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<sst xmlns="http://schemas.openxmlformats.org/spreadsheetml/2006/main" count="67" uniqueCount="65">
  <si>
    <t>Prénom</t>
  </si>
  <si>
    <t>Nom</t>
  </si>
  <si>
    <t>Adressedemessagerie</t>
  </si>
  <si>
    <t>Société</t>
  </si>
  <si>
    <t>carole</t>
  </si>
  <si>
    <t>glasman</t>
  </si>
  <si>
    <t>Cg@Cg-conseil.com</t>
  </si>
  <si>
    <t>CG CONSEIL RH</t>
  </si>
  <si>
    <t>Christine</t>
  </si>
  <si>
    <t>JOMINET</t>
  </si>
  <si>
    <t>christine@club-image.net</t>
  </si>
  <si>
    <t>Club Image</t>
  </si>
  <si>
    <t>Gérard</t>
  </si>
  <si>
    <t>PILLEY</t>
  </si>
  <si>
    <t>g.pilley@wanadoo.fr</t>
  </si>
  <si>
    <t>GENAVO Sarl</t>
  </si>
  <si>
    <t>Monique</t>
  </si>
  <si>
    <t>Sibre</t>
  </si>
  <si>
    <t>msibre@wanadoo.fr</t>
  </si>
  <si>
    <t>Patricia</t>
  </si>
  <si>
    <t>Periovizza</t>
  </si>
  <si>
    <t>pperiovizza@gmail.com</t>
  </si>
  <si>
    <t>Accompagnement et Développement Personnel</t>
  </si>
  <si>
    <t>Sabine</t>
  </si>
  <si>
    <t>BOUTREAU</t>
  </si>
  <si>
    <t>sboutreau@yahoo.fr</t>
  </si>
  <si>
    <t>Juliette</t>
  </si>
  <si>
    <t>AGABRA Joyau</t>
  </si>
  <si>
    <t>juliette.agabra@wanadoo.fr</t>
  </si>
  <si>
    <t>Claude</t>
  </si>
  <si>
    <t>JOYAU</t>
  </si>
  <si>
    <t>claude.joyeau@wanadoo.fr</t>
  </si>
  <si>
    <t>Catherine</t>
  </si>
  <si>
    <t>VINCENT</t>
  </si>
  <si>
    <t>vincent.catherine@box.fr</t>
  </si>
  <si>
    <t>Guillaume</t>
  </si>
  <si>
    <t>MARTINI</t>
  </si>
  <si>
    <t>contact@catherinemartini.fr</t>
  </si>
  <si>
    <t>Nathalie</t>
  </si>
  <si>
    <t>SAULAIS</t>
  </si>
  <si>
    <t>nathalie.saulais@free.fr</t>
  </si>
  <si>
    <t>Anne</t>
  </si>
  <si>
    <t>Margerie</t>
  </si>
  <si>
    <t>anne.margerie@gmail.com</t>
  </si>
  <si>
    <t>Brigitte</t>
  </si>
  <si>
    <t>Mekies</t>
  </si>
  <si>
    <t>bmekies@jancarthier.fr</t>
  </si>
  <si>
    <t>Jancarthier</t>
  </si>
  <si>
    <t>Benoit</t>
  </si>
  <si>
    <t>Bereziat</t>
  </si>
  <si>
    <t>brzvinc@free.fr</t>
  </si>
  <si>
    <t>Vegnan</t>
  </si>
  <si>
    <t>nvegnan@thomeurope.com</t>
  </si>
  <si>
    <t>Thomeurope</t>
  </si>
  <si>
    <t>Gabriel</t>
  </si>
  <si>
    <t>MARGERIE</t>
  </si>
  <si>
    <t>Hippolyte</t>
  </si>
  <si>
    <t>benedicte</t>
  </si>
  <si>
    <t>DE LAVENNE</t>
  </si>
  <si>
    <t>benedictedelavenne@hotmail.com</t>
  </si>
  <si>
    <t>Laure</t>
  </si>
  <si>
    <t>NANTY (fille H.Nanty)</t>
  </si>
  <si>
    <t>Christian</t>
  </si>
  <si>
    <t>Gauthier</t>
  </si>
  <si>
    <t>contact@cgauthier.fr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</si>
</sst>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 applyNumberFormat="1"/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sqref="A1:D21"/>
    </sheetView>
  </sheetViews>
  <sheetFormatPr baseColWidth="10" defaultRowHeight="15"/>
  <cols>
    <col min="3" max="3" width="28.85546875" customWidth="1"/>
  </cols>
  <sheetData>
    <row r="1" spans="1:4">
      <c r="A1" s="1" t="s">
        <v>0</v>
      </c>
      <c r="B1" s="1" t="s">
        <v>1</v>
      </c>
      <c r="C1" s="1" t="s">
        <v>2</v>
      </c>
      <c r="D1" t="s">
        <v>3</v>
      </c>
    </row>
    <row r="2" spans="1:4">
      <c r="A2" t="s">
        <v>4</v>
      </c>
      <c r="B2" t="s">
        <v>5</v>
      </c>
      <c r="C2" t="s">
        <v>6</v>
      </c>
      <c r="D2" t="s">
        <v>7</v>
      </c>
    </row>
    <row r="3" spans="1:4">
      <c r="A3" s="1" t="s">
        <v>8</v>
      </c>
      <c r="B3" s="1" t="s">
        <v>9</v>
      </c>
      <c r="C3" s="1" t="s">
        <v>10</v>
      </c>
      <c r="D3" s="1" t="s">
        <v>11</v>
      </c>
    </row>
    <row r="4" spans="1:4">
      <c r="A4" s="1" t="s">
        <v>12</v>
      </c>
      <c r="B4" s="1" t="s">
        <v>13</v>
      </c>
      <c r="C4" s="1" t="s">
        <v>14</v>
      </c>
      <c r="D4" s="1" t="s">
        <v>15</v>
      </c>
    </row>
    <row r="5" spans="1:4">
      <c r="A5" s="1" t="s">
        <v>16</v>
      </c>
      <c r="B5" s="1" t="s">
        <v>17</v>
      </c>
      <c r="C5" s="1" t="s">
        <v>18</v>
      </c>
    </row>
    <row r="6" spans="1:4">
      <c r="A6" s="1" t="s">
        <v>19</v>
      </c>
      <c r="B6" s="1" t="s">
        <v>20</v>
      </c>
      <c r="C6" s="1" t="s">
        <v>21</v>
      </c>
      <c r="D6" s="1" t="s">
        <v>22</v>
      </c>
    </row>
    <row r="7" spans="1:4">
      <c r="A7" t="s">
        <v>23</v>
      </c>
      <c r="B7" t="s">
        <v>24</v>
      </c>
      <c r="C7" t="s">
        <v>25</v>
      </c>
    </row>
    <row r="8" spans="1:4">
      <c r="A8" t="s">
        <v>26</v>
      </c>
      <c r="B8" t="s">
        <v>27</v>
      </c>
      <c r="C8" t="s">
        <v>28</v>
      </c>
    </row>
    <row r="9" spans="1:4">
      <c r="A9" t="s">
        <v>29</v>
      </c>
      <c r="B9" t="s">
        <v>30</v>
      </c>
      <c r="C9" t="s">
        <v>31</v>
      </c>
    </row>
    <row r="10" spans="1:4">
      <c r="A10" t="s">
        <v>32</v>
      </c>
      <c r="B10" t="s">
        <v>33</v>
      </c>
      <c r="C10" t="s">
        <v>34</v>
      </c>
    </row>
    <row r="11" spans="1:4">
      <c r="A11" s="2" t="s">
        <v>35</v>
      </c>
      <c r="B11" s="2" t="s">
        <v>36</v>
      </c>
      <c r="C11" t="s">
        <v>37</v>
      </c>
    </row>
    <row r="12" spans="1:4">
      <c r="A12" s="2" t="s">
        <v>38</v>
      </c>
      <c r="B12" s="2" t="s">
        <v>39</v>
      </c>
      <c r="C12" t="s">
        <v>40</v>
      </c>
    </row>
    <row r="13" spans="1:4">
      <c r="A13" s="1" t="s">
        <v>41</v>
      </c>
      <c r="B13" s="1" t="s">
        <v>42</v>
      </c>
      <c r="C13" t="s">
        <v>43</v>
      </c>
    </row>
    <row r="14" spans="1:4">
      <c r="A14" s="1" t="s">
        <v>44</v>
      </c>
      <c r="B14" s="1" t="s">
        <v>45</v>
      </c>
      <c r="C14" t="s">
        <v>46</v>
      </c>
      <c r="D14" s="1" t="s">
        <v>47</v>
      </c>
    </row>
    <row r="15" spans="1:4">
      <c r="A15" s="1" t="s">
        <v>48</v>
      </c>
      <c r="B15" s="1" t="s">
        <v>49</v>
      </c>
      <c r="C15" t="s">
        <v>50</v>
      </c>
    </row>
    <row r="16" spans="1:4">
      <c r="A16" s="1" t="s">
        <v>38</v>
      </c>
      <c r="B16" s="1" t="s">
        <v>51</v>
      </c>
      <c r="C16" t="s">
        <v>52</v>
      </c>
      <c r="D16" s="1" t="s">
        <v>53</v>
      </c>
    </row>
    <row r="17" spans="1:3">
      <c r="A17" t="s">
        <v>54</v>
      </c>
      <c r="B17" t="s">
        <v>55</v>
      </c>
    </row>
    <row r="18" spans="1:3">
      <c r="A18" t="s">
        <v>56</v>
      </c>
      <c r="B18" t="s">
        <v>33</v>
      </c>
    </row>
    <row r="19" spans="1:3">
      <c r="A19" s="3" t="s">
        <v>57</v>
      </c>
      <c r="B19" t="s">
        <v>58</v>
      </c>
      <c r="C19" t="s">
        <v>59</v>
      </c>
    </row>
    <row r="20" spans="1:3">
      <c r="A20" t="s">
        <v>60</v>
      </c>
      <c r="B20" t="s">
        <v>61</v>
      </c>
    </row>
    <row r="21" spans="1:3">
      <c r="A21" t="s">
        <v>62</v>
      </c>
      <c r="B21" t="s">
        <v>63</v>
      </c>
      <c r="C21" t="s">
        <v>64</v>
      </c>
    </row>
  </sheetData>
  <conditionalFormatting sqref="C1:C2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axel</cp:lastModifiedBy>
  <dcterms:created xsi:type="dcterms:W3CDTF">2014-01-08T08:00:02Z</dcterms:created>
  <dcterms:modified xsi:type="dcterms:W3CDTF">2014-01-08T08:00:33Z</dcterms:modified>
</cp:coreProperties>
</file>