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20" windowWidth="19440" windowHeight="4365" tabRatio="532"/>
  </bookViews>
  <sheets>
    <sheet name="envoi sparkup1" sheetId="1" r:id="rId1"/>
    <sheet name="nouveaux" sheetId="4" r:id="rId2"/>
  </sheets>
  <definedNames>
    <definedName name="_xlnm._FilterDatabase" localSheetId="0" hidden="1">'envoi sparkup1'!$C$1:$F$2469</definedName>
  </definedNames>
  <calcPr calcId="145621"/>
  <webPublishing allowPng="1" codePage="1252"/>
</workbook>
</file>

<file path=xl/sharedStrings.xml><?xml version="1.0" encoding="utf-8"?>
<sst xmlns="http://schemas.openxmlformats.org/spreadsheetml/2006/main" count="49227" uniqueCount="14638">
  <si>
    <t>dorian.abadie@gmail.com</t>
  </si>
  <si>
    <t>amine.abderrahmen@bfc.com.tn</t>
  </si>
  <si>
    <t>firas.abdo@gmail.com</t>
  </si>
  <si>
    <t>sabella@groupe-casino.fr</t>
  </si>
  <si>
    <t>d.achardduhamel@gmail.com</t>
  </si>
  <si>
    <t>modeste.adebiyi@gmail.com</t>
  </si>
  <si>
    <t>adjagbaf@hotmail.com</t>
  </si>
  <si>
    <t>zulmira.agueda@gmail.com</t>
  </si>
  <si>
    <t>yoann.alary@mlbourgogne.fr</t>
  </si>
  <si>
    <t>claudeamaraconseil@gmail.com</t>
  </si>
  <si>
    <t>anca.ostahe@free.fr</t>
  </si>
  <si>
    <t>cabinet.andrejewski.hudon@gmail.com</t>
  </si>
  <si>
    <t>pulsiondevie@club-internet.fr</t>
  </si>
  <si>
    <t>valansel@yahoo.fr</t>
  </si>
  <si>
    <t>sabine.arnaud@ambroise-group.com</t>
  </si>
  <si>
    <t>franckarnoux@gmail.com</t>
  </si>
  <si>
    <t>jf.arriau@hbq.fr</t>
  </si>
  <si>
    <t>leo.64@laposte.net</t>
  </si>
  <si>
    <t>m.astoul@orange.fr</t>
  </si>
  <si>
    <t>pascale.augiat@gmail.com</t>
  </si>
  <si>
    <t>alain.auzet@defibril.fr</t>
  </si>
  <si>
    <t>Eurecom.AH@wanadoo.fr</t>
  </si>
  <si>
    <t>sbelloni@patrimocap.com</t>
  </si>
  <si>
    <t>c.baegert@lixium.fr</t>
  </si>
  <si>
    <t>pierre.bagot@upmc.fr</t>
  </si>
  <si>
    <t>wellcomm@wanadoo.fr</t>
  </si>
  <si>
    <t>obaltzli@tryba-energies.fr</t>
  </si>
  <si>
    <t>helene.bara@gmail.com</t>
  </si>
  <si>
    <t>bardotmarie@yahoo.fr</t>
  </si>
  <si>
    <t>christophe.bardy@cbadvisory.fr</t>
  </si>
  <si>
    <t>ebargibant-viaduc@yahoo.fr</t>
  </si>
  <si>
    <t>benbarlou@hotmail.fr</t>
  </si>
  <si>
    <t>thibaut.baron@cabinet-gtec.fr</t>
  </si>
  <si>
    <t>jerome.barrand@grenoble-em.com</t>
  </si>
  <si>
    <t>awocat@gmail.com</t>
  </si>
  <si>
    <t>virginie.barret@sfr.fr</t>
  </si>
  <si>
    <t>stephane.barrier@primoscrib.com</t>
  </si>
  <si>
    <t>sebastien.baud@gmail.com</t>
  </si>
  <si>
    <t>sandrine.beaujon@tdc.fr</t>
  </si>
  <si>
    <t>benaissa.sonia@free.fr</t>
  </si>
  <si>
    <t>Fouad.Bendris@hp.com</t>
  </si>
  <si>
    <t>sbenisty@viuu.fr</t>
  </si>
  <si>
    <t>closalysbeaute@yahoo.fr</t>
  </si>
  <si>
    <t>numerologie-sophrologie@hotmail.fr</t>
  </si>
  <si>
    <t>celinebercion@yahoo.fr</t>
  </si>
  <si>
    <t>berges_alexandra@yahoo.fr</t>
  </si>
  <si>
    <t>laurent.berlie@eona-lab.com</t>
  </si>
  <si>
    <t>xavier.bernard@assension.net</t>
  </si>
  <si>
    <t>richard.bertrand@sept-international.fr</t>
  </si>
  <si>
    <t>axa.besseaub@gmail.com</t>
  </si>
  <si>
    <t>aurore.besson@emsi-grenoble.com</t>
  </si>
  <si>
    <t>r.bessonnaud@wanadoo.fr</t>
  </si>
  <si>
    <t>le_patient@hotmail.fr</t>
  </si>
  <si>
    <t>wolfgang.beyer@wbiec.com</t>
  </si>
  <si>
    <t>boris.bielka@gmail.com</t>
  </si>
  <si>
    <t>agathe.bierling@neumannpartners.com</t>
  </si>
  <si>
    <t>paulinebillet@hotmail.com</t>
  </si>
  <si>
    <t>py.birnaut@doublev-conseil.fr</t>
  </si>
  <si>
    <t>pascal.bivert@esker.fr</t>
  </si>
  <si>
    <t>olivier.blanc@yahoo.fr</t>
  </si>
  <si>
    <t>blanchardanne629@orange.fr</t>
  </si>
  <si>
    <t>jmblancherie@gmail.com</t>
  </si>
  <si>
    <t>laurent_blasquez@yahoo.fr</t>
  </si>
  <si>
    <t>evelyne@immobilier-ade.com</t>
  </si>
  <si>
    <t>fb.bleu@free.fr</t>
  </si>
  <si>
    <t>eblondiaux@hotmail.com</t>
  </si>
  <si>
    <t>guyboeuf@wanadoo.fr</t>
  </si>
  <si>
    <t>frederic.boichard@groupama.com</t>
  </si>
  <si>
    <t>christophe.boisson@gmail.com</t>
  </si>
  <si>
    <t>stephane.bonnaud@xerox.com</t>
  </si>
  <si>
    <t>contact@fboconseils.com</t>
  </si>
  <si>
    <t>pb@paris-diamant-direct.com</t>
  </si>
  <si>
    <t>fbouhattate@yahoo.fr</t>
  </si>
  <si>
    <t>bousadra_med@hotmail.fr</t>
  </si>
  <si>
    <t>dallboussard@gmail.com</t>
  </si>
  <si>
    <t>jb@boutironavocat.com</t>
  </si>
  <si>
    <t>oxyplus.boutry@orange.fr</t>
  </si>
  <si>
    <t>clement.boye@heuroia-formation.fr</t>
  </si>
  <si>
    <t>alain.brenu@nouvel-envol.fr</t>
  </si>
  <si>
    <t>Julien.BRIAND@etam.be</t>
  </si>
  <si>
    <t>contact@atb-translations.com</t>
  </si>
  <si>
    <t>cbrizard@prologue.fr</t>
  </si>
  <si>
    <t>brosseron.virginie@orange.fr</t>
  </si>
  <si>
    <t>laurence.brousse@free.fr</t>
  </si>
  <si>
    <t>maud.brunat@yahoo.fr</t>
  </si>
  <si>
    <t>vincent_brune@hotmail.com</t>
  </si>
  <si>
    <t>b.brusa@doortraining.fr</t>
  </si>
  <si>
    <t>romainbry@gmail.com</t>
  </si>
  <si>
    <t>contact@lionsclub-bry94.fr</t>
  </si>
  <si>
    <t>beatrice.oberling@gmail.com</t>
  </si>
  <si>
    <t>fcabrejas@nexity.fr</t>
  </si>
  <si>
    <t>deniscalise@hotmail.com</t>
  </si>
  <si>
    <t>louis.calvarin2@orange.fr</t>
  </si>
  <si>
    <t>info@dressemonchien.com</t>
  </si>
  <si>
    <t>philippe.canton-debat@tennantco.com</t>
  </si>
  <si>
    <t>jean-philippe.carise@skern.fr</t>
  </si>
  <si>
    <t>pascale@carnicelli.fr</t>
  </si>
  <si>
    <t>pierre@carnicelli.fr</t>
  </si>
  <si>
    <t>kameda@free.fr</t>
  </si>
  <si>
    <t>jean-michel.catherin@testoon.com</t>
  </si>
  <si>
    <t>rosyanne@live.fr</t>
  </si>
  <si>
    <t>cedric.perdrieau@yahoo.fr</t>
  </si>
  <si>
    <t>emyd03@hotmail.com</t>
  </si>
  <si>
    <t>ph.benoliel@cgp-france.fr</t>
  </si>
  <si>
    <t>jpc.blackberry@gmail.com</t>
  </si>
  <si>
    <t>alain.chatelus@banque-france.fr</t>
  </si>
  <si>
    <t>benoit@chateau-de-la-selve.fr</t>
  </si>
  <si>
    <t>m.chelbi@cquatre.fr</t>
  </si>
  <si>
    <t>fabrice.chenal@gmail.com</t>
  </si>
  <si>
    <t>info@u4itel.info</t>
  </si>
  <si>
    <t>s.chevalier@orange.fr</t>
  </si>
  <si>
    <t>juliecrozier_2000@yahoo.fr</t>
  </si>
  <si>
    <t>dclape@lexicnet.com</t>
  </si>
  <si>
    <t>meilleurpatrimoine@gmail.com</t>
  </si>
  <si>
    <t>laurence.ducerf@avera.fr</t>
  </si>
  <si>
    <t>mathieucochard@hotmail.com</t>
  </si>
  <si>
    <t>Y_COHEN@HOTMAIL.FR</t>
  </si>
  <si>
    <t>w.coitou@arthoe.com</t>
  </si>
  <si>
    <t>c.coletti@free.fr</t>
  </si>
  <si>
    <t>acoll@ac2c-france.com</t>
  </si>
  <si>
    <t>gilles.colliat@carpediem.facilities.com</t>
  </si>
  <si>
    <t>ol.cordonnier@free.fr</t>
  </si>
  <si>
    <t>artraces@free.fr</t>
  </si>
  <si>
    <t>philippe@microtrade.fr</t>
  </si>
  <si>
    <t>annecdebay@gmail.com</t>
  </si>
  <si>
    <t>tonnecy@hotmail.com</t>
  </si>
  <si>
    <t>t.crangle@proformia-services.com</t>
  </si>
  <si>
    <t>lionel.creach@pharmasep.fr</t>
  </si>
  <si>
    <t>beatrice@cuvelier.pro</t>
  </si>
  <si>
    <t>adrien_dumay@club-internet.fr</t>
  </si>
  <si>
    <t>stephanedabas@ymail.com</t>
  </si>
  <si>
    <t>dadre.remi@wanadoo.fr</t>
  </si>
  <si>
    <t>benjamindanon@hotmail.com</t>
  </si>
  <si>
    <t>david.gravier@savelys.fr</t>
  </si>
  <si>
    <t>stephanie.davy@wanadoo.fr</t>
  </si>
  <si>
    <t>lotilde.2dinechin@gmail.com</t>
  </si>
  <si>
    <t>veerle.deklerck@sfr.fr</t>
  </si>
  <si>
    <t>olivier.delabeau@keops.fr</t>
  </si>
  <si>
    <t>philippe2oliveira@gmail.com</t>
  </si>
  <si>
    <t>cynthia.dk@hotmail.fr</t>
  </si>
  <si>
    <t>marc.decoster@online.fr</t>
  </si>
  <si>
    <t>samar.sam@gmail.com</t>
  </si>
  <si>
    <t>degalle.monique@gmail.com</t>
  </si>
  <si>
    <t>rv2gas.pro@gmail.com</t>
  </si>
  <si>
    <t>BDELPEUT@infinitis.fr</t>
  </si>
  <si>
    <t>jean.demailly@gmail.com</t>
  </si>
  <si>
    <t>mdemba72@yahoo.fr</t>
  </si>
  <si>
    <t>pderamaut@gmail.com</t>
  </si>
  <si>
    <t>gdeschamps@cci-paris-idf.fr</t>
  </si>
  <si>
    <t>odesch@yahoo.com</t>
  </si>
  <si>
    <t>rdeschampt@oopaya.com</t>
  </si>
  <si>
    <t>bds@nqicorp.com</t>
  </si>
  <si>
    <t>emmanuel.desesquelles@ac-versailles.fr</t>
  </si>
  <si>
    <t>ldeshors@tpg-it.com</t>
  </si>
  <si>
    <t>nathalie.deshors@hp.com</t>
  </si>
  <si>
    <t>cecile.desport@etam.fr</t>
  </si>
  <si>
    <t>devantay.arnaud@free.fr</t>
  </si>
  <si>
    <t>anne.dewilde@3ie.fr</t>
  </si>
  <si>
    <t>enereco@wanadoo.fr</t>
  </si>
  <si>
    <t>sophie.munier@calipso-diffusion.fr</t>
  </si>
  <si>
    <t>cdivoul1977@gmail.com</t>
  </si>
  <si>
    <t>patrice.donner@free.fr</t>
  </si>
  <si>
    <t>sandrine.doppler@synacom.fr</t>
  </si>
  <si>
    <t>syl.gaudin@free.fr</t>
  </si>
  <si>
    <t>Lau.corse@hotmail.fr</t>
  </si>
  <si>
    <t>francois.dron@gmail.com</t>
  </si>
  <si>
    <t>a.ducampdorgas@hotmail.fr</t>
  </si>
  <si>
    <t>antonio.duarte@stern-co.com</t>
  </si>
  <si>
    <t>david.dubois@digicelgroup.com</t>
  </si>
  <si>
    <t>roland.dubois@riotinto.com</t>
  </si>
  <si>
    <t>jeanjacques.duclaux@gmail.com</t>
  </si>
  <si>
    <t>jerome.duclos@live.fr</t>
  </si>
  <si>
    <t>kduclos@biogenie-env.com</t>
  </si>
  <si>
    <t>noelle_duffau@yahoo.fr</t>
  </si>
  <si>
    <t>duferic@gmail.com</t>
  </si>
  <si>
    <t>laurent.dumont_2@cdn.fr</t>
  </si>
  <si>
    <t>info.vaziva@gmail.com</t>
  </si>
  <si>
    <t>sdupont@aprep.fr</t>
  </si>
  <si>
    <t>duquesneja@wanadoo.fr</t>
  </si>
  <si>
    <t>duval_anna@hotmail.com</t>
  </si>
  <si>
    <t>jeanpierre.duverge@free.fr</t>
  </si>
  <si>
    <t>ejeil@axes.net</t>
  </si>
  <si>
    <t>mekaouin@yahoo.fr</t>
  </si>
  <si>
    <t>elayyoubia@hotmail.com</t>
  </si>
  <si>
    <t>bry.entreprises@gmail.com</t>
  </si>
  <si>
    <t>entrepreneusesmag@gmail.com</t>
  </si>
  <si>
    <t>Sevim.Essiz@univ-paris1.fr</t>
  </si>
  <si>
    <t>julien.estebanez@pci-rph.com</t>
  </si>
  <si>
    <t>valerie.estienne@numericable.fr</t>
  </si>
  <si>
    <t>marylene.estier@links-accompagnement.com</t>
  </si>
  <si>
    <t>gefrance@club-internet.fr</t>
  </si>
  <si>
    <t>exbrayatetassocies@gmail.com</t>
  </si>
  <si>
    <t>service.commercial@eyxior.com</t>
  </si>
  <si>
    <t>eric.facchini@xerox.com</t>
  </si>
  <si>
    <t>falk_nadia@hotmail.com</t>
  </si>
  <si>
    <t>emmanuel@fantini.fr</t>
  </si>
  <si>
    <t>jean-michel.favre@gadz.org</t>
  </si>
  <si>
    <t>jl.expo@me.com</t>
  </si>
  <si>
    <t>albertofernandezgomez@hotmail.com</t>
  </si>
  <si>
    <t>mediateur.ferrand@bbox.fr</t>
  </si>
  <si>
    <t>theprisoner@free.fr</t>
  </si>
  <si>
    <t>contact@alacart.fr</t>
  </si>
  <si>
    <t>filippi.doris@free.fr</t>
  </si>
  <si>
    <t>contact@cibles.fr</t>
  </si>
  <si>
    <t>isabelle@fitamant.com</t>
  </si>
  <si>
    <t>cecilefoissey@hotmail.com</t>
  </si>
  <si>
    <t>pfonteneau@passerellesetcompetences.org</t>
  </si>
  <si>
    <t>fostier.annemarie@free.fr</t>
  </si>
  <si>
    <t>sefo2109@gmail.com</t>
  </si>
  <si>
    <t>jfouere@bnet-consulting.com</t>
  </si>
  <si>
    <t>thierry.fourgeaud@orange.fr</t>
  </si>
  <si>
    <t>sebastienfra@free.fr</t>
  </si>
  <si>
    <t>commercial@xtb.fr</t>
  </si>
  <si>
    <t>h.franceschi@carnetsdeveil.fr</t>
  </si>
  <si>
    <t>l.franceschi@terredenvol.fr</t>
  </si>
  <si>
    <t>valerie.francisco@neuf.fr</t>
  </si>
  <si>
    <t>larysa.fresse@free.fr</t>
  </si>
  <si>
    <t>info.permisdereussir@gmail.com</t>
  </si>
  <si>
    <t>barrand@calixo.net</t>
  </si>
  <si>
    <t>dalia.gainville@ao-conseil.fr</t>
  </si>
  <si>
    <t>fgalliaerde@gmail.com</t>
  </si>
  <si>
    <t>qgb.info@gmail.com</t>
  </si>
  <si>
    <t>fgalliera.sophro@free.fr</t>
  </si>
  <si>
    <t>garcia.matthieu@gmail.com</t>
  </si>
  <si>
    <t>contact@cgauthier.fr</t>
  </si>
  <si>
    <t>christophe.gehin@cgpi-associes.com</t>
  </si>
  <si>
    <t>fabrice114@hotmail.com</t>
  </si>
  <si>
    <t>philippe.gener@acomoca.fr</t>
  </si>
  <si>
    <t>vinh.giaume@coherence-v.fr</t>
  </si>
  <si>
    <t>jgimenez@expert-invest.fr</t>
  </si>
  <si>
    <t>marie.litaudon@gmail.com</t>
  </si>
  <si>
    <t>laura_goldies@orange.fr</t>
  </si>
  <si>
    <t>michaelgoncalvess@hotmail.com</t>
  </si>
  <si>
    <t>sy.gonzalez@orange.fr</t>
  </si>
  <si>
    <t>nicogoujon@orange.fr</t>
  </si>
  <si>
    <t>Philippe.Govart@hp.com</t>
  </si>
  <si>
    <t>contact@valdeuropepatrimoine.com</t>
  </si>
  <si>
    <t>acgrisard@gmail.com</t>
  </si>
  <si>
    <t>gross.nelly94@gmail.com</t>
  </si>
  <si>
    <t>nathalie.gueguen@orange.fr</t>
  </si>
  <si>
    <t>pguerineau@iams-conseil.com</t>
  </si>
  <si>
    <t>mguibert@ericsalmon.com</t>
  </si>
  <si>
    <t>yves.guidet@gmail.com</t>
  </si>
  <si>
    <t>sguillerat@fastretailing.com</t>
  </si>
  <si>
    <t>celine.guillery@yahoo.fr</t>
  </si>
  <si>
    <t>guillot.johan@gmail.com</t>
  </si>
  <si>
    <t>philippe_guittet@yahoo.fr</t>
  </si>
  <si>
    <t>hgulli@gmail.com</t>
  </si>
  <si>
    <t>veronique.guyozot-pinelli@wanadoo.fr</t>
  </si>
  <si>
    <t>patrick.haguenauer@wanadoo.fr</t>
  </si>
  <si>
    <t>ovisiongrafix@gmail.com</t>
  </si>
  <si>
    <t>c.hamon@fippatrimoine.com</t>
  </si>
  <si>
    <t>adrian6352@gmail.com</t>
  </si>
  <si>
    <t>rouzicsandra@yahoo.fr</t>
  </si>
  <si>
    <t>alain.hauser@free.fr</t>
  </si>
  <si>
    <t>cyrineh@cyrineh.com</t>
  </si>
  <si>
    <t>jocelyne.henriques@apec.fr</t>
  </si>
  <si>
    <t>Sandrine.Henry@biogenidec.com</t>
  </si>
  <si>
    <t>thom@heude.com</t>
  </si>
  <si>
    <t>yfholly@yahoo.fr</t>
  </si>
  <si>
    <t>hosdainmar@aol.com</t>
  </si>
  <si>
    <t>gwenael.houit@gmail.com</t>
  </si>
  <si>
    <t>lionnel.houlet@groupecimes.com</t>
  </si>
  <si>
    <t>chugue@hotmail.com</t>
  </si>
  <si>
    <t>huregestion@free.fr</t>
  </si>
  <si>
    <t>catherine.idczak@gmail.com</t>
  </si>
  <si>
    <t>contact@gfpinvest.com</t>
  </si>
  <si>
    <t>jaa.hassane@gmail.com</t>
  </si>
  <si>
    <t>contact@guillaumejacques.fr</t>
  </si>
  <si>
    <t>annelaure.jaffrelo@gmail.com</t>
  </si>
  <si>
    <t>a.jambrundek@gmail.com</t>
  </si>
  <si>
    <t>janin.devillars@club-internet.fr</t>
  </si>
  <si>
    <t>mjardin@espacepeauzdetente.com</t>
  </si>
  <si>
    <t>jean-christophe.costes@armandthiery.fr</t>
  </si>
  <si>
    <t>mariejegouic@yahoo.fr</t>
  </si>
  <si>
    <t>jejekerit@hotmail.com</t>
  </si>
  <si>
    <t>maja@escalconsulting.com</t>
  </si>
  <si>
    <t>Christophe.Joly@waters.nestle.com</t>
  </si>
  <si>
    <t>anne.joubert@chattawak.fr</t>
  </si>
  <si>
    <t>idealfashion@live.fr</t>
  </si>
  <si>
    <t>fjoulia@hotmail.com</t>
  </si>
  <si>
    <t>sjuan@reseau-entreprendre.org</t>
  </si>
  <si>
    <t>julieg@hotmail.fr</t>
  </si>
  <si>
    <t>creative@pacificgraphic.com</t>
  </si>
  <si>
    <t>franck.jullien@comenius.fr</t>
  </si>
  <si>
    <t>jpkaniecki@gmail.com</t>
  </si>
  <si>
    <t>philippe@kergonou.com</t>
  </si>
  <si>
    <t>jkerhoas@aol.com</t>
  </si>
  <si>
    <t>jycoach@free.fr</t>
  </si>
  <si>
    <t>m.kervella@electroequipements.com</t>
  </si>
  <si>
    <t>fkhalfa@arcaneo-group.com</t>
  </si>
  <si>
    <t>aymen.khalfaoui@outlook.com</t>
  </si>
  <si>
    <t>o-kio@hotmail.fr</t>
  </si>
  <si>
    <t>l.kotzky@gmail.com</t>
  </si>
  <si>
    <t>bkretz@ancv.fr</t>
  </si>
  <si>
    <t>contact@tania-design.com</t>
  </si>
  <si>
    <t>orianne.labrick@gmail.com</t>
  </si>
  <si>
    <t>jcllean@laposte.net</t>
  </si>
  <si>
    <t>pa_lacombe@yahoo.fr</t>
  </si>
  <si>
    <t>martine.laget@wanadoo.fr</t>
  </si>
  <si>
    <t>lalleman.fabrice@orange.fr</t>
  </si>
  <si>
    <t>laurent.lamarche504@orange.fr</t>
  </si>
  <si>
    <t>christophel@artinet.org</t>
  </si>
  <si>
    <t>marc.lamy@centraliens.net</t>
  </si>
  <si>
    <t>alanderoin@yahoo.com</t>
  </si>
  <si>
    <t>clandreau@laforet.com</t>
  </si>
  <si>
    <t>maud.landrieau@gmail.com</t>
  </si>
  <si>
    <t>elangevin@o-vision-consultants.com</t>
  </si>
  <si>
    <t>francois.larderet@wanadoo.fr</t>
  </si>
  <si>
    <t>raphael.larreur@hec.edu</t>
  </si>
  <si>
    <t>cathy.larrieu@stone-box.fr</t>
  </si>
  <si>
    <t>frank.lascombes@advyz.Fr</t>
  </si>
  <si>
    <t>christellaure@wanadoo.fr</t>
  </si>
  <si>
    <t>elaurent@profilsoft.com</t>
  </si>
  <si>
    <t>arnaud.le-bian@orange.fr</t>
  </si>
  <si>
    <t>lebrisv@gmail.com</t>
  </si>
  <si>
    <t>aurelius@leluduec.com</t>
  </si>
  <si>
    <t>jmlrlmj@gmail.com</t>
  </si>
  <si>
    <t>patrick.le.roux@gowizyou.com</t>
  </si>
  <si>
    <t>jplestum@orange.fr</t>
  </si>
  <si>
    <t>jmlebec@yahoo.fr</t>
  </si>
  <si>
    <t>nath.lebon@gmail.com</t>
  </si>
  <si>
    <t>ericlebourles@gmail.com</t>
  </si>
  <si>
    <t>pedroleca@hotmail.com</t>
  </si>
  <si>
    <t>y.leclercq@pacoclean.com</t>
  </si>
  <si>
    <t>c.magique@wanadoo.fr</t>
  </si>
  <si>
    <t>ticia.lefebvre@free.fr</t>
  </si>
  <si>
    <t>contact@harperagency.fr</t>
  </si>
  <si>
    <t>p.legault@plg-consulting.com</t>
  </si>
  <si>
    <t>legrand.angelina@yahoo.com</t>
  </si>
  <si>
    <t>eurasian.company@gmail.com</t>
  </si>
  <si>
    <t>lelievre.oli@orange.fr</t>
  </si>
  <si>
    <t>philippe.lelievre@htds.fr</t>
  </si>
  <si>
    <t>marie-helene.lelong@ac-grenoble.fr</t>
  </si>
  <si>
    <t>fabrice.lelou@icam.fr</t>
  </si>
  <si>
    <t>llemaire@atoutpromotion.com</t>
  </si>
  <si>
    <t>lemairep01@orange.fr</t>
  </si>
  <si>
    <t>tlemaistre@grappatech.com</t>
  </si>
  <si>
    <t>pascal.lemoine@laposte.fr</t>
  </si>
  <si>
    <t>nicolas.leune@ydca.fr</t>
  </si>
  <si>
    <t>alevionnois@gmail.com</t>
  </si>
  <si>
    <t>patrick.levy@1001talents.com</t>
  </si>
  <si>
    <t>laurent.lhoste@hp.com</t>
  </si>
  <si>
    <t>alexandre@bucephale.be</t>
  </si>
  <si>
    <t>sandrine.lilienfeld@gerarddarel.com</t>
  </si>
  <si>
    <t>dlogre@hotmail.com</t>
  </si>
  <si>
    <t>cedric.lombard@gmail.com</t>
  </si>
  <si>
    <t>jeanmarc.lorenzone@gmail.com</t>
  </si>
  <si>
    <t>jf.lorite@sopocome.fr</t>
  </si>
  <si>
    <t>philippe.l.loup@free.fr</t>
  </si>
  <si>
    <t>aurelielozahic@hotmail.com</t>
  </si>
  <si>
    <t>nathlubet@free.fr</t>
  </si>
  <si>
    <t>tatiana.lucet@gmail.com</t>
  </si>
  <si>
    <t>patrick.lucotte@ssi.gouv.fr</t>
  </si>
  <si>
    <t>olivier.luisetti@numericable.com</t>
  </si>
  <si>
    <t>laurence.magaud@gmail.com</t>
  </si>
  <si>
    <t>florence_magnaschi@hotmail.com</t>
  </si>
  <si>
    <t>f.magnier@dbmail.com</t>
  </si>
  <si>
    <t>charly.mahe@eprofeel.com</t>
  </si>
  <si>
    <t>maillot.mc@gmail.com</t>
  </si>
  <si>
    <t>bmaitre@ekeko.fr</t>
  </si>
  <si>
    <t>c-manat@aviva-assurances.com</t>
  </si>
  <si>
    <t>omansuy@laposte.net</t>
  </si>
  <si>
    <t>contact@diapason-expertise.fr</t>
  </si>
  <si>
    <t>stemarchal@wanadoo.fr</t>
  </si>
  <si>
    <t>eric.marie@xelement.eu</t>
  </si>
  <si>
    <t>mp.drouet@wanadoo.fr</t>
  </si>
  <si>
    <t>s.marinier@ataraxia.coop</t>
  </si>
  <si>
    <t>g.mariou@wanadoo.fr</t>
  </si>
  <si>
    <t>cmartin.fr@wanadoo.fr</t>
  </si>
  <si>
    <t>nathali.martin@orange.fr</t>
  </si>
  <si>
    <t>contact@afairtrad.com</t>
  </si>
  <si>
    <t>l.martinez@alyas-group.com</t>
  </si>
  <si>
    <t>catherine.martini@laposte.net</t>
  </si>
  <si>
    <t>den23.masse@gmail.com</t>
  </si>
  <si>
    <t>magali_mathis@yahoo.com</t>
  </si>
  <si>
    <t>serge.mathis@mibs-is.fr</t>
  </si>
  <si>
    <t>matteichristelle@yahoo.fr</t>
  </si>
  <si>
    <t>fabrice.maximovitch@yahoo.fr</t>
  </si>
  <si>
    <t>pierre.mazaud@gmail.com</t>
  </si>
  <si>
    <t>jeanbosco.mi@gmail.com</t>
  </si>
  <si>
    <t>ameffre@planet-consultant.com</t>
  </si>
  <si>
    <t>pic@meleuc.fr</t>
  </si>
  <si>
    <t>mceric@free.fr</t>
  </si>
  <si>
    <t>florent.menage@gadz.org</t>
  </si>
  <si>
    <t>pmendil@audika.com</t>
  </si>
  <si>
    <t>julie.mercey@gmail.com</t>
  </si>
  <si>
    <t>mercierburidard@hotmail.com</t>
  </si>
  <si>
    <t>mercieryves@free.fr</t>
  </si>
  <si>
    <t>smeyfret@alomey.com</t>
  </si>
  <si>
    <t>arnaud.miquel@altran.com</t>
  </si>
  <si>
    <t>franceinnov@yahoo.fr</t>
  </si>
  <si>
    <t>nathaliemitrovic@orange.fr</t>
  </si>
  <si>
    <t>amollinier@hotmail.com</t>
  </si>
  <si>
    <t>frederic.monceau@artinea.fr</t>
  </si>
  <si>
    <t>roland2329@hotmail.fr</t>
  </si>
  <si>
    <t>smongermon@astemon.fr</t>
  </si>
  <si>
    <t>Karine.Montalto@cazalieres.fr</t>
  </si>
  <si>
    <t>mmontmessin@atyse.com</t>
  </si>
  <si>
    <t>moraude@hotmail.com</t>
  </si>
  <si>
    <t>emi_moreau@hotmail.com</t>
  </si>
  <si>
    <t>jefalexe@gmail.com</t>
  </si>
  <si>
    <t>eugenie.moreira@supinfo.com</t>
  </si>
  <si>
    <t>jrman@hotmail.fr</t>
  </si>
  <si>
    <t>mounier_anna@yahoo.fr</t>
  </si>
  <si>
    <t>bearndiagnostic@gmail.com</t>
  </si>
  <si>
    <t>c.nabet@cncoach.com</t>
  </si>
  <si>
    <t>sabine.teboul@plusagenda.com</t>
  </si>
  <si>
    <t>susan.nallet@grenoble-em.com</t>
  </si>
  <si>
    <t>brigittenardini@hotmail.com</t>
  </si>
  <si>
    <t>joelle.nativel@yahoo.fr</t>
  </si>
  <si>
    <t>sobeautycoach@yahoo.fr</t>
  </si>
  <si>
    <t>benjaminneveu@gmail.com</t>
  </si>
  <si>
    <t>sneveu@reflexces.com</t>
  </si>
  <si>
    <t>cyril_nguyen@yahoo.fr</t>
  </si>
  <si>
    <t>nogueras_oms@yahoo.fr</t>
  </si>
  <si>
    <t>jcnogues@datasolution.fr</t>
  </si>
  <si>
    <t>fnoisel@gmail.com</t>
  </si>
  <si>
    <t>samuel.odelain@acompta.fr</t>
  </si>
  <si>
    <t>patrick.odvad@free.fr</t>
  </si>
  <si>
    <t>LAURENT.OLLIER@DIAGONOS.COM</t>
  </si>
  <si>
    <t>dominiqueorset@wanadoo.fr</t>
  </si>
  <si>
    <t>ottensen.jean-michel@laposte.net</t>
  </si>
  <si>
    <t>domoutin@yahoo.fr</t>
  </si>
  <si>
    <t>mg.padula@coachvalley.com</t>
  </si>
  <si>
    <t>pierrepagnon@yahoo.fr</t>
  </si>
  <si>
    <t>aureliapailleret@wanadoo.fr</t>
  </si>
  <si>
    <t>gilles@paillon.ch</t>
  </si>
  <si>
    <t>sarl.anekia@gmail.com</t>
  </si>
  <si>
    <t>carineparet@yahoo.fr</t>
  </si>
  <si>
    <t>ericparize@hotmail.com</t>
  </si>
  <si>
    <t>eric.parquet@c3groupe.com</t>
  </si>
  <si>
    <t>charlesantoine2plm@gmail.com</t>
  </si>
  <si>
    <t>ppaumelle@valdemarne.com</t>
  </si>
  <si>
    <t>ppechayre.avocat@aliceadsl.fr</t>
  </si>
  <si>
    <t>jean-francois.pellier@jalios.com</t>
  </si>
  <si>
    <t>jean-pierre.penin@hp.com</t>
  </si>
  <si>
    <t>rastefa8@yahoo.fr</t>
  </si>
  <si>
    <t>perrier.adeline@free.fr</t>
  </si>
  <si>
    <t>alexadark@gmail.com</t>
  </si>
  <si>
    <t>rperrody@yahoo.fr</t>
  </si>
  <si>
    <t>pigache.yannick@neuf.fr</t>
  </si>
  <si>
    <t>Vincent.pilley@orange.fr</t>
  </si>
  <si>
    <t>dpipon@yahoo.fr</t>
  </si>
  <si>
    <t>laurence.capdequipeyranere@expectra.fr</t>
  </si>
  <si>
    <t>bruno.plaza@otrum.com</t>
  </si>
  <si>
    <t>papluvinage@gmail.com</t>
  </si>
  <si>
    <t>POCOUSC@fr.ibm.com</t>
  </si>
  <si>
    <t>eric_polycarpe@yahoo.fr</t>
  </si>
  <si>
    <t>lponzo@cache-cache.fr</t>
  </si>
  <si>
    <t>petrea@arthur-hunt.ro</t>
  </si>
  <si>
    <t>alinepopulo@hotmail.com</t>
  </si>
  <si>
    <t>0607335150@orange.fr</t>
  </si>
  <si>
    <t>franck.pougnand@orange.fr</t>
  </si>
  <si>
    <t>christine.previdi@gmail.com</t>
  </si>
  <si>
    <t>videocr@orange.fr</t>
  </si>
  <si>
    <t>nathalyquero@hotmail.com</t>
  </si>
  <si>
    <t>tquillou@gmail.com</t>
  </si>
  <si>
    <t>f.raffo@aliseo-france.fr</t>
  </si>
  <si>
    <t>emmanuel.ramboz@labeyrie-group.com</t>
  </si>
  <si>
    <t>valerie.rastello@groupe-bpi.com</t>
  </si>
  <si>
    <t>contact@ylfly.com</t>
  </si>
  <si>
    <t>direction@ofim.fr</t>
  </si>
  <si>
    <t>axel.revellat@gmail.com</t>
  </si>
  <si>
    <t>contact@michelreverte.com</t>
  </si>
  <si>
    <t>karine.ribier@free.fr</t>
  </si>
  <si>
    <t>mhrio2@orange.fr</t>
  </si>
  <si>
    <t>c.robert72@laposte.net</t>
  </si>
  <si>
    <t>benoit.robin@hoshikaze.net</t>
  </si>
  <si>
    <t>jroche@beteninternational.com</t>
  </si>
  <si>
    <t>saintromain@guyhoquet.com</t>
  </si>
  <si>
    <t>s.rodriguez@cerib.com</t>
  </si>
  <si>
    <t>roland.raymonde@neuf.fr</t>
  </si>
  <si>
    <t>sil.association@gmail.com</t>
  </si>
  <si>
    <t>Ericolivierrossi@aol.com</t>
  </si>
  <si>
    <t>acrougeau@yahoo.fr</t>
  </si>
  <si>
    <t>rousseaujulien1983@gmail.com</t>
  </si>
  <si>
    <t>christophe.roux@hermes-metal.com</t>
  </si>
  <si>
    <t>barbara.rov@gmail.com</t>
  </si>
  <si>
    <t>contact@froyerconsulting.fr</t>
  </si>
  <si>
    <t>sruffel@free.fr</t>
  </si>
  <si>
    <t>contact@coaching-commercial.net</t>
  </si>
  <si>
    <t>christophe.ruy@segault.fr</t>
  </si>
  <si>
    <t>aurelia.st-quentin@hotmail.fr</t>
  </si>
  <si>
    <t>sophie.saintobert@free.fr</t>
  </si>
  <si>
    <t>vsalgueslathiere@grouperf.com</t>
  </si>
  <si>
    <t>joelle.samama@wanadoo.fr</t>
  </si>
  <si>
    <t>ansyed@outlook.com</t>
  </si>
  <si>
    <t>joao2sampaio@gmail.com</t>
  </si>
  <si>
    <t>jm.sansone@orange.fr</t>
  </si>
  <si>
    <t>nassif.soprano@gmail.com</t>
  </si>
  <si>
    <t>contact@optimrezo.fr</t>
  </si>
  <si>
    <t>saumprh@hotmail.fr</t>
  </si>
  <si>
    <t>olivier.savier@free.fr</t>
  </si>
  <si>
    <t>hscharrer@free.fr</t>
  </si>
  <si>
    <t>helene@stratagemme.com</t>
  </si>
  <si>
    <t>anscordia@yahoo.fr</t>
  </si>
  <si>
    <t>ssene@tmcfrance.fr</t>
  </si>
  <si>
    <t>jyserier@gmail.com</t>
  </si>
  <si>
    <t>guillaume@dev-up.com</t>
  </si>
  <si>
    <t>viadeo@unmondealoe.com</t>
  </si>
  <si>
    <t>chabname_9@hotmail.com</t>
  </si>
  <si>
    <t>cora.sibel@laposte.net</t>
  </si>
  <si>
    <t>msibre@gmail.com</t>
  </si>
  <si>
    <t>francoisxavier.signerin@sineo.fr</t>
  </si>
  <si>
    <t>singeot@yahoo.fr</t>
  </si>
  <si>
    <t>pascal.sircoulomb@laposte.net</t>
  </si>
  <si>
    <t>juliesmadja@gmail.com</t>
  </si>
  <si>
    <t>nicolas.smeets@laposte.net</t>
  </si>
  <si>
    <t>solletourette.f@gmail.com</t>
  </si>
  <si>
    <t>camille.soltani@roberthalf.fr</t>
  </si>
  <si>
    <t>dominiquesongeur@gmail.com</t>
  </si>
  <si>
    <t>sophie.jegoux@etam.fr</t>
  </si>
  <si>
    <t>elise.soudry@yahoo.fr</t>
  </si>
  <si>
    <t>lhicha@yahoo.fr</t>
  </si>
  <si>
    <t>olive.spiga@sandro-paris.com</t>
  </si>
  <si>
    <t>mstark13@orange.fr</t>
  </si>
  <si>
    <t>contact@stinside.fr</t>
  </si>
  <si>
    <t>acs@adeo-research.com</t>
  </si>
  <si>
    <t>olivier.steu@startanddevelop.com</t>
  </si>
  <si>
    <t>tens@spectacleartmosphere.com</t>
  </si>
  <si>
    <t>c.tabouret@dldevel.com</t>
  </si>
  <si>
    <t>jtaglia@captchme.com</t>
  </si>
  <si>
    <t>mt.sophrologie@hotmail.fr</t>
  </si>
  <si>
    <t>lorelei.taillefer@free.fr</t>
  </si>
  <si>
    <t>jeanmarctaillieu@wanadoo.fr</t>
  </si>
  <si>
    <t>sophie.talayrach@neuf.fr</t>
  </si>
  <si>
    <t>info@r-evo.fr</t>
  </si>
  <si>
    <t>eric.tassel@agwanet.com</t>
  </si>
  <si>
    <t>sylvie.tassel@man.eu</t>
  </si>
  <si>
    <t>adevillers@afdtech.com</t>
  </si>
  <si>
    <t>ktenenbaum@arpem.fr</t>
  </si>
  <si>
    <t>contact@directrice-artistique-freelance.com</t>
  </si>
  <si>
    <t>fuguesenfranceevents@gmail.com</t>
  </si>
  <si>
    <t>CONTACT@fuguesenfrance.fr</t>
  </si>
  <si>
    <t>matthieu.thfoin@gmail.com</t>
  </si>
  <si>
    <t>thierry.pires@hp.com</t>
  </si>
  <si>
    <t>pthon92@gmail.com</t>
  </si>
  <si>
    <t>tomeitony@yahoo.fr</t>
  </si>
  <si>
    <t>mtoullec@planet-consultant.com</t>
  </si>
  <si>
    <t>pascal.tranchant@morriseurope.com</t>
  </si>
  <si>
    <t>prisca.travert@reside-etudes.fr</t>
  </si>
  <si>
    <t>affaires.images@wanadoo.fr</t>
  </si>
  <si>
    <t>contact.beateam@free.fr</t>
  </si>
  <si>
    <t>brigitte.ustal-piriou@wanadoo.fr</t>
  </si>
  <si>
    <t>olivier.vilaceque@econocom.com</t>
  </si>
  <si>
    <t>isabelle.valenza@nafnaf.fr</t>
  </si>
  <si>
    <t>f.valerian@buro-transit.fr</t>
  </si>
  <si>
    <t>marianne.vallee91@gmail.com</t>
  </si>
  <si>
    <t>mvermeu@hotmail.com</t>
  </si>
  <si>
    <t>francois.verrecchia@outlook.fr</t>
  </si>
  <si>
    <t>mathieuvetter@michaelpage.fr</t>
  </si>
  <si>
    <t>guy.viala@gmail.com</t>
  </si>
  <si>
    <t>o.vicaire@bbox.fr</t>
  </si>
  <si>
    <t>gabriel.videira@gmail.com</t>
  </si>
  <si>
    <t>moi_florence@hotmail.com</t>
  </si>
  <si>
    <t>geoffroyvincent@hotmail.fr</t>
  </si>
  <si>
    <t>carolina.vincenzoni@signos.fr</t>
  </si>
  <si>
    <t>jf.vinchant@polycaptil.fr</t>
  </si>
  <si>
    <t>v.vital@addvalyou.fr</t>
  </si>
  <si>
    <t>jvivensang@nexity.fr</t>
  </si>
  <si>
    <t>contact@vivreetentreprendre.com</t>
  </si>
  <si>
    <t>isabelle.vouillon@allia.fr</t>
  </si>
  <si>
    <t>aurelie.wallet@randstad.fr</t>
  </si>
  <si>
    <t>jrwoirin@gmail.com</t>
  </si>
  <si>
    <t>a_dabrowska@wp.pl</t>
  </si>
  <si>
    <t>myahiaoui@cci-paris-idf.fr</t>
  </si>
  <si>
    <t>yamina_638@hotmail.com</t>
  </si>
  <si>
    <t>ymouster@symbiofi.com</t>
  </si>
  <si>
    <t>nazava@hotmail.com</t>
  </si>
  <si>
    <t>arnaud.zetlaoui@five.fr</t>
  </si>
  <si>
    <t>sophie.zimmer31@gmail.com</t>
  </si>
  <si>
    <t>rzim911@yahoo.fr</t>
  </si>
  <si>
    <t>Isabelle</t>
  </si>
  <si>
    <t>source</t>
  </si>
  <si>
    <t>viadeo</t>
  </si>
  <si>
    <t>linkedin</t>
  </si>
  <si>
    <t>Ricardo.Berrio@xerox.com</t>
  </si>
  <si>
    <t>navarron.pierre@wanadoo.fr</t>
  </si>
  <si>
    <t>marion.nussbaumer@wanadoo.fr</t>
  </si>
  <si>
    <t>imarcy@wanadoo.fr</t>
  </si>
  <si>
    <t>patricia.abbas@xerox.com</t>
  </si>
  <si>
    <t>dastugue.anneelisabeth@bbox.fr</t>
  </si>
  <si>
    <t>vouziel@hotmail.fr</t>
  </si>
  <si>
    <t>charlotte.lischer@gmail.com</t>
  </si>
  <si>
    <t>SPEAKERIN@GMAIL.COM</t>
  </si>
  <si>
    <t>jeje51@mac.com</t>
  </si>
  <si>
    <t>b.deschandelliers@gmail.com</t>
  </si>
  <si>
    <t>cmunoz@bbox.fr</t>
  </si>
  <si>
    <t>g.guzzo78@gmail.com</t>
  </si>
  <si>
    <t>gilles.hufnagel@wanadoo.fr</t>
  </si>
  <si>
    <t>j.lo-93@live.fr</t>
  </si>
  <si>
    <t>frederic.deharven@hotmail.com</t>
  </si>
  <si>
    <t>pfonteneau1@gmail.com</t>
  </si>
  <si>
    <t>laurent.escoda@nowystylgroup.fr</t>
  </si>
  <si>
    <t>scolin@caroll.com</t>
  </si>
  <si>
    <t>pa.mouret@aliceadsl.fr</t>
  </si>
  <si>
    <t>eveillardcathy@yahoo.fr</t>
  </si>
  <si>
    <t>frclement@club-internet.fr</t>
  </si>
  <si>
    <t>romainberna@yahoo.fr</t>
  </si>
  <si>
    <t>lmontariol@gmail.com</t>
  </si>
  <si>
    <t>ivogli@bbox.fr</t>
  </si>
  <si>
    <t>camillesarrot@yahoo.fr</t>
  </si>
  <si>
    <t>manudacruz@hotmail.com</t>
  </si>
  <si>
    <t>sandy.plannier@agglo-plainecentrale94.fr</t>
  </si>
  <si>
    <t>iris.stewart@aus.fujixerox.com</t>
  </si>
  <si>
    <t>aurlie.hess@yahoo.com</t>
  </si>
  <si>
    <t>n.bragard@free.fr</t>
  </si>
  <si>
    <t>lcarlotta@lc-finance.com</t>
  </si>
  <si>
    <t>michael.craig.gradwell@outlook.com</t>
  </si>
  <si>
    <t>lateliergourmandjmdelrieu@gmail.com</t>
  </si>
  <si>
    <t>valerie.beyaert@gmail.com</t>
  </si>
  <si>
    <t>letitounes@gmail.com</t>
  </si>
  <si>
    <t>lisajane.perraud@gmail.com</t>
  </si>
  <si>
    <t>froyerconsulting@yahoo.fr</t>
  </si>
  <si>
    <t>yves_couillard@yahoo.com</t>
  </si>
  <si>
    <t>nataliamarie@bbox.fr</t>
  </si>
  <si>
    <t>marmot_t@hotmail.fr</t>
  </si>
  <si>
    <t>patrice@taovillage.com</t>
  </si>
  <si>
    <t>gerard.huot@free.fr</t>
  </si>
  <si>
    <t>Pslama1@gmail.com</t>
  </si>
  <si>
    <t>miglioreannie@aol.com</t>
  </si>
  <si>
    <t>roger.ball@xerox.com</t>
  </si>
  <si>
    <t>vmaat02@gmail.com</t>
  </si>
  <si>
    <t>s.mkhallef@akorconsulting.com</t>
  </si>
  <si>
    <t>denis.audoucet@gmail.com</t>
  </si>
  <si>
    <t>eperret@zanniergroup.com</t>
  </si>
  <si>
    <t>MTONIUTTI@delifrance.com</t>
  </si>
  <si>
    <t>cpglamb@yahoo.fr</t>
  </si>
  <si>
    <t>danielle.benyair@wanadoo.fr</t>
  </si>
  <si>
    <t>mcarnet@ludendo.com</t>
  </si>
  <si>
    <t>alexandraheintz@yahoo.fr</t>
  </si>
  <si>
    <t>hguionie@gmail.com</t>
  </si>
  <si>
    <t>philippe.landi@adi-immobilier.com</t>
  </si>
  <si>
    <t>bolefabienne@hotmail.com</t>
  </si>
  <si>
    <t>didierma.petitjean@laposte.net</t>
  </si>
  <si>
    <t>cellexcfrance@gmail.com</t>
  </si>
  <si>
    <t>a.farcy@dba-avocats.com</t>
  </si>
  <si>
    <t>chokas44@gmail.com</t>
  </si>
  <si>
    <t>legatchris@hotmail.com</t>
  </si>
  <si>
    <t>ducloschristophe@neuf.fr</t>
  </si>
  <si>
    <t>mignonfamily@hotmail.com</t>
  </si>
  <si>
    <t>gaellemuller@akuit.net</t>
  </si>
  <si>
    <t>yohanreynard@cegetel.net</t>
  </si>
  <si>
    <t>thibault.francois@fastea-capital.fr</t>
  </si>
  <si>
    <t>san-juan@visual-link.fr</t>
  </si>
  <si>
    <t>aymeric.auffray@zikpot.com</t>
  </si>
  <si>
    <t>s.dorschner@free.fr</t>
  </si>
  <si>
    <t>mkeitabrunet@gmail.com</t>
  </si>
  <si>
    <t>ldouyere@florianmantione.com</t>
  </si>
  <si>
    <t>vincent.ronfle@ch.varian.com</t>
  </si>
  <si>
    <t>olivier.menu@valexcel.fr</t>
  </si>
  <si>
    <t>Grainne.McQuaid@xerox.com</t>
  </si>
  <si>
    <t>sjaffre@primacte-credits.fr</t>
  </si>
  <si>
    <t>denis.driguet@ece-conseil.com</t>
  </si>
  <si>
    <t>cwuillaume156@hotmail.com</t>
  </si>
  <si>
    <t>jdiversy@hotmail.com</t>
  </si>
  <si>
    <t>llaff@alesgroupe.com</t>
  </si>
  <si>
    <t>ctournier@catimini.fr</t>
  </si>
  <si>
    <t>behnaz.seirafi@gmail.com</t>
  </si>
  <si>
    <t>jmcocheteau@graphicwebpro.com</t>
  </si>
  <si>
    <t>eric.ruelle@odysap-conseil.com</t>
  </si>
  <si>
    <t>mpschmitz@bentaberry.com</t>
  </si>
  <si>
    <t>priolserge@gmail.com</t>
  </si>
  <si>
    <t>lhudebine@sfr.fr</t>
  </si>
  <si>
    <t>christian.gauthier@laposte.net</t>
  </si>
  <si>
    <t>francislacourly@gmail.com</t>
  </si>
  <si>
    <t>franck.bo@exolys.com</t>
  </si>
  <si>
    <t>isabelle@faireplay.com</t>
  </si>
  <si>
    <t>t.tarradas@optimhommes.fr</t>
  </si>
  <si>
    <t>stephanie.lacroix@primonial.fr</t>
  </si>
  <si>
    <t>catherine.balazot@wanadoo.fr</t>
  </si>
  <si>
    <t>christophe.labarde@noos.fr</t>
  </si>
  <si>
    <t>JMC.conseil@gmail.com</t>
  </si>
  <si>
    <t>aolivier@hachette-livre.fr</t>
  </si>
  <si>
    <t>cdelm@orange.fr</t>
  </si>
  <si>
    <t>doms@wanadoo.fr</t>
  </si>
  <si>
    <t>christophe.lefebure@evoluences.com</t>
  </si>
  <si>
    <t>arnaud.conan75@free.fr</t>
  </si>
  <si>
    <t>raphael.boukris@xlrender.com</t>
  </si>
  <si>
    <t>cwinnock@levi.com</t>
  </si>
  <si>
    <t>sabrina.lefebure@free.fr</t>
  </si>
  <si>
    <t>alain.schehade@expedience-intl.fr</t>
  </si>
  <si>
    <t>arnaud.combe@laposte.net</t>
  </si>
  <si>
    <t>treistera@free.fr</t>
  </si>
  <si>
    <t>pascal.berton@eurialys.fr</t>
  </si>
  <si>
    <t>patrick_fiszpan@yahoo.fr</t>
  </si>
  <si>
    <t>ajoubert@hotmail.fr</t>
  </si>
  <si>
    <t>regine.menissier@sfr.fr</t>
  </si>
  <si>
    <t>mnjoly75@gmail.com</t>
  </si>
  <si>
    <t>gregoirelaval@gmail.com</t>
  </si>
  <si>
    <t>eseulin@sitas.fr</t>
  </si>
  <si>
    <t>luc.queyrel@orange.fr</t>
  </si>
  <si>
    <t>jean-pierre@delouche.net</t>
  </si>
  <si>
    <t>christine@club-image.net</t>
  </si>
  <si>
    <t>luc.deleplanque@wanadoo.fr</t>
  </si>
  <si>
    <t>jacques.rodet@free.fr</t>
  </si>
  <si>
    <t>sebastien.vincent71@gmail.com</t>
  </si>
  <si>
    <t>JeanChristophe.Jarillon@xerox.com</t>
  </si>
  <si>
    <t>anne.dewilde4@gmail.com</t>
  </si>
  <si>
    <t>marinebessoles@gmail.com</t>
  </si>
  <si>
    <t>Francois.Charbonneau@xerox.com</t>
  </si>
  <si>
    <t>evidencesx@gmail.com</t>
  </si>
  <si>
    <t>fredericanglade@wanadoo.fr</t>
  </si>
  <si>
    <t>dunny@aucoeurduvoyage.com</t>
  </si>
  <si>
    <t>ldespierres@free.fr</t>
  </si>
  <si>
    <t>jstraebler@gmail.com</t>
  </si>
  <si>
    <t>sandravillainpro@yahoo.fr</t>
  </si>
  <si>
    <t>c.papazian@ilsis.fr</t>
  </si>
  <si>
    <t>marie-noelle.cadillon@wanadoo.fr</t>
  </si>
  <si>
    <t>cbremard@cap-assurances.net</t>
  </si>
  <si>
    <t>jean.munoz4f@gmail.com</t>
  </si>
  <si>
    <t>lbouchez@galerieslafayette.com</t>
  </si>
  <si>
    <t>xavier_spaier@yahoo.fr</t>
  </si>
  <si>
    <t>sitavoo@sitavoo.net</t>
  </si>
  <si>
    <t>d.veronique@free.fr</t>
  </si>
  <si>
    <t>saadia.karam@live.fr</t>
  </si>
  <si>
    <t>gilles.vazzanino@wanadoo.fr</t>
  </si>
  <si>
    <t>pascal.vasseur@xerox.com</t>
  </si>
  <si>
    <t>olivier.dery@free.fr</t>
  </si>
  <si>
    <t>paoli@epson.fr</t>
  </si>
  <si>
    <t>sophie_stropiano@hotmail.com</t>
  </si>
  <si>
    <t>ilagane.millet@gmail.com</t>
  </si>
  <si>
    <t>francoise.thomas.dutel@gmail.com</t>
  </si>
  <si>
    <t>fpanassac@digiappz.com</t>
  </si>
  <si>
    <t>erenividaud@gmail.com</t>
  </si>
  <si>
    <t>lalemansophie@gmail.com</t>
  </si>
  <si>
    <t>christophe.petitmengin@orange.fr</t>
  </si>
  <si>
    <t>marais_martine@hotmail.fr</t>
  </si>
  <si>
    <t>Didier.Bizet@xerox.com</t>
  </si>
  <si>
    <t>gemma.cummins@michaelkors.com</t>
  </si>
  <si>
    <t>pascal.viguie.sts@free.fr</t>
  </si>
  <si>
    <t>janedemontigny@jdm-consultants.fr</t>
  </si>
  <si>
    <t>laurent.lesavre@grenoble-em.com</t>
  </si>
  <si>
    <t>mp@luxury-confidential.eu</t>
  </si>
  <si>
    <t>lisenorris@gmail.com</t>
  </si>
  <si>
    <t>pdaumezon@yahoo.fr</t>
  </si>
  <si>
    <t>julie.desouches@solution-investissement-conseil.com</t>
  </si>
  <si>
    <t>herve.koch@gmail.com</t>
  </si>
  <si>
    <t>vdedyn.envel@wanadoo.fr</t>
  </si>
  <si>
    <t>edelos@ca-cf.fr</t>
  </si>
  <si>
    <t>guyoncharlotte@yahoo.fr</t>
  </si>
  <si>
    <t>Gerard.Brun@xerox.com</t>
  </si>
  <si>
    <t>bertrandvano@yahoo.com</t>
  </si>
  <si>
    <t>rvidal.facse@wanadoo.fr</t>
  </si>
  <si>
    <t>bruno.zanetti@fra.xerox.com</t>
  </si>
  <si>
    <t>xerox</t>
  </si>
  <si>
    <t>suzana.quintais@hotmail.fr</t>
  </si>
  <si>
    <t>o.dabout@free.fr</t>
  </si>
  <si>
    <t>andre.biasi@wanadoo.fr</t>
  </si>
  <si>
    <t>arthur.debeja@axantis.fr</t>
  </si>
  <si>
    <t>hlafourcade@good2know.fr</t>
  </si>
  <si>
    <t>corinne.brizard@wanadoo.fr</t>
  </si>
  <si>
    <t>ann-laure.alia@lcfr.fr</t>
  </si>
  <si>
    <t>pascal.bouche@wiki-up.org</t>
  </si>
  <si>
    <t>nicolas.dehais@yahoo.fr</t>
  </si>
  <si>
    <t>isabellevalenza@hotmail.com</t>
  </si>
  <si>
    <t>jbl@pointconseil.fr</t>
  </si>
  <si>
    <t>joseph.sola@ymail.com</t>
  </si>
  <si>
    <t>graziella.zonnekynd@xerox.com</t>
  </si>
  <si>
    <t>marlene.calviac@hotmail.fr</t>
  </si>
  <si>
    <t>eric@ambroise.org</t>
  </si>
  <si>
    <t>tarditi.valerie@wanadoo.fr</t>
  </si>
  <si>
    <t>pierre.moyen@openpeoplefactory.com</t>
  </si>
  <si>
    <t>mlbelli.lopez@gmail.com</t>
  </si>
  <si>
    <t>frederic.peyre@hixance.com</t>
  </si>
  <si>
    <t>adrian@neocamino.com</t>
  </si>
  <si>
    <t>marie.annick.anne@free.fr</t>
  </si>
  <si>
    <t>mlebail76@gmail.com</t>
  </si>
  <si>
    <t>nicolasnadal70@gmail.com</t>
  </si>
  <si>
    <t>jocelynekhau@hotmail.com</t>
  </si>
  <si>
    <t>laurent.legagnoux@gmail.com</t>
  </si>
  <si>
    <t>laurence.rolland@associationhec.com</t>
  </si>
  <si>
    <t>llevy@inops.fr</t>
  </si>
  <si>
    <t>danielzanin@marche-consciente.com</t>
  </si>
  <si>
    <t>contact@alliancepatrimoine.com</t>
  </si>
  <si>
    <t>g.pilley@wanadoo.fr</t>
  </si>
  <si>
    <t>delamoriniere@hotmail.fr</t>
  </si>
  <si>
    <t>dgiusiano@somewhere.fr</t>
  </si>
  <si>
    <t>acmadiot@orange.fr</t>
  </si>
  <si>
    <t>cecile@kaporal.com</t>
  </si>
  <si>
    <t>c.savoie@sprint.fr</t>
  </si>
  <si>
    <t>robert.corbishley@xerox.com</t>
  </si>
  <si>
    <t>pyeu@the-incubator.com</t>
  </si>
  <si>
    <t>philippe.payen@seeca-international.eu</t>
  </si>
  <si>
    <t>benoist@rocketmail.com</t>
  </si>
  <si>
    <t>luc_epaulard@yahoo.fr</t>
  </si>
  <si>
    <t>pierreandre.zimmermann@sfr.fr</t>
  </si>
  <si>
    <t>kate@ks-gemmes.com</t>
  </si>
  <si>
    <t>dbenita@alliances.fr</t>
  </si>
  <si>
    <t>pierre@osiris-conseil.com</t>
  </si>
  <si>
    <t>mireille.crocq-darnaud@hotmail.fr</t>
  </si>
  <si>
    <t>michel.raphael@sapo.pt</t>
  </si>
  <si>
    <t>lukos94@gmail.com</t>
  </si>
  <si>
    <t>pdemoras@orange.fr</t>
  </si>
  <si>
    <t>alexandre.montaut0951@orange.fr</t>
  </si>
  <si>
    <t>vero.galpin@gmail.com</t>
  </si>
  <si>
    <t>arbogastclemence@gmail.com</t>
  </si>
  <si>
    <t>monique.demonceaux@wanadoo.fr</t>
  </si>
  <si>
    <t>ruth.habib@wanadoo.fr</t>
  </si>
  <si>
    <t>levasseur-gilles@wanadoo.fr</t>
  </si>
  <si>
    <t>alexandre.bucephale@gmail.com</t>
  </si>
  <si>
    <t>andrew.mcintyre@cgs-oris.com</t>
  </si>
  <si>
    <t>gotteland.pat@orange.fr</t>
  </si>
  <si>
    <t>jeanlouis.marcin@capgemini.com</t>
  </si>
  <si>
    <t>rivolier.ruspoli@gmail.com</t>
  </si>
  <si>
    <t>largo_bas@hotmail.com</t>
  </si>
  <si>
    <t>fvdh@ytsa.com</t>
  </si>
  <si>
    <t>jerome.gayet@xerox.com</t>
  </si>
  <si>
    <t>cecile@worldmasinternational.com</t>
  </si>
  <si>
    <t>gil.boucher@xerox.com</t>
  </si>
  <si>
    <t>chardon.annemarie@neuf.fr</t>
  </si>
  <si>
    <t>severine.caillat@sfr.fr</t>
  </si>
  <si>
    <t>fabrice-perron@wanadoo.fr</t>
  </si>
  <si>
    <t>catherine-bize@idpstrategie.fr</t>
  </si>
  <si>
    <t>virginie.guilliot@free.fr</t>
  </si>
  <si>
    <t>walidabukamil@yahoo.com</t>
  </si>
  <si>
    <t>plisson.corinne@free.fr</t>
  </si>
  <si>
    <t>anthony@moncoachmaforme.com</t>
  </si>
  <si>
    <t>fsanuy@me.com</t>
  </si>
  <si>
    <t>stephanie.gault@grayling.com</t>
  </si>
  <si>
    <t>laurent.montialoux@xerox.com</t>
  </si>
  <si>
    <t>jsemonsu@franklintempleton.com</t>
  </si>
  <si>
    <t>contact@centresesame.com</t>
  </si>
  <si>
    <t>dzouzou@free.fr</t>
  </si>
  <si>
    <t>beatrice.lamourette@dectis.com</t>
  </si>
  <si>
    <t>pierre.lucia@gmail.com</t>
  </si>
  <si>
    <t>c.ramuz@wagramconsulting.com</t>
  </si>
  <si>
    <t>valerie_fleury@cf.canon.fr</t>
  </si>
  <si>
    <t>genevieve@osiris-conseil.com</t>
  </si>
  <si>
    <t>jplestum@monaco.net</t>
  </si>
  <si>
    <t>flora_martin@hotmail.fr</t>
  </si>
  <si>
    <t>deborah@awarenessconsulting.com</t>
  </si>
  <si>
    <t>peter.augsdorfer@fh-ingolstadt.de</t>
  </si>
  <si>
    <t>mrslam@hotmail.fr</t>
  </si>
  <si>
    <t>philippe.bruyat@rh-solution.com</t>
  </si>
  <si>
    <t>jeanmarc.caupin@axa.fr</t>
  </si>
  <si>
    <t>didier.maleine@free.fr</t>
  </si>
  <si>
    <t>anniedelarue@club.fr</t>
  </si>
  <si>
    <t>lnairi@orange.fr</t>
  </si>
  <si>
    <t>emigiroux@hotmail.com</t>
  </si>
  <si>
    <t>fran.clement@wanadoo.fr</t>
  </si>
  <si>
    <t>j.lever@bernardjulhiet.com</t>
  </si>
  <si>
    <t>martine.mouchet504@orange.fr</t>
  </si>
  <si>
    <t>thierry.logre@phyts.com</t>
  </si>
  <si>
    <t>nathalie.norero@free.fr</t>
  </si>
  <si>
    <t>ludovic.beaulieu@wanadoo.fr</t>
  </si>
  <si>
    <t>nicolepelletier58@gmail.com</t>
  </si>
  <si>
    <t>sabine.bataille@apec.fr</t>
  </si>
  <si>
    <t>isabelle.quere@orange.fr</t>
  </si>
  <si>
    <t>laurence.barbault@xerox.com</t>
  </si>
  <si>
    <t>valbarberet@yahoo.fr</t>
  </si>
  <si>
    <t>sarah.ksontini@epson.fr</t>
  </si>
  <si>
    <t>frederic.liwer@axantis.fr</t>
  </si>
  <si>
    <t>Cg@Cg-conseil.com</t>
  </si>
  <si>
    <t>boutinelya@gmail.com</t>
  </si>
  <si>
    <t>b.cuvelier@wanadoo.fr</t>
  </si>
  <si>
    <t>patrick.lenoble@haoui.com</t>
  </si>
  <si>
    <t>f.mazereau@bbox.fr</t>
  </si>
  <si>
    <t>sandrineleblond.robin@gmail.com</t>
  </si>
  <si>
    <t>aperez@market-pie.com</t>
  </si>
  <si>
    <t>geraldine.chauvire@etam.fr</t>
  </si>
  <si>
    <t>conseils.mjm@wanadoo.fr</t>
  </si>
  <si>
    <t>stuart.cranston@xerox.com</t>
  </si>
  <si>
    <t>sebastien.alexandre2@xerox.com</t>
  </si>
  <si>
    <t>christophe.lamoine@orange.fr</t>
  </si>
  <si>
    <t>philippe.zamani@xerox.com</t>
  </si>
  <si>
    <t>Amaliaalimi@free.fr</t>
  </si>
  <si>
    <t>nadine.scepovic@wanadoo.fr</t>
  </si>
  <si>
    <t>rina.benhamou@gci-site.com</t>
  </si>
  <si>
    <t>kdegendre@gmail.com</t>
  </si>
  <si>
    <t>Bertrand.Darracq@xerox.com</t>
  </si>
  <si>
    <t>norbert.saada@dbconsulting.fr</t>
  </si>
  <si>
    <t>prospectpourtous@free.fr</t>
  </si>
  <si>
    <t>jmg@secret-service-style.com</t>
  </si>
  <si>
    <t>groultannie@gmail.com</t>
  </si>
  <si>
    <t>shana.ferreira@orange.fr</t>
  </si>
  <si>
    <t>didier.desart@dbmail.com</t>
  </si>
  <si>
    <t>n.belfort@herez.fr</t>
  </si>
  <si>
    <t>mchristinesoula@gmail.com</t>
  </si>
  <si>
    <t>Caroline.Cimadomo@lamresearch.com</t>
  </si>
  <si>
    <t>Sandrine.LILIENFELD@nafnaf.fr</t>
  </si>
  <si>
    <t>pperiovizza@gmail.com</t>
  </si>
  <si>
    <t>mailfert-quentin@hotmail.fr</t>
  </si>
  <si>
    <t>martin.coralie@wanadoo.fr</t>
  </si>
  <si>
    <t>ob@360am.fr</t>
  </si>
  <si>
    <t>Tekof.conseil@orange.fr</t>
  </si>
  <si>
    <t>dominique.negroni@office.xerox.com</t>
  </si>
  <si>
    <t>marinehamel@hotmail.com</t>
  </si>
  <si>
    <t>emmanuella.pilleux@gmail.com</t>
  </si>
  <si>
    <t>juliemanf@hotmail.com</t>
  </si>
  <si>
    <t>mariellefrick@hotmail.com</t>
  </si>
  <si>
    <t>sylvainebelloni@hotmail.fr</t>
  </si>
  <si>
    <t>Adressedemessagerie</t>
  </si>
  <si>
    <t>outlook</t>
  </si>
  <si>
    <t>94@unafam.org</t>
  </si>
  <si>
    <t>a.achouri@phytexel.com</t>
  </si>
  <si>
    <t>a.bentaj@cabinet-cartesa.com</t>
  </si>
  <si>
    <t>a.clemencon@creditlogement.fr</t>
  </si>
  <si>
    <t>Manageo</t>
  </si>
  <si>
    <t>a.gomis@manageo.fr</t>
  </si>
  <si>
    <t>a.poupard@fr.urgo.com</t>
  </si>
  <si>
    <t>a.sim@sante-verte.com</t>
  </si>
  <si>
    <t>aamiel@fin-echiquier.fr</t>
  </si>
  <si>
    <t>abel.smati@adequatec.com</t>
  </si>
  <si>
    <t>acte.fr@wanadoo.fr</t>
  </si>
  <si>
    <t>adanjoux@wanadoo.fr</t>
  </si>
  <si>
    <t>aemi1@aol.com</t>
  </si>
  <si>
    <t>agencea2p.franck.lemaitre@axa.fr</t>
  </si>
  <si>
    <t>agnes.jolylucas@wanadoo.fr</t>
  </si>
  <si>
    <t>ahalle@franceretraite.fr</t>
  </si>
  <si>
    <t>ahebert1000@orange.fr</t>
  </si>
  <si>
    <t>AJPLEPAGE@aol.com</t>
  </si>
  <si>
    <t>aktivia@free.fr</t>
  </si>
  <si>
    <t>alain.bouskela@cbre-bourdais.com</t>
  </si>
  <si>
    <t>alain.gaudin.massy@reseau.renault.fr</t>
  </si>
  <si>
    <t>alain.henon@wanadoo.fr</t>
  </si>
  <si>
    <t>alain.thauvin@9online.fr</t>
  </si>
  <si>
    <t>alainweber@awax.fr</t>
  </si>
  <si>
    <t>aldavonneau@orange.fr</t>
  </si>
  <si>
    <t>alejeune@evercapital.info</t>
  </si>
  <si>
    <t>aleprael@gemofis.com</t>
  </si>
  <si>
    <t>alexandre.marchand@delubac.fr</t>
  </si>
  <si>
    <t>alexandre.nogues@alcyone-capital.com</t>
  </si>
  <si>
    <t>alexandre.veschambre@wanadoo.fr</t>
  </si>
  <si>
    <t>alexandre_ballestra@unionfinancieredefrance.fr</t>
  </si>
  <si>
    <t>alexia.slove@xerox.com</t>
  </si>
  <si>
    <t>alicehinterlang@hotmail.fr</t>
  </si>
  <si>
    <t>aline.botte@dbmail.com</t>
  </si>
  <si>
    <t>alinemiron@wanadoo.fr</t>
  </si>
  <si>
    <t>Alix.Ligneau@agence-lucas.com</t>
  </si>
  <si>
    <t>alsit@wanadoo.fr</t>
  </si>
  <si>
    <t>amandine.clem@free.fr</t>
  </si>
  <si>
    <t>Amandine.Hubert@xerox.com</t>
  </si>
  <si>
    <t>aminesteph@hotmail.com</t>
  </si>
  <si>
    <t>amolliere@gmail.com</t>
  </si>
  <si>
    <t>andre.thibous@fr.adp.com</t>
  </si>
  <si>
    <t>andre.vedel@wanadoo.fr</t>
  </si>
  <si>
    <t>andree.malissein@9business.fr</t>
  </si>
  <si>
    <t>ange.castellani@grenoble-em.com</t>
  </si>
  <si>
    <t>anglescavisse@yahoo.fr</t>
  </si>
  <si>
    <t>anne.almqvist@orange.fr</t>
  </si>
  <si>
    <t>anne.ambrosini@wanadoo.fr</t>
  </si>
  <si>
    <t>anne.loiseau@xerox.com</t>
  </si>
  <si>
    <t>anne.margerie@gmail.com</t>
  </si>
  <si>
    <t>anne.profacility@wanadoo.fr</t>
  </si>
  <si>
    <t>anne.zuccarelli@vianova-rp.com</t>
  </si>
  <si>
    <t>annedevergie@yahoo.fr</t>
  </si>
  <si>
    <t>anne-laure.jaffrelo@orange.fr</t>
  </si>
  <si>
    <t>Anne-Marie CLOAREC</t>
  </si>
  <si>
    <t>annie.algoud@wanadoo.fr</t>
  </si>
  <si>
    <t>annie.arques@transfoplak.com</t>
  </si>
  <si>
    <t>antelme@afep.asso.fr</t>
  </si>
  <si>
    <t>anthony.coll@wanadoo.fr</t>
  </si>
  <si>
    <t>antoine_philippe@yahoo.fr</t>
  </si>
  <si>
    <t>antoinezlotnik@gecina.fr</t>
  </si>
  <si>
    <t>aodren.kerdiles@gmail.com</t>
  </si>
  <si>
    <t>appleserv@wanadoo.fr</t>
  </si>
  <si>
    <t>apvidal@efficial.com</t>
  </si>
  <si>
    <t>prospect</t>
  </si>
  <si>
    <t>aquastana@wanadoo.fr</t>
  </si>
  <si>
    <t>arielle.pyard@exgate.tek.com</t>
  </si>
  <si>
    <t>arnaud.bailly@phonepmc.com</t>
  </si>
  <si>
    <t>arouches@orange.fr</t>
  </si>
  <si>
    <t>arthurderoux@hotmail.com</t>
  </si>
  <si>
    <t>assistance.formation@wanadoo.fr</t>
  </si>
  <si>
    <t>Ateliervlours-g2@hotmail.fr</t>
  </si>
  <si>
    <t>atlas-automobiles@wanadoo.fr</t>
  </si>
  <si>
    <t>atreister@ccip.fr</t>
  </si>
  <si>
    <t>aurelie.villalon.94003@paris.notaires.fr</t>
  </si>
  <si>
    <t>auriga@aurigapartners.com</t>
  </si>
  <si>
    <t>avonwild@ccsf.com</t>
  </si>
  <si>
    <t>azencotd@netvision.net.il</t>
  </si>
  <si>
    <t>azoulayroche@gmail.com</t>
  </si>
  <si>
    <t>B.deschandelliers@atrid.fr</t>
  </si>
  <si>
    <t>b.prevost@mpo.fr</t>
  </si>
  <si>
    <t>b.schwartz@debreteuil.net</t>
  </si>
  <si>
    <t>babette.lefevre@wanadoo.fr</t>
  </si>
  <si>
    <t>baixin56@wanadoo.fr</t>
  </si>
  <si>
    <t>balaicourt.alain@wanadoo.fr</t>
  </si>
  <si>
    <t>barret.conseil@gmail.com</t>
  </si>
  <si>
    <t>b-bodereau@jm-bruneau.fr</t>
  </si>
  <si>
    <t>bchambon@yahoo.com</t>
  </si>
  <si>
    <t>bdeschamps@dbmail.com</t>
  </si>
  <si>
    <t>bdillard@glf.fr</t>
  </si>
  <si>
    <t>beatrice.quasnik@wanadoo.fr</t>
  </si>
  <si>
    <t>beatrice.roeckel@roclim.com</t>
  </si>
  <si>
    <t>ben@dgsp.hu</t>
  </si>
  <si>
    <t>benedicte.barbara@xerox.com</t>
  </si>
  <si>
    <t>benedictedelavenne@hotmail.com</t>
  </si>
  <si>
    <t>benjamin.perez@alumni.insead.edu</t>
  </si>
  <si>
    <t>benoit.becret@ametek.com</t>
  </si>
  <si>
    <t>benoit.soriot@socgen.com</t>
  </si>
  <si>
    <t>bernardgenin@wanadoo.fr</t>
  </si>
  <si>
    <t>bertrandvo@yahoo.fr</t>
  </si>
  <si>
    <t>bk.benbrik@libertysurf.fr</t>
  </si>
  <si>
    <t>bmekies@jancarthier.fr</t>
  </si>
  <si>
    <t>bouffaut33@gmail.com</t>
  </si>
  <si>
    <t>bouly77@free.fr</t>
  </si>
  <si>
    <t>boumaza.mansour@neuf.fr</t>
  </si>
  <si>
    <t>bourgeois-francis@wanadoo.fr</t>
  </si>
  <si>
    <t>breton.micheline@online.fr</t>
  </si>
  <si>
    <t>brice.gimeno@patrimoinemanagement.fr</t>
  </si>
  <si>
    <t>brigit.mettra@aromes-paris.com</t>
  </si>
  <si>
    <t>brigittebesse17@hotmail.fr</t>
  </si>
  <si>
    <t>brodimage@wanadoo.fr</t>
  </si>
  <si>
    <t>broussel@caramail.com</t>
  </si>
  <si>
    <t>brunet.jeanmarie@free.fr</t>
  </si>
  <si>
    <t>bruno.martini@laposte.net</t>
  </si>
  <si>
    <t>bruno.petitpierre@club.fr</t>
  </si>
  <si>
    <t>bruno.plaza@huawei.com</t>
  </si>
  <si>
    <t>brunohennerick@gefia.fr</t>
  </si>
  <si>
    <t>Bryon@essor-patrimoine.com</t>
  </si>
  <si>
    <t>brzvinc@free.fr</t>
  </si>
  <si>
    <t>c.boisson@free.fr</t>
  </si>
  <si>
    <t>c.echallier@archymed.com</t>
  </si>
  <si>
    <t>c.gibert@clim.fr</t>
  </si>
  <si>
    <t>c.maire@bry94.fr</t>
  </si>
  <si>
    <t>cabinet@mjmexpertise.com</t>
  </si>
  <si>
    <t>CACEB.FRANCE@wanadoo.fr</t>
  </si>
  <si>
    <t>callombert@ecpa.fr</t>
  </si>
  <si>
    <t>caltagirone@igr.fr</t>
  </si>
  <si>
    <t>capnet@free.fr</t>
  </si>
  <si>
    <t>caro.l@euro.apple.com</t>
  </si>
  <si>
    <t>caroline.bethoux@club-internet.fr</t>
  </si>
  <si>
    <t>carrelliance@carrelliance.fr</t>
  </si>
  <si>
    <t>Carrie.Auve@wanadoo.fr</t>
  </si>
  <si>
    <t>carrieres@gem-gn.com</t>
  </si>
  <si>
    <t>carrons@excel-d.fr</t>
  </si>
  <si>
    <t>Catherine Dubos &lt;catherine.dubos@voila.fr&gt;</t>
  </si>
  <si>
    <t>catherine.buchillet-priol@wanadoo.fr</t>
  </si>
  <si>
    <t>catherine.colleville@wanadoo.fr</t>
  </si>
  <si>
    <t>catherine.delanoe@patrimmofi.fr</t>
  </si>
  <si>
    <t>catherine.dietrich@free.fr</t>
  </si>
  <si>
    <t>catherine.godino@dentsply.de</t>
  </si>
  <si>
    <t>catherine.j.caillard@wanadoo.fr</t>
  </si>
  <si>
    <t>catherine.meunier@cegetel.fr</t>
  </si>
  <si>
    <t>catherine.sexton@verteam.fr</t>
  </si>
  <si>
    <t>catherine.vuillaume@gskbio.com</t>
  </si>
  <si>
    <t>catheryne.p@gmail.com</t>
  </si>
  <si>
    <t>cathou0108@hotmail.fr</t>
  </si>
  <si>
    <t>cbarral@eu.stilo.com</t>
  </si>
  <si>
    <t>cblackcharlec@medef-estpar.org</t>
  </si>
  <si>
    <t>ccb94@orange.fr</t>
  </si>
  <si>
    <t>cdl@evercapital.fr</t>
  </si>
  <si>
    <t>Cecile.FLOURET@omnium-finance.com</t>
  </si>
  <si>
    <t>cecile.gay@grenoble-em.com</t>
  </si>
  <si>
    <t>celia.kereheve@pci-rph.com</t>
  </si>
  <si>
    <t>celinat94@hotmail.fr</t>
  </si>
  <si>
    <t>celine.aubertin@swisslife.fr</t>
  </si>
  <si>
    <t>celine.dubois12@wanadoo.fr</t>
  </si>
  <si>
    <t>centrepbpl@gmail.com</t>
  </si>
  <si>
    <t>cguyennot@wanadoo.fr</t>
  </si>
  <si>
    <t>chaker.lajili@appartexpress.com</t>
  </si>
  <si>
    <t>champseix@immobiliereidf.fr</t>
  </si>
  <si>
    <t>chand@keysfitness.com</t>
  </si>
  <si>
    <t>chantal.vanhoey@hotmail.com</t>
  </si>
  <si>
    <t>charles.gregoire@free.fr</t>
  </si>
  <si>
    <t>chevallier.joelle@wanadoo.fr</t>
  </si>
  <si>
    <t>chloe.desmicht@oseo.fr</t>
  </si>
  <si>
    <t>chmaitre@free.fr</t>
  </si>
  <si>
    <t>chrispouilly@gmail.com</t>
  </si>
  <si>
    <t>christelle.cuenin@gmail.com</t>
  </si>
  <si>
    <t>christelle.hachette@wanadoo.fr</t>
  </si>
  <si>
    <t>christelle-clement@wanadoo.fr</t>
  </si>
  <si>
    <t>christian.guerton@xerox.com</t>
  </si>
  <si>
    <t>christian.rissel@lyonnaise-des-eaux.fr</t>
  </si>
  <si>
    <t>christian.savary@xerox.com</t>
  </si>
  <si>
    <t>christiane.granier.duroy@wanadoo.fr</t>
  </si>
  <si>
    <t>christine.carstensen@wanadoo.fr</t>
  </si>
  <si>
    <t>christine.hirtz@hotmail.fr</t>
  </si>
  <si>
    <t>christine.previdi@cgpi-associes.com</t>
  </si>
  <si>
    <t>christine@coachup-institut.net</t>
  </si>
  <si>
    <t>christine@collard-organisation.com</t>
  </si>
  <si>
    <t>christophe.bardy@wanadoo.fr</t>
  </si>
  <si>
    <t>christophe.jeannest@centerparcs.com</t>
  </si>
  <si>
    <t>christophe.thomann@daimlerchrysler.com</t>
  </si>
  <si>
    <t>chucher@nexity.fr</t>
  </si>
  <si>
    <t>chuplier@atoutpromotion.com</t>
  </si>
  <si>
    <t>cil.benady@wanadoo.fr</t>
  </si>
  <si>
    <t>clallemand@orcanta.fr</t>
  </si>
  <si>
    <t>ClaudeRioche@aol.com</t>
  </si>
  <si>
    <t>claudie.gresse@htds.fr</t>
  </si>
  <si>
    <t>clercstephane@aol.com</t>
  </si>
  <si>
    <t>clyon@plumalys.com</t>
  </si>
  <si>
    <t>cnsachka@aol.com</t>
  </si>
  <si>
    <t>co.rail@yahoo.fr</t>
  </si>
  <si>
    <t>coach@duboislaurent.com</t>
  </si>
  <si>
    <t>Coachup Institut &lt;admin@coachup-institut.com&gt;</t>
  </si>
  <si>
    <t>colorscopie@hotmail.com</t>
  </si>
  <si>
    <t>comptagaltier@hotmail.com</t>
  </si>
  <si>
    <t>contact@acompta.fr</t>
  </si>
  <si>
    <t>contact@alvencapital.com</t>
  </si>
  <si>
    <t>contact@cabinetjanin.com</t>
  </si>
  <si>
    <t>contact@cgpme94.org</t>
  </si>
  <si>
    <t>contact@creascripts.com</t>
  </si>
  <si>
    <t>contact@developpement-personnel-club.com</t>
  </si>
  <si>
    <t>contact@helenasophro.fr</t>
  </si>
  <si>
    <t>contact@mercure-finances.com</t>
  </si>
  <si>
    <t>contact@mjamproductions.fr</t>
  </si>
  <si>
    <t>contact@omagconsulting.com</t>
  </si>
  <si>
    <t>contact@pg-conseil.com</t>
  </si>
  <si>
    <t>contact@secretariat-solution.com</t>
  </si>
  <si>
    <t>contact@team-network.fr</t>
  </si>
  <si>
    <t>contact-vci@banquedevizille.fr</t>
  </si>
  <si>
    <t>Cornuaud_Anita@emc.com</t>
  </si>
  <si>
    <t>cottave.danielle@wanadoo.fr</t>
  </si>
  <si>
    <t>coudupi@notaires.fr</t>
  </si>
  <si>
    <t>cours@ressources-actualisation.fr</t>
  </si>
  <si>
    <t>coursnogentais@wanadoo.fr</t>
  </si>
  <si>
    <t>cpocous@yahoo.com</t>
  </si>
  <si>
    <t>craguel@yahoo.fr</t>
  </si>
  <si>
    <t>creabox@club-internet.fr</t>
  </si>
  <si>
    <t>cristal.id@wanadoo.fr</t>
  </si>
  <si>
    <t>croubin@free.fr</t>
  </si>
  <si>
    <t>crvf@easynet.fr</t>
  </si>
  <si>
    <t>csoury@agefos-pme.com</t>
  </si>
  <si>
    <t>curegerard@neuf.fr</t>
  </si>
  <si>
    <t>cv.coach@coaching-evolution.com</t>
  </si>
  <si>
    <t>cybelle13@tiscali.fr</t>
  </si>
  <si>
    <t>cyrineh@club.fr</t>
  </si>
  <si>
    <t>d.evangelista@essonne.cci.fr</t>
  </si>
  <si>
    <t>d.lavergne@bma-paris.com</t>
  </si>
  <si>
    <t>d.maugrain@yahoo.fr</t>
  </si>
  <si>
    <t>d.pouilly@wanadoo.fr</t>
  </si>
  <si>
    <t>damienvoisenet@hotmail.com</t>
  </si>
  <si>
    <t>daniel.fauchille@auguste-thouard.fr</t>
  </si>
  <si>
    <t>daniel.zumino@mailhec.com</t>
  </si>
  <si>
    <t>danriou@club-internet.fr</t>
  </si>
  <si>
    <t>david.simon16@orange.fr</t>
  </si>
  <si>
    <t>delabeaumelle@lamy.net</t>
  </si>
  <si>
    <t>delac@caramail.com</t>
  </si>
  <si>
    <t>delphine.dumonteuil@ca-paris.fr</t>
  </si>
  <si>
    <t>deltil.t@agnosys.fr</t>
  </si>
  <si>
    <t>devouge.philippe@wanadoo.fr</t>
  </si>
  <si>
    <t>dg@seeclic.com</t>
  </si>
  <si>
    <t>dgassmann@groupe-alain-crenn.fr</t>
  </si>
  <si>
    <t>didier.coutton@bordeaux.bs.edu</t>
  </si>
  <si>
    <t>didier.guehenneux@free.fr</t>
  </si>
  <si>
    <t>didier.nizard@erdfdistribution.fr</t>
  </si>
  <si>
    <t>didier.saulais@free.fr</t>
  </si>
  <si>
    <t>didier.seror@icade-conseil.com</t>
  </si>
  <si>
    <t>directionpellegrino@orange.fr</t>
  </si>
  <si>
    <t>dmm.malou@wanadoo.fr</t>
  </si>
  <si>
    <t>domenjoz@wanadoo.fr</t>
  </si>
  <si>
    <t>domi.stropiano@hotmail.fr</t>
  </si>
  <si>
    <t>dominique.detassigny@khgroup-services.com</t>
  </si>
  <si>
    <t>dominique.gardel@notaires.fr</t>
  </si>
  <si>
    <t>dominique.poirier@aipmi.eu</t>
  </si>
  <si>
    <t>domitille.tabary@free.fr</t>
  </si>
  <si>
    <t>dpetitjean@cartesis.com</t>
  </si>
  <si>
    <t>drenier@wolters-kluwer.fr</t>
  </si>
  <si>
    <t>droit.origine@infonie.fr</t>
  </si>
  <si>
    <t>drujon.corinne@wanadoo.fr</t>
  </si>
  <si>
    <t>duclos@cbd.com</t>
  </si>
  <si>
    <t>duilletph@yahoo.com</t>
  </si>
  <si>
    <t>duparque.stephanie@sip-picardie.com</t>
  </si>
  <si>
    <t>dvoisenet.dtzdijon@wanadoo.fr</t>
  </si>
  <si>
    <t>dweill@getep.org</t>
  </si>
  <si>
    <t>Dynorconseil@aol.com</t>
  </si>
  <si>
    <t>e.nenni@fiddiam.net</t>
  </si>
  <si>
    <t>ecole.aep94@gmail.com</t>
  </si>
  <si>
    <t>economie@agglo-valleedelamarne.fr</t>
  </si>
  <si>
    <t>edmond.kimbaloula@groupekpf.fr</t>
  </si>
  <si>
    <t>edouard.geslain@numericable.fr</t>
  </si>
  <si>
    <t>egavrilova@free.fr</t>
  </si>
  <si>
    <t>elaudasil@hotmail.com</t>
  </si>
  <si>
    <t>elisabeth@couleurmarketing.com</t>
  </si>
  <si>
    <t>Elodie.Megtert@dtzfr.com</t>
  </si>
  <si>
    <t>elsaprevost@pressedefrance.com</t>
  </si>
  <si>
    <t>EMAKERNE@compuserve.com</t>
  </si>
  <si>
    <t>emelloul@verlinvest.be</t>
  </si>
  <si>
    <t>emmanuelpcarpentier@googlemail.com</t>
  </si>
  <si>
    <t>emn.touzain@cegetel.net</t>
  </si>
  <si>
    <t>emoraud@bouyguestelecom.fr</t>
  </si>
  <si>
    <t>eric.berton@val-de-marne.gouv.fr</t>
  </si>
  <si>
    <t>eric.bleuset@fivesgroup.com</t>
  </si>
  <si>
    <t>eric.estramon@fidal.fr</t>
  </si>
  <si>
    <t>eric.joubert@xerox.com</t>
  </si>
  <si>
    <t>eric.marie@khgroup-services.com</t>
  </si>
  <si>
    <t>eric.pestel@lookadok.fr</t>
  </si>
  <si>
    <t>eric.plestan@free.fr</t>
  </si>
  <si>
    <t>eric.roissard@wanadoo.fr</t>
  </si>
  <si>
    <t>ervaself@free.fr</t>
  </si>
  <si>
    <t>erwan.launay@rte-france.com</t>
  </si>
  <si>
    <t>es@34champselysees.com</t>
  </si>
  <si>
    <t>esaintal@nnsc.com</t>
  </si>
  <si>
    <t>esitruk@hets-capital.com</t>
  </si>
  <si>
    <t>etienne.bardey@styrel.fr</t>
  </si>
  <si>
    <t>etienne.gadeceau@axa.fr</t>
  </si>
  <si>
    <t>evelyne@revellat.fr</t>
  </si>
  <si>
    <t>f.destruel@video-synergie.com</t>
  </si>
  <si>
    <t>f.jaubert@epamarne-epafrance.com</t>
  </si>
  <si>
    <t>f.roman@manageo.fr</t>
  </si>
  <si>
    <t>f.st.denac@wanadoo.fr</t>
  </si>
  <si>
    <t>f.verdeaux.saurelexpansion@wanadoo.fr</t>
  </si>
  <si>
    <t>fabien.misto@xerox.com</t>
  </si>
  <si>
    <t>fabien.rizzotto@xerox.com</t>
  </si>
  <si>
    <t>fabienne.palge@f-dbs.com</t>
  </si>
  <si>
    <t>fabrication@taag.fr</t>
  </si>
  <si>
    <t>facse@wanadoo.fr</t>
  </si>
  <si>
    <t>fawzia.froment@creditfoncier.fr</t>
  </si>
  <si>
    <t>fdevillepin@noos.fr</t>
  </si>
  <si>
    <t>felix.raoult@sicab.fr</t>
  </si>
  <si>
    <t>fjaubert@wanadoo.fr</t>
  </si>
  <si>
    <t>flenoach@cegetel.net</t>
  </si>
  <si>
    <t>florent.demalherbe@cwinvestors.com</t>
  </si>
  <si>
    <t>florent.guertault@yahoo.fr</t>
  </si>
  <si>
    <t>florian.gourdeau@noos.fr</t>
  </si>
  <si>
    <t>fmercadier@gmail.com</t>
  </si>
  <si>
    <t>fosteo.laroche@orange.fr</t>
  </si>
  <si>
    <t>francis_audefroy@goodyear.com</t>
  </si>
  <si>
    <t>franck.fabre@xerox.com</t>
  </si>
  <si>
    <t>francois.fernique@lamondiale.com</t>
  </si>
  <si>
    <t>francois.gouverneur@xerox.com</t>
  </si>
  <si>
    <t>francois.lamballais@century21france.fr</t>
  </si>
  <si>
    <t>francois.larderet@clubbusiness78.com</t>
  </si>
  <si>
    <t>francois.morin@trader.com</t>
  </si>
  <si>
    <t>francois.verrecchia@free.fr</t>
  </si>
  <si>
    <t>francoise.mahiou@wanadoo.fr</t>
  </si>
  <si>
    <t>frazanajatovo@ccip.fr</t>
  </si>
  <si>
    <t>fred.martinet@edfgdf.fr</t>
  </si>
  <si>
    <t>frederic.caustrois@wanadoo.fr</t>
  </si>
  <si>
    <t>frederic.desforges@free.fr</t>
  </si>
  <si>
    <t>Fricaume@aol.com</t>
  </si>
  <si>
    <t>froc163@foncia.fr</t>
  </si>
  <si>
    <t>fsariban@club-internet.fr</t>
  </si>
  <si>
    <t>fsautiere@roxtec.fr</t>
  </si>
  <si>
    <t>fv@fv-juriconseils.eu</t>
  </si>
  <si>
    <t>g.francoismarsal@free.fr</t>
  </si>
  <si>
    <t>g.kuhn@orange.fr</t>
  </si>
  <si>
    <t>g.tadjine@essonne.cci.fr</t>
  </si>
  <si>
    <t>gaaradu95@hotmail.com</t>
  </si>
  <si>
    <t>galletti.francois@neuf.fr</t>
  </si>
  <si>
    <t>garmigny1@voila.fr</t>
  </si>
  <si>
    <t>gco.securite@orange.fr</t>
  </si>
  <si>
    <t>gdurand@valdemarne.com</t>
  </si>
  <si>
    <t>gefimark@aol.com</t>
  </si>
  <si>
    <t>genevieve.chabalian@wanadoo.fr</t>
  </si>
  <si>
    <t>genevois.cabinet@wanadoo.fr</t>
  </si>
  <si>
    <t>geoffroy.de-vibraye@calyon.com</t>
  </si>
  <si>
    <t>gerard.pape@wanadoo.fr</t>
  </si>
  <si>
    <t>Gerard_Griffe@mail.schneider.fr</t>
  </si>
  <si>
    <t>ger-dubois@wanadoo.fr</t>
  </si>
  <si>
    <t>gestion@beteninternational.com</t>
  </si>
  <si>
    <t>gildeen@voila.fr</t>
  </si>
  <si>
    <t>gilles.bonhomme@hsbc.fr</t>
  </si>
  <si>
    <t>gilles.diraison@wanadoo.fr</t>
  </si>
  <si>
    <t>gilles.geffray@xerox.com</t>
  </si>
  <si>
    <t>gilles.paquereau@actoria.eu</t>
  </si>
  <si>
    <t>gillespentecote@free.fr</t>
  </si>
  <si>
    <t>gmarcillaud@jalma.com</t>
  </si>
  <si>
    <t>grandcourt@vitry.com</t>
  </si>
  <si>
    <t>grdchn@free.fr</t>
  </si>
  <si>
    <t>gregl@netcourrier.com</t>
  </si>
  <si>
    <t>grossier@cic.fr</t>
  </si>
  <si>
    <t>gsantamaria@quilvest.com</t>
  </si>
  <si>
    <t>guicharp@club-internet.fr</t>
  </si>
  <si>
    <t>guillaume.caron@pr.pwc.com</t>
  </si>
  <si>
    <t>guillaume.lecoz@gmjphoenix.com</t>
  </si>
  <si>
    <t>guillaume.martin@wanadoo.fr</t>
  </si>
  <si>
    <t>guy.gatto@xerox.com</t>
  </si>
  <si>
    <t>guyroux77000@hotmail.com</t>
  </si>
  <si>
    <t>gwen.chapman@free.fr</t>
  </si>
  <si>
    <t>gwenole.roton@wanadoo.fr</t>
  </si>
  <si>
    <t>h.franceschi@terredenvol.fr</t>
  </si>
  <si>
    <t>h.lacombe@hill.fr</t>
  </si>
  <si>
    <t>h.trosset@elat.fr</t>
  </si>
  <si>
    <t>hbtechnologies@online.fr</t>
  </si>
  <si>
    <t>hdenize@nexity.fr</t>
  </si>
  <si>
    <t>helene.da-costa@rfi.fr</t>
  </si>
  <si>
    <t>helene.pelloux@hp.com</t>
  </si>
  <si>
    <t>herbet.catherine@neuf.fr</t>
  </si>
  <si>
    <t>herve.koch@laposte.net</t>
  </si>
  <si>
    <t>hervehamy@tinvest.fr</t>
  </si>
  <si>
    <t>hkconsult@wanadoo.fr</t>
  </si>
  <si>
    <t>htournay@jetmultimedia.fr</t>
  </si>
  <si>
    <t>hugues.darcey@infonie.fr</t>
  </si>
  <si>
    <t>i.moncoiffet@bry94.fr</t>
  </si>
  <si>
    <t>ibrambilla@serenacapital.com</t>
  </si>
  <si>
    <t>illy.lamacque@gmail.com</t>
  </si>
  <si>
    <t>ime.gestion@wanadoo.fr</t>
  </si>
  <si>
    <t>immobilierservice94@wanadoo.fr</t>
  </si>
  <si>
    <t>imp.thouvenin@wanadoo.fr</t>
  </si>
  <si>
    <t>info@ifpec.org</t>
  </si>
  <si>
    <t>info@imedia.fr.to</t>
  </si>
  <si>
    <t>info@kidfarwest.com</t>
  </si>
  <si>
    <t>info@motocab.com</t>
  </si>
  <si>
    <t>info@sofinnova.fr</t>
  </si>
  <si>
    <t>info@sunpass.fr</t>
  </si>
  <si>
    <t>info@vlf.ch</t>
  </si>
  <si>
    <t>infos@links-accompagnement.com</t>
  </si>
  <si>
    <t>insidebusiness94@wanadoo.fr</t>
  </si>
  <si>
    <t>i-philboud@wanadoo.fr</t>
  </si>
  <si>
    <t>isabelle.barret@segece.fr</t>
  </si>
  <si>
    <t>isabelle.brieva@xerox.com</t>
  </si>
  <si>
    <t>Isabelle.DUHOT-GRASLAN@bpi-online.net</t>
  </si>
  <si>
    <t>isabelle.sicard@xerox.com</t>
  </si>
  <si>
    <t>isabellepellatou@wanadoo.fr</t>
  </si>
  <si>
    <t>iwona@wanadoo.fr</t>
  </si>
  <si>
    <t>j.barthomeuf@lab-schwartz.com</t>
  </si>
  <si>
    <t>j.berthon@joyce-org.fr</t>
  </si>
  <si>
    <t>j.dekowski@wanadoo.fr</t>
  </si>
  <si>
    <t>jacques.agus@wanadoo.fr</t>
  </si>
  <si>
    <t>jacques.bakech@qualis.fr</t>
  </si>
  <si>
    <t>jacques.plot@cegetel.net</t>
  </si>
  <si>
    <t>jademontigny@nordnet.fr</t>
  </si>
  <si>
    <t>jb.tulbent@e-boo.com</t>
  </si>
  <si>
    <t>jbbrette@fin-echiquier.fr</t>
  </si>
  <si>
    <t>jc.le-gall@wanadoo.fr</t>
  </si>
  <si>
    <t>jcbouchard@franklin-paris.com</t>
  </si>
  <si>
    <t>jchpicco@free.fr</t>
  </si>
  <si>
    <t>jcm@cabinet-morel.com</t>
  </si>
  <si>
    <t>jdm@pleiadeinvest.com</t>
  </si>
  <si>
    <t>je.rougagnou@loc-art.fr</t>
  </si>
  <si>
    <t>jean.francois.maumy@xerox.com</t>
  </si>
  <si>
    <t>jean.melki@cegetel.net</t>
  </si>
  <si>
    <t>jean.michel@club-internet.fr</t>
  </si>
  <si>
    <t>jean.saint-cricq@jscc.fr</t>
  </si>
  <si>
    <t>Jean-Bernard ROUSSEAU</t>
  </si>
  <si>
    <t>jean-christophe.delasson@city-residences.eu</t>
  </si>
  <si>
    <t>jeandag@wanadoo.fr</t>
  </si>
  <si>
    <t>jeanedern@hotmail.com</t>
  </si>
  <si>
    <t>jean-luc_santerre@mail.schneider.fr</t>
  </si>
  <si>
    <t>jeanmichel.boussaert@swisslife.fr</t>
  </si>
  <si>
    <t>jean-michel.durand@oms-manutention.fr</t>
  </si>
  <si>
    <t>jeannotc@wanadoo.fr</t>
  </si>
  <si>
    <t>jean-paul.saliou@xerox.com</t>
  </si>
  <si>
    <t>jean-paul@chaudron.fr</t>
  </si>
  <si>
    <t>jean-pierregimenez@orange.fr</t>
  </si>
  <si>
    <t>jeanyves.fradin@free.fr</t>
  </si>
  <si>
    <t>jebouco@live.fr</t>
  </si>
  <si>
    <t>jel@evercapital.fr</t>
  </si>
  <si>
    <t>Jerome.besdeberc@archongroup.fr</t>
  </si>
  <si>
    <t>Jerome.Faure@efi.com</t>
  </si>
  <si>
    <t>jerome.snollaerts@capdecisif.com</t>
  </si>
  <si>
    <t>jeromemarie75@hotmail.com</t>
  </si>
  <si>
    <t>jflgconseil@free.fr</t>
  </si>
  <si>
    <t>jfp@le-chiffre.net</t>
  </si>
  <si>
    <t>jg.tcherniavsky@bidim.com</t>
  </si>
  <si>
    <t>jheugel@ifrance.com</t>
  </si>
  <si>
    <t>jihan.abou.kaoud@hsbc.fr</t>
  </si>
  <si>
    <t>jjauffrineau@report-one.com</t>
  </si>
  <si>
    <t>jl.gondel@club-internet.fr</t>
  </si>
  <si>
    <t>jl.parnodo@wanadoo.fr</t>
  </si>
  <si>
    <t>jla@acoffia.info</t>
  </si>
  <si>
    <t>jlalo@libertysurf.fr</t>
  </si>
  <si>
    <t>jmbouret@free.fr</t>
  </si>
  <si>
    <t>jmlirzin@wanadoo.fr</t>
  </si>
  <si>
    <t>joel.lemercier@ieurop.net</t>
  </si>
  <si>
    <t>joelle.poizot@wanadoo.fr</t>
  </si>
  <si>
    <t>jose.riviere@ibgs.fr</t>
  </si>
  <si>
    <t>jp.antonio@bry94.fr</t>
  </si>
  <si>
    <t>jp.ferouelle@wanadoo.fr</t>
  </si>
  <si>
    <t>jp71@tiscali.fr</t>
  </si>
  <si>
    <t>jpdana@wanadoo.fr</t>
  </si>
  <si>
    <t>jplestum@valorea.com</t>
  </si>
  <si>
    <t>jpmaitre@resulting.fr</t>
  </si>
  <si>
    <t>jro@beteninternational.com</t>
  </si>
  <si>
    <t>julien.bonnefoy@fr.knightfrank.com</t>
  </si>
  <si>
    <t>julien.hemon@hotmail.fr</t>
  </si>
  <si>
    <t>julien.pinta@free.fr</t>
  </si>
  <si>
    <t>julienwormser@hotmail.com</t>
  </si>
  <si>
    <t>jv.dutemple@wanadoo.fr</t>
  </si>
  <si>
    <t>kameldu94@hotmail.com</t>
  </si>
  <si>
    <t>kaniecki@mypharmanex.com</t>
  </si>
  <si>
    <t>karine.claire@pci-rph.com</t>
  </si>
  <si>
    <t>karl.delattre@bnpparibas.com</t>
  </si>
  <si>
    <t>katiatenenbaum@akteam.fr</t>
  </si>
  <si>
    <t>KDegendre@aol.com</t>
  </si>
  <si>
    <t>keno.titi@yahoo.fr</t>
  </si>
  <si>
    <t>khanduke@hotmail.com</t>
  </si>
  <si>
    <t>kharisconseil@wanadoo.fr</t>
  </si>
  <si>
    <t>kuna@worldonline.fr</t>
  </si>
  <si>
    <t>l.aguad@manageo.fr</t>
  </si>
  <si>
    <t>labo.lesourd@wanadoo.fr</t>
  </si>
  <si>
    <t>lad.mcc.diez@wanadoo.fr</t>
  </si>
  <si>
    <t>laetitia.profacility@wanadoo.fr</t>
  </si>
  <si>
    <t>Laetitia.Reina@creditsafe.fr</t>
  </si>
  <si>
    <t>laetitia_lautru@hotmail.fr</t>
  </si>
  <si>
    <t>lathiered@hotmail.com</t>
  </si>
  <si>
    <t>laure_be@club-internet.fr</t>
  </si>
  <si>
    <t>laurence.jarrousse@orange.fr</t>
  </si>
  <si>
    <t>laurence.szulczewski@daimlerchrysler.com</t>
  </si>
  <si>
    <t>laurence-s.koch@laposte.net</t>
  </si>
  <si>
    <t>laurent.berthier@lyonnaise-des-eaux.fr</t>
  </si>
  <si>
    <t>laurent.chaste@caramail.com</t>
  </si>
  <si>
    <t>laurent.cohen@econe-square.com</t>
  </si>
  <si>
    <t>laurent.djoulizibaritch@xerox.com</t>
  </si>
  <si>
    <t>lbreant@everimmobilier.com</t>
  </si>
  <si>
    <t>lchaste@cbre.com</t>
  </si>
  <si>
    <t>lecoqui@agf.fr</t>
  </si>
  <si>
    <t>leopold.zinsougbo@numericable.com</t>
  </si>
  <si>
    <t>lepage.ludovic@net-up.com</t>
  </si>
  <si>
    <t>LERESTCR@sb.cic.fr</t>
  </si>
  <si>
    <t>les@xtralite.com</t>
  </si>
  <si>
    <t>lesylvie@hotmail.fr</t>
  </si>
  <si>
    <t>lhote.patrice@wanadoo.fr</t>
  </si>
  <si>
    <t>llavigne@alternative-finance.com</t>
  </si>
  <si>
    <t>lomeric@gmail.com</t>
  </si>
  <si>
    <t>lorine.dhemery@wanadoo.fr</t>
  </si>
  <si>
    <t>louisaperrot@yahoo.fr</t>
  </si>
  <si>
    <t>loutraki@orange.fr</t>
  </si>
  <si>
    <t>lsconseils@free.fr</t>
  </si>
  <si>
    <t>ltftompouce@planetis.com&gt;</t>
  </si>
  <si>
    <t>luc.epaulard@gmail.com</t>
  </si>
  <si>
    <t>luc.gaucher@xerox.com</t>
  </si>
  <si>
    <t>ludovic.stora@numericable.fr</t>
  </si>
  <si>
    <t>lulabreuille@free.fr</t>
  </si>
  <si>
    <t>lv.baurain@orange.fr</t>
  </si>
  <si>
    <t>m.gillo@orange.fr</t>
  </si>
  <si>
    <t>m.radigue.sagim@wanadoo.fr</t>
  </si>
  <si>
    <t>m.roussel@bry94.fr</t>
  </si>
  <si>
    <t>maire.marcoussis@wanadoo.fr</t>
  </si>
  <si>
    <t>maisondelemploi.reflexerh@yahoo.fr</t>
  </si>
  <si>
    <t>maisondelemploi.vdionis@yahoo.fr</t>
  </si>
  <si>
    <t>mangin.nico@wanadoo.fr</t>
  </si>
  <si>
    <t>manuel.debastos@actualexpertise.com</t>
  </si>
  <si>
    <t>marc.auroy.photographe@wanadoo.fr</t>
  </si>
  <si>
    <t>marc.boniface@worldonline.fr</t>
  </si>
  <si>
    <t>marc.lamy@atma-coach.com</t>
  </si>
  <si>
    <t>marc.spinazze@free.fr</t>
  </si>
  <si>
    <t>marc.vincenti@pierre-fabre.com</t>
  </si>
  <si>
    <t>marcel.litard@free.fr</t>
  </si>
  <si>
    <t>marcia.gozland@mgls.fr</t>
  </si>
  <si>
    <t>maria.estanqueiro@dectis.com</t>
  </si>
  <si>
    <t>marie.erny@wanadoo.fr</t>
  </si>
  <si>
    <t>Marie_Claude.Marie_Joseph@alcatel-lucent.fr</t>
  </si>
  <si>
    <t>marie-christine.hatchuel@cgpi-associes.com</t>
  </si>
  <si>
    <t>mariedufresne@hotmail.com</t>
  </si>
  <si>
    <t>mariehelene@lamarque.axa-im.com.gecina.fr</t>
  </si>
  <si>
    <t>marie-jeanne.thizy@primaudit.fr</t>
  </si>
  <si>
    <t>marie-laure.dreano@laposte.net</t>
  </si>
  <si>
    <t>marielle.prioult@ge.com</t>
  </si>
  <si>
    <t>marie-noelle.goasguen@wanadoo.fr</t>
  </si>
  <si>
    <t>marie-pierre.drouet@cecvl.caisse-epargne.fr</t>
  </si>
  <si>
    <t>marierivaillier@gmail.com</t>
  </si>
  <si>
    <t>mariesophie@poweryoga.fr</t>
  </si>
  <si>
    <t>marine.boisgontier@orange.fr</t>
  </si>
  <si>
    <t>marjorie.arequion@free.fr</t>
  </si>
  <si>
    <t>martine.dahan@aventis.com</t>
  </si>
  <si>
    <t>martine.marais@hp.com</t>
  </si>
  <si>
    <t>martinelancri@wanadoo.fr</t>
  </si>
  <si>
    <t>massanma@free.fr</t>
  </si>
  <si>
    <t>massif@visionparquet.com</t>
  </si>
  <si>
    <t>mathilde.salaun@yahoo.com</t>
  </si>
  <si>
    <t>mathy.gerard@free.fr</t>
  </si>
  <si>
    <t>Maya.Hans@telekom.de</t>
  </si>
  <si>
    <t>mazencot@financierecambon.com</t>
  </si>
  <si>
    <t>mbardel@wanadoo.fr</t>
  </si>
  <si>
    <t>mbonard-rieger@kpmg.fr</t>
  </si>
  <si>
    <t>mca@wanadoo.fr</t>
  </si>
  <si>
    <t>mcarnet@lagranderecre.com</t>
  </si>
  <si>
    <t>mci-deal@hotmail.fr</t>
  </si>
  <si>
    <t>mcvandamme@morphose.fr</t>
  </si>
  <si>
    <t>mf.pedroni@groupe-adec.com</t>
  </si>
  <si>
    <t>mfleys@wanadoo.fr</t>
  </si>
  <si>
    <t>michel.barre@hp.com</t>
  </si>
  <si>
    <t>michel.bau@mapre.fr</t>
  </si>
  <si>
    <t>michel.beau@prospactive.com</t>
  </si>
  <si>
    <t>michel.casaliggi@wanadoo.fr</t>
  </si>
  <si>
    <t>michel.delegue@wanadoo.fr</t>
  </si>
  <si>
    <t>michel.stropiano@orange.fr</t>
  </si>
  <si>
    <t>michelb@sbi91.fr</t>
  </si>
  <si>
    <t>michele.rizet@apparat.fr</t>
  </si>
  <si>
    <t>michele.vodka@wanadoo.fr</t>
  </si>
  <si>
    <t>Michelgardarin@aol.com</t>
  </si>
  <si>
    <t>micheline.robin@wanadoo.fr</t>
  </si>
  <si>
    <t>mickbo@club-internet.fr</t>
  </si>
  <si>
    <t>mireille.lamouroux@sanofi-aventis.com</t>
  </si>
  <si>
    <t>mnouchi@nocea-finance.fr</t>
  </si>
  <si>
    <t>mobilisationdesentreprises94.confluent@orange.fr</t>
  </si>
  <si>
    <t>mon.pat.roussel@orange.fr</t>
  </si>
  <si>
    <t>moulinjeune.family@neuf.fr</t>
  </si>
  <si>
    <t>mpgirardclaudon@free.fr</t>
  </si>
  <si>
    <t>mroussin@hurricom.fr</t>
  </si>
  <si>
    <t>msibre@wanadoo.fr</t>
  </si>
  <si>
    <t>munoz@newlan-si.com</t>
  </si>
  <si>
    <t>murguet@wanadoo.fr</t>
  </si>
  <si>
    <t>muriel.faibles@wanadoo.fr</t>
  </si>
  <si>
    <t>mxmg@hotmail.fr</t>
  </si>
  <si>
    <t>n.carrard.saurelexpansion@wanadoo.fr</t>
  </si>
  <si>
    <t>n.ceccaldi@mcafrance.com</t>
  </si>
  <si>
    <t>n.eidel@idf-organisee.fr</t>
  </si>
  <si>
    <t>n.martinez@comfiduce.com</t>
  </si>
  <si>
    <t>nadine.collonge@club-internet.fr</t>
  </si>
  <si>
    <t>nadine.normand@fnsea.fr</t>
  </si>
  <si>
    <t>naquet@worldonline.fr</t>
  </si>
  <si>
    <t>natachaadam@free.fr</t>
  </si>
  <si>
    <t>nathalie.doulaud@xerox.com</t>
  </si>
  <si>
    <t>nathalie.rodriguez.creditfoncier.fr</t>
  </si>
  <si>
    <t>nellygross@numericable.fr</t>
  </si>
  <si>
    <t>ngreen@beteninternational.com</t>
  </si>
  <si>
    <t>nicolas.burger@nike.com</t>
  </si>
  <si>
    <t>nicolas.delattre@free.fr</t>
  </si>
  <si>
    <t>nicolas.simon@wanadoo.fr</t>
  </si>
  <si>
    <t>nicolas.smeets@quandmedical.com</t>
  </si>
  <si>
    <t>nicolas.tomine@fr.pwc.com</t>
  </si>
  <si>
    <t>nicole.gleyze@wanadoo.fr</t>
  </si>
  <si>
    <t>niloufar_kossari@yahoo.fr</t>
  </si>
  <si>
    <t>noisypromotion@gmail.fr</t>
  </si>
  <si>
    <t>Nora Bouzit &lt;webmaster@leasametric.fr&gt;</t>
  </si>
  <si>
    <t>notaires.nogent@paris.notaires.fr</t>
  </si>
  <si>
    <t>nour_l@wanadoo.fr</t>
  </si>
  <si>
    <t>nrebier@smile.ch</t>
  </si>
  <si>
    <t>nschiantarelli@institut-mermoz.com</t>
  </si>
  <si>
    <t>nsemidei.azertim@noos.fr</t>
  </si>
  <si>
    <t>nsr@radwan.org</t>
  </si>
  <si>
    <t>nstanek@laboiteaclic.com</t>
  </si>
  <si>
    <t>nsunergia@aol.com</t>
  </si>
  <si>
    <t>nvegnan@thomeurope.com</t>
  </si>
  <si>
    <t>o.blitz@360-am.com</t>
  </si>
  <si>
    <t>o.bureth@avokab.com</t>
  </si>
  <si>
    <t>o.tourret@free.fr</t>
  </si>
  <si>
    <t>ochess@9online.fr</t>
  </si>
  <si>
    <t>olc@lecerfconseil.fr</t>
  </si>
  <si>
    <t>olivier.beghin@vitislife.com</t>
  </si>
  <si>
    <t>Olivier.deLabeau@dtzfr.com</t>
  </si>
  <si>
    <t>olivier.perret-du-cray@calyon.com</t>
  </si>
  <si>
    <t>olivierbernabe@aol.fr</t>
  </si>
  <si>
    <t>olivierlambotte@gmail.com</t>
  </si>
  <si>
    <t>olivierloussouarn@sofidy.com</t>
  </si>
  <si>
    <t>omazzouz@cabinet-picquart.com</t>
  </si>
  <si>
    <t>options-assurances@wanadoo.fr</t>
  </si>
  <si>
    <t>orchidee.immobilier@wanadoo.fr</t>
  </si>
  <si>
    <t>orieu@financiere-montesquieu.com</t>
  </si>
  <si>
    <t>osteomathieu@orange.fr</t>
  </si>
  <si>
    <t>p.cantelli@hura-facilities.com</t>
  </si>
  <si>
    <t>p.depoux@fonciere-lyonnaise.com</t>
  </si>
  <si>
    <t>p.fonteneau@free.fr</t>
  </si>
  <si>
    <t>p.laratte@boutique-nature.fr</t>
  </si>
  <si>
    <t>p.legault@plg-consulting.fr</t>
  </si>
  <si>
    <t>p.lemerlus@free.fr</t>
  </si>
  <si>
    <t>p.lenoble@haoui.com</t>
  </si>
  <si>
    <t>p.lesolliec@essonne.cci.fr</t>
  </si>
  <si>
    <t>p.mandon@personnalite.fr</t>
  </si>
  <si>
    <t>p.slama@mag.fr</t>
  </si>
  <si>
    <t>paquot@acofi.fr</t>
  </si>
  <si>
    <t>pascal.aerts@addvim.com</t>
  </si>
  <si>
    <t>pascal.berdal@free.fr</t>
  </si>
  <si>
    <t>pascal.jacote@dbmail.com</t>
  </si>
  <si>
    <t>pascal.pain@univ-evry.fr</t>
  </si>
  <si>
    <t>pascal.stropiano@wanadoo.fr</t>
  </si>
  <si>
    <t>pascale.blassel@gazdefrance.com</t>
  </si>
  <si>
    <t>pascale.prunier@wanadoo.fr</t>
  </si>
  <si>
    <t>pascalsimon@wanadoo.fr</t>
  </si>
  <si>
    <t>pasque.lenormand@yahoo.fr</t>
  </si>
  <si>
    <t>pastural@acofi.fr</t>
  </si>
  <si>
    <t>patfred@bbox.fr</t>
  </si>
  <si>
    <t>patnilbor@free.fr</t>
  </si>
  <si>
    <t>patrice.fert.abcd@gmail.com</t>
  </si>
  <si>
    <t>patricia.coene@9online.fr</t>
  </si>
  <si>
    <t>patricia.marinho@swisslife.fr</t>
  </si>
  <si>
    <t>patricia.romeu@bluewin.ch</t>
  </si>
  <si>
    <t>patricia.sicard@c-g-i.fr</t>
  </si>
  <si>
    <t>patrick.bouffaut@wanadoo.fr</t>
  </si>
  <si>
    <t>patrick.chen@xerox.com</t>
  </si>
  <si>
    <t>patrick.lesur@eurohypo.com</t>
  </si>
  <si>
    <t>patrick.levy@skywater.fr</t>
  </si>
  <si>
    <t>patrick.tennevin@axis.com</t>
  </si>
  <si>
    <t>patrick_lanson@yahoo.fr</t>
  </si>
  <si>
    <t>pbferrari@free.fr</t>
  </si>
  <si>
    <t>pblin@arkanissim.fr</t>
  </si>
  <si>
    <t>pbonnet@cm94.com</t>
  </si>
  <si>
    <t>pbrion@anf-immobilier.com</t>
  </si>
  <si>
    <t>pc@roissycopy.com</t>
  </si>
  <si>
    <t>pchardon@nexity.fr</t>
  </si>
  <si>
    <t>pcl.collin@free.fr</t>
  </si>
  <si>
    <t>pdebroucker@free.fr</t>
  </si>
  <si>
    <t>pdezetter@free.fr</t>
  </si>
  <si>
    <t>pdore@inandfi.fr</t>
  </si>
  <si>
    <t>pe.riffaud@cirmad.grandsud.fr</t>
  </si>
  <si>
    <t>perignou@club-internet.fr</t>
  </si>
  <si>
    <t>pg@laciedupat.fr</t>
  </si>
  <si>
    <t>ph.jaques@gepi-halles.com</t>
  </si>
  <si>
    <t>ph_lemaire@infonie.fr</t>
  </si>
  <si>
    <t>pharmaciemauge@orange.fr</t>
  </si>
  <si>
    <t>Philippe.Bouffaut@cedrom-sni.com</t>
  </si>
  <si>
    <t>philippe.burlet@burlet-graphics.fr</t>
  </si>
  <si>
    <t>philippe.debouvere@xerox.com</t>
  </si>
  <si>
    <t>philippe.guillerm@cbre-bourdais.com</t>
  </si>
  <si>
    <t>philippe.le.duigou@xerox.com</t>
  </si>
  <si>
    <t>philippe.legrand@xerox.com</t>
  </si>
  <si>
    <t>philippe.mordo@lfpi.fr</t>
  </si>
  <si>
    <t>philippe.moreau@consultant-performance.com</t>
  </si>
  <si>
    <t>philippe.noulet@xerox.com</t>
  </si>
  <si>
    <t>philippe.payen@seeca-international.com</t>
  </si>
  <si>
    <t>philippe.semidei@kingsturge.fr</t>
  </si>
  <si>
    <t>philippe.taulet@wanadoo.fr</t>
  </si>
  <si>
    <t>philippe.vannier@acquitek.com</t>
  </si>
  <si>
    <t>philippe@konopsys.com</t>
  </si>
  <si>
    <t>phonee@methodandbeauty.com</t>
  </si>
  <si>
    <t>pierre.bagot@wanadoo.fr</t>
  </si>
  <si>
    <t>pierre.jaffrezou@live.fr</t>
  </si>
  <si>
    <t>pierre.pagnon@caramail.com</t>
  </si>
  <si>
    <t>pierre.peltier@forumbureautique.fr</t>
  </si>
  <si>
    <t>pierre.vero.chardon@wanadoo.fr</t>
  </si>
  <si>
    <t>pierre-emmanuel.quintana@galien-developpement.com</t>
  </si>
  <si>
    <t>pierre-yves.duvegheant@cardif.fr</t>
  </si>
  <si>
    <t>pklug@mk-finance.com</t>
  </si>
  <si>
    <t>pole-assurance@cgpi-associes.com</t>
  </si>
  <si>
    <t>pole-immo@cgpi-associes.com</t>
  </si>
  <si>
    <t>ppezzotta@fafiec.fr</t>
  </si>
  <si>
    <t>preal@ineum.cm</t>
  </si>
  <si>
    <t>projets.cgpme91@wanadoo.fr</t>
  </si>
  <si>
    <t>proyoffice@aol.com</t>
  </si>
  <si>
    <t>pseguin@wanadoo.fr</t>
  </si>
  <si>
    <t>pseneca@otv.fr</t>
  </si>
  <si>
    <t>quentin.bremaud@illico.fr</t>
  </si>
  <si>
    <t>quentin.dagry@hotmail.fr</t>
  </si>
  <si>
    <t>r.cacciari@atipic.fr</t>
  </si>
  <si>
    <t>r.carpentier@deledalle.com</t>
  </si>
  <si>
    <t>'raphael_gnr@hotmail.fr'</t>
  </si>
  <si>
    <t>Raymond.Hervo@gmail.com</t>
  </si>
  <si>
    <t>rem.surete@wanadoo.fr</t>
  </si>
  <si>
    <t>remimol@club-internet.fr</t>
  </si>
  <si>
    <t>remy.louis@wanadoo.fr</t>
  </si>
  <si>
    <t>renaud.briard@externe.bnpparibas.com</t>
  </si>
  <si>
    <t>renaud.petitet@xerox.com</t>
  </si>
  <si>
    <t>rene.landi@aliceadsl.fr</t>
  </si>
  <si>
    <t>ressources-et-potentiel@club-internet.fr</t>
  </si>
  <si>
    <t>reynald.thillou@axiometech.com</t>
  </si>
  <si>
    <t>rgirtanner@wfw.com</t>
  </si>
  <si>
    <t>richard.regine@wanadoo.fr</t>
  </si>
  <si>
    <t>richard@microgate.fr</t>
  </si>
  <si>
    <t>robert.ayoul@taag.fr</t>
  </si>
  <si>
    <t>roclim@wanadoo.fr</t>
  </si>
  <si>
    <t>roger.ribert@neuf.fr</t>
  </si>
  <si>
    <t>roland.camberlyn@wanadoo.fr</t>
  </si>
  <si>
    <t>rose.balkan@tiscali.fr</t>
  </si>
  <si>
    <t>rtardevet@r-evo.fr</t>
  </si>
  <si>
    <t>rvannier@opex.com</t>
  </si>
  <si>
    <t>rvdegas@numericable.fr</t>
  </si>
  <si>
    <t>S.BOUZERAND@bry94.fr</t>
  </si>
  <si>
    <t>s.meyfret@free.fr</t>
  </si>
  <si>
    <t>s.sienne@parisfree.com</t>
  </si>
  <si>
    <t>s.treguer@free.fr</t>
  </si>
  <si>
    <t>sabine.arnaud@vipawan.fr</t>
  </si>
  <si>
    <t>sabrina.lefebure@evoluences.com</t>
  </si>
  <si>
    <t>sadoun75@hotmail.com</t>
  </si>
  <si>
    <t>salignon@48hprojets.com</t>
  </si>
  <si>
    <t>sandra.le-moing@laposte.net</t>
  </si>
  <si>
    <t>sandragallais@gmail.com</t>
  </si>
  <si>
    <t>sandrine.chamy@xerox.com</t>
  </si>
  <si>
    <t>sante@gerep.fr</t>
  </si>
  <si>
    <t>sarmengaud@france-handling.fr</t>
  </si>
  <si>
    <t>saurelexpansion@wanadoo.fr</t>
  </si>
  <si>
    <t>sbariaud@exabyte.com</t>
  </si>
  <si>
    <t>sboutreau@yahoo.fr</t>
  </si>
  <si>
    <t>scenario@Scenario-original.com</t>
  </si>
  <si>
    <t>schapotin@idsoft.com</t>
  </si>
  <si>
    <t>sdenergy@netcourrier.com</t>
  </si>
  <si>
    <t>sdumayet@artenthemes.com</t>
  </si>
  <si>
    <t>sebastien.allo@hammerson.fr</t>
  </si>
  <si>
    <t>sebastien.bloc@modddjo.com</t>
  </si>
  <si>
    <t>sebastien.morel28@wanadoo.fr</t>
  </si>
  <si>
    <t>sebastienmarechal@yahoo.fr</t>
  </si>
  <si>
    <t>secretariat@afep.asso.fr</t>
  </si>
  <si>
    <t>serge.serrano@xerox.com</t>
  </si>
  <si>
    <t>sergeazan@SAetAssocies.fr</t>
  </si>
  <si>
    <t>sergio.greco@xerox.com</t>
  </si>
  <si>
    <t>Service-client@informeo.net</t>
  </si>
  <si>
    <t>severim@wanadoo.fr</t>
  </si>
  <si>
    <t>severine.kluger@coach&amp;go.com</t>
  </si>
  <si>
    <t>sfournil@noos.fr</t>
  </si>
  <si>
    <t>siberic@hotmail.fr</t>
  </si>
  <si>
    <t>SIGRISTRH@wanadoo.fr</t>
  </si>
  <si>
    <t>SIMONETPHILIPPE@aol.com</t>
  </si>
  <si>
    <t>sire.louise@wanadoo.fr</t>
  </si>
  <si>
    <t>sjaffre@inandfi.fr</t>
  </si>
  <si>
    <t>sjusseau@bjavocats.com</t>
  </si>
  <si>
    <t>smallworldprojects@gmail.com</t>
  </si>
  <si>
    <t>sofinel@gmail.com</t>
  </si>
  <si>
    <t>sol@vianova-rp.com</t>
  </si>
  <si>
    <t>sophie.brunet@actualexpertise.com</t>
  </si>
  <si>
    <t>sophie.guyader@paris.notaires.fr</t>
  </si>
  <si>
    <t>sophie.massonnat@wanadoo.fr</t>
  </si>
  <si>
    <t>sophie.robion@gmail.com</t>
  </si>
  <si>
    <t>sophie_guez@yahoo.fr</t>
  </si>
  <si>
    <t>sophielefrant@hotmail.com</t>
  </si>
  <si>
    <t>soppec2@wanadoo.fr</t>
  </si>
  <si>
    <t>souad74@free.fr</t>
  </si>
  <si>
    <t>sqypatrimoine@gmail.com</t>
  </si>
  <si>
    <t>st_bassi@hotmail.com</t>
  </si>
  <si>
    <t>stanislas.cebron@berenice.fr</t>
  </si>
  <si>
    <t>startine@wanadoo.fr</t>
  </si>
  <si>
    <t>stephane.busson@agavic.fr</t>
  </si>
  <si>
    <t>stephane.cadeau-belliard@lexan-avocats.fr</t>
  </si>
  <si>
    <t>stephane.lipp@capstone.fr</t>
  </si>
  <si>
    <t>stephane.matyas@xerox.com</t>
  </si>
  <si>
    <t>stephane.r.bonnaud@wanadoo.fr</t>
  </si>
  <si>
    <t>stephanebenayoun@free.fr</t>
  </si>
  <si>
    <t>stephanie.maletvaldiguie@xerox.com</t>
  </si>
  <si>
    <t>stephanie.ruder@vonrohr.net</t>
  </si>
  <si>
    <t>stephduparque@hotmail.com</t>
  </si>
  <si>
    <t>steve.kuraszewski@xerox.com</t>
  </si>
  <si>
    <t>sylvain.boutet@cegetel.net</t>
  </si>
  <si>
    <t>SylvainChauvel@grimmo.com</t>
  </si>
  <si>
    <t>sylvie.allouche@wanadoo.fr</t>
  </si>
  <si>
    <t>sylvie.klajman@wanadoo.fr</t>
  </si>
  <si>
    <t>sylviedubuc@voila.fr</t>
  </si>
  <si>
    <t>sylvried@yahoo.fr</t>
  </si>
  <si>
    <t>tag.chatenet@wanadoo.fr</t>
  </si>
  <si>
    <t>tangliviel@hotmail.com</t>
  </si>
  <si>
    <t>tasselandco@wanadoo.fr</t>
  </si>
  <si>
    <t>tehrani@formative-consulting.com</t>
  </si>
  <si>
    <t>tel0663994019@gmail.com</t>
  </si>
  <si>
    <t>thierry.clabault@wanadoo.fr</t>
  </si>
  <si>
    <t>thierry.gosset@mazars.fr</t>
  </si>
  <si>
    <t>thierry.logre@jerodia.fr</t>
  </si>
  <si>
    <t>thierry.talis@free.fr</t>
  </si>
  <si>
    <t>thomas.roussineau@hotmail.fr</t>
  </si>
  <si>
    <t>tiguimax@aol.com</t>
  </si>
  <si>
    <t>timsl@groupe-cepi.fr</t>
  </si>
  <si>
    <t>titane@free.fr</t>
  </si>
  <si>
    <t>tito69@club-internet.fr</t>
  </si>
  <si>
    <t>tl@testcouleur.com</t>
  </si>
  <si>
    <t>tme777@hotmail.com</t>
  </si>
  <si>
    <t>toccata1@lagoon.nc</t>
  </si>
  <si>
    <t>traitdoignon@free.fr</t>
  </si>
  <si>
    <t>transportslopez@wanadoo.fr</t>
  </si>
  <si>
    <t>trecouvrot@gmail.com</t>
  </si>
  <si>
    <t>trm@wanadoo.fr</t>
  </si>
  <si>
    <t>tsiry.ramaniraka@dhl.com</t>
  </si>
  <si>
    <t>turoom@raid28.com</t>
  </si>
  <si>
    <t>tzerling@free.fr</t>
  </si>
  <si>
    <t>vacher.audrey@gmail.com</t>
  </si>
  <si>
    <t>valerie.cavanna1@sfr.fr</t>
  </si>
  <si>
    <t>valerie.estienne@etam.fr</t>
  </si>
  <si>
    <t>valerie.mesropian@dtzfr.com</t>
  </si>
  <si>
    <t>valerie_gualandris@hotmail.com</t>
  </si>
  <si>
    <t>veaux@pleinsens.fr</t>
  </si>
  <si>
    <t>ventes@laric.fr</t>
  </si>
  <si>
    <t>vet.bry@free.fr</t>
  </si>
  <si>
    <t>vgagnor@gmail.com</t>
  </si>
  <si>
    <t>vigier.joseph@free.fr</t>
  </si>
  <si>
    <t>vincent.ronfle@varian.com</t>
  </si>
  <si>
    <t>vio@beone.com</t>
  </si>
  <si>
    <t>virginie.rouillard@hervet.hsbc.fr</t>
  </si>
  <si>
    <t>vivre.entreprendre@agglo-valleedelamarne.fr</t>
  </si>
  <si>
    <t>vjpbern@club-internet.fr</t>
  </si>
  <si>
    <t>vmanivel@dalkia.com</t>
  </si>
  <si>
    <t>vtexier@agefos-pme.com</t>
  </si>
  <si>
    <t>vwallet@wanadoo.fr</t>
  </si>
  <si>
    <t>wibaux.philippe@wanadoo.fr</t>
  </si>
  <si>
    <t>xavier.bigot@altran.com</t>
  </si>
  <si>
    <t>xavier.lacombe@artemiscourtage.com</t>
  </si>
  <si>
    <t>xerox@revellat.com</t>
  </si>
  <si>
    <t>y.akbar@bmavocats.com</t>
  </si>
  <si>
    <t>y_grandidier@hotmail.com</t>
  </si>
  <si>
    <t>y_mails@macif.fr</t>
  </si>
  <si>
    <t>yan.massonnat@wanadoo.fr</t>
  </si>
  <si>
    <t>yannick.meiller@novapten.com</t>
  </si>
  <si>
    <t>yardin.guillaume@neuf.fr</t>
  </si>
  <si>
    <t>ybalthazard@finapierre.com</t>
  </si>
  <si>
    <t>yn.lepoutre@noreva.com</t>
  </si>
  <si>
    <t>yolaine.vonbarczy@bms.com</t>
  </si>
  <si>
    <t>yvan.boutier@bnpparibas.com</t>
  </si>
  <si>
    <t>yveline.bonnin@equilibre-sarl.fr</t>
  </si>
  <si>
    <t>yves.loriot@gekatec.com</t>
  </si>
  <si>
    <t>yves.wauthier@gmail.com</t>
  </si>
  <si>
    <t>yvesbrossard@wanadoo.fr</t>
  </si>
  <si>
    <t>drh rp</t>
  </si>
  <si>
    <t>yvon.debeauvais@orange.fr</t>
  </si>
  <si>
    <t>yvettegoncalves@free.fr</t>
  </si>
  <si>
    <t>yves_mothay@yahoo.fr</t>
  </si>
  <si>
    <t>yves.marque@fdr.fr</t>
  </si>
  <si>
    <t>yves.branthomme@shell.com</t>
  </si>
  <si>
    <t>yseult.dessair@cfpb.fr</t>
  </si>
  <si>
    <t>ysa_mary@hotmail.com</t>
  </si>
  <si>
    <t>ygillard@free.fr</t>
  </si>
  <si>
    <t>yec@3ds.com</t>
  </si>
  <si>
    <t>ybaybaud@gmail.com</t>
  </si>
  <si>
    <t>yannick.vergnon@afnor.org</t>
  </si>
  <si>
    <t>xtandonnet@aperlead.com</t>
  </si>
  <si>
    <t>xavier.froissart@francetv.fr</t>
  </si>
  <si>
    <t>vperussault@hotmail.com</t>
  </si>
  <si>
    <t>vnennig@cftc.fr</t>
  </si>
  <si>
    <t>vletamendia@elegia.fr</t>
  </si>
  <si>
    <t>virginie.decaure@apec.fr</t>
  </si>
  <si>
    <t>virginie.coindreau@fdr.fr</t>
  </si>
  <si>
    <t>violaine.fouchere@gmail.com</t>
  </si>
  <si>
    <t>violaine.bertrand@wanadoo.fr</t>
  </si>
  <si>
    <t>vincent.tournesac@neuf.fr</t>
  </si>
  <si>
    <t>vincent.perrin@swisslife.fr</t>
  </si>
  <si>
    <t>vincent.layer@gmail.com</t>
  </si>
  <si>
    <t>vgillodes@elcimai.com</t>
  </si>
  <si>
    <t>veronique.maignan@fr.telehouse.net</t>
  </si>
  <si>
    <t>veronique.karcenty@orange.com</t>
  </si>
  <si>
    <t>veronique.jacquet@pernod-ricard.com</t>
  </si>
  <si>
    <t>veronique.escribes@apprentis-auteuil.org</t>
  </si>
  <si>
    <t>veronique.dagan@dagandroitsocial.com</t>
  </si>
  <si>
    <t>veronique.chabanis@verlingue.fr</t>
  </si>
  <si>
    <t>veolivier@yahoo.fr</t>
  </si>
  <si>
    <t>vdarasse@groupe-exp.com</t>
  </si>
  <si>
    <t>vcroissant@mcsfr.com</t>
  </si>
  <si>
    <t>vcohas@cesi.fr</t>
  </si>
  <si>
    <t>vaquier.fr@orange.fr</t>
  </si>
  <si>
    <t>vanessa.pointeau@tdf.fr</t>
  </si>
  <si>
    <t>vanessa.depret-biout@bnpparibas-pf.com</t>
  </si>
  <si>
    <t>vanessa.bremond@capgemini.com</t>
  </si>
  <si>
    <t>vandevoorde.aubine@orange.fr</t>
  </si>
  <si>
    <t>vallat@cabinet-vallat.fr</t>
  </si>
  <si>
    <t>valerieparadis@me.com</t>
  </si>
  <si>
    <t>valerieg@capsuletech.com</t>
  </si>
  <si>
    <t>valerie.roches@groupemarck.fr</t>
  </si>
  <si>
    <t>valerie.maestra@orange.com</t>
  </si>
  <si>
    <t>valerie.languille@gmail.com</t>
  </si>
  <si>
    <t>valerie.lakrout@orange.com</t>
  </si>
  <si>
    <t>valerie.goncalves@gmail.com</t>
  </si>
  <si>
    <t>valerie.gardes@orange-ftgroup.com</t>
  </si>
  <si>
    <t>valerie.duburcq@orange.com</t>
  </si>
  <si>
    <t>valerie.bevalot@sogetrel.fr</t>
  </si>
  <si>
    <t>v_delmas@hotmail.fr</t>
  </si>
  <si>
    <t>v.wack@pomona.fr</t>
  </si>
  <si>
    <t>v.tuffal.nerson@avo-k.com</t>
  </si>
  <si>
    <t>v.szmiedt@hura-facilities.net</t>
  </si>
  <si>
    <t>v.rivas@aos-studley.com</t>
  </si>
  <si>
    <t>v.lemorvan@groupe-bertrand.com</t>
  </si>
  <si>
    <t>tteboul@groupe-igs.fr</t>
  </si>
  <si>
    <t>ts.morille@gmail.com</t>
  </si>
  <si>
    <t>truglasp@prepar-vie.com</t>
  </si>
  <si>
    <t>tripon.sophie@neuf.fr</t>
  </si>
  <si>
    <t>tparmentier@technip.com</t>
  </si>
  <si>
    <t>tournier@siege.colas.fr</t>
  </si>
  <si>
    <t>tmontero@inpi.fr</t>
  </si>
  <si>
    <t>tk.perso@wanadoo.fr</t>
  </si>
  <si>
    <t>tissot@free.fr</t>
  </si>
  <si>
    <t>thomas.henaut@yahoo.com</t>
  </si>
  <si>
    <t>thierry-pierre.jouandet@ftv-publicite.fr</t>
  </si>
  <si>
    <t>thierry.theron@nt-entreprises.com</t>
  </si>
  <si>
    <t>thierry.quinton@kblrichelieu.fr</t>
  </si>
  <si>
    <t>thierry.puydoyeux@sncf.fr</t>
  </si>
  <si>
    <t>thierry.panel@winego-international.com</t>
  </si>
  <si>
    <t>thierry.martin@egis.fr</t>
  </si>
  <si>
    <t>thierry.lallement@orange.com</t>
  </si>
  <si>
    <t>thierry.grapin@carestream.com</t>
  </si>
  <si>
    <t>thierry.driard@fidal.fr</t>
  </si>
  <si>
    <t>thierry.carlier@enoes.com</t>
  </si>
  <si>
    <t>therese.rince@bva.fr</t>
  </si>
  <si>
    <t>teulieres.c@grandmarnier.tm.fr</t>
  </si>
  <si>
    <t>tania.dammert@orange.com</t>
  </si>
  <si>
    <t>t.rakotoalivony@simt.fr</t>
  </si>
  <si>
    <t>sylvieleguepro@gmail.com</t>
  </si>
  <si>
    <t>sylvieb.burgun@orange.com</t>
  </si>
  <si>
    <t>sylvie.sambou@acoss.fr</t>
  </si>
  <si>
    <t>sylvie.noirard@orange.fr</t>
  </si>
  <si>
    <t>sylvie.chape@wanadoo.fr</t>
  </si>
  <si>
    <t>sylvie.brunet03@orange.fr</t>
  </si>
  <si>
    <t>sylvia.vico@perhequazione.com</t>
  </si>
  <si>
    <t>sylvain.cotin@fra.sas.com</t>
  </si>
  <si>
    <t>swetter@me.com</t>
  </si>
  <si>
    <t>sumire_koyama@ck-mail.com</t>
  </si>
  <si>
    <t>stephanie.stein@skadden.com</t>
  </si>
  <si>
    <t>stephanie.carbonnell@btp-consultants.fr</t>
  </si>
  <si>
    <t>stephanelevy92@free.fr</t>
  </si>
  <si>
    <t>stephanegannac@gmail.com</t>
  </si>
  <si>
    <t>stephane.legrand@snecma.fr</t>
  </si>
  <si>
    <t>stephane.beal@fidal.fr</t>
  </si>
  <si>
    <t>stephan.kernst@eaudeparis.fr</t>
  </si>
  <si>
    <t>srufin@luxorgroup.fr</t>
  </si>
  <si>
    <t>spiau@ucanss.fr</t>
  </si>
  <si>
    <t>sotto_michele@yahoo.fr</t>
  </si>
  <si>
    <t>soria.boucebaine@ysance.com</t>
  </si>
  <si>
    <t>sophiecottet25@gmail.com</t>
  </si>
  <si>
    <t>sophie.probst@vfli.fr</t>
  </si>
  <si>
    <t>sophie.pons@creditfoncier.fr</t>
  </si>
  <si>
    <t>sophie.morin@finances.gouv.fr</t>
  </si>
  <si>
    <t>sophie.maroille@neuf.fr</t>
  </si>
  <si>
    <t>sophie.lamalle@wanadoo.fr</t>
  </si>
  <si>
    <t>sophie.de-villoutreys@egis.fr</t>
  </si>
  <si>
    <t>sonia.bonnet@orange.com</t>
  </si>
  <si>
    <t>solenn_bodin@yahoo.fr</t>
  </si>
  <si>
    <t>soblik@free.fr</t>
  </si>
  <si>
    <t>snbenali@yahoo.fr</t>
  </si>
  <si>
    <t>sleroy@levi.com</t>
  </si>
  <si>
    <t>severine.henry@hema.nl</t>
  </si>
  <si>
    <t>serge.pinaud@s2hgroup.com</t>
  </si>
  <si>
    <t>seremika.assas@gmail.com</t>
  </si>
  <si>
    <t>selkael@aderhis.fr</t>
  </si>
  <si>
    <t>sebastien.francois9@free.fr</t>
  </si>
  <si>
    <t>seb_knockaert@yahoo.fr</t>
  </si>
  <si>
    <t>sdigard@coca-cola.com</t>
  </si>
  <si>
    <t>sdelafontaine92@gmail.com</t>
  </si>
  <si>
    <t>screste-aubert@ugc.fr</t>
  </si>
  <si>
    <t>sbeaunay@live.fr</t>
  </si>
  <si>
    <t>sballayer@yahoo.fr</t>
  </si>
  <si>
    <t>saudubert.todorovic@gmail.com</t>
  </si>
  <si>
    <t>satya.cavaye@samsonite-europe.com</t>
  </si>
  <si>
    <t>sarah1.galinha@orange.com</t>
  </si>
  <si>
    <t>sarah.chocun@rentacar.fr</t>
  </si>
  <si>
    <t>sandy.bock@sncf.fr</t>
  </si>
  <si>
    <t>sandrinegaly@hotmail.fr</t>
  </si>
  <si>
    <t>sandrine.partouche@orange.com</t>
  </si>
  <si>
    <t>sandrine.lopes@solvay.com</t>
  </si>
  <si>
    <t>sandrine.diudat@wanadoo.fr</t>
  </si>
  <si>
    <t>samy.merad@orange.com</t>
  </si>
  <si>
    <t>samuel.lemetayer@etam.fr</t>
  </si>
  <si>
    <t>samira.zouad@chateaudeau.com</t>
  </si>
  <si>
    <t>salomon.botton@orange.com</t>
  </si>
  <si>
    <t>sabrinapotier@hotmail.com</t>
  </si>
  <si>
    <t>sabrina.etifier@yahoo.fr</t>
  </si>
  <si>
    <t>sabine.schott@wanadoo.fr</t>
  </si>
  <si>
    <t>saadia.sekkai@orange.com</t>
  </si>
  <si>
    <t>s.joannesse@delagelanden.com</t>
  </si>
  <si>
    <t>s.doret@valoricomrh.com</t>
  </si>
  <si>
    <t>s.bruyelle@tertialis.fr</t>
  </si>
  <si>
    <t>s.bellet@francealzheimer.org</t>
  </si>
  <si>
    <t>s.balikwisha@supratec.fr</t>
  </si>
  <si>
    <t>rsavanne@free.fr</t>
  </si>
  <si>
    <t>rouxeldidier@gmail.com</t>
  </si>
  <si>
    <t>rousselle.christine@wanadoo.fr</t>
  </si>
  <si>
    <t>roland.becker@airliquide.com</t>
  </si>
  <si>
    <t>robin.boutillier@hotmail.fr</t>
  </si>
  <si>
    <t>robert.werner@asmeg.org</t>
  </si>
  <si>
    <t>rmaviel@club-internet.fr</t>
  </si>
  <si>
    <t>rjamin@election-europe.com</t>
  </si>
  <si>
    <t>richard.deville@optimindwinter.com</t>
  </si>
  <si>
    <t>rguei2@wanadoo.fr</t>
  </si>
  <si>
    <t>rfournier@v-originale.com</t>
  </si>
  <si>
    <t>renaud.bouet@stef.com</t>
  </si>
  <si>
    <t>remi.vincent@mondadori.fr</t>
  </si>
  <si>
    <t>regis.ribette@wanadoo.fr</t>
  </si>
  <si>
    <t>regine.leroy@miele.fr</t>
  </si>
  <si>
    <t>rebecca_gallon@hotmail.com</t>
  </si>
  <si>
    <t>rduport@yahoo.com</t>
  </si>
  <si>
    <t>raphaelle.gublin@bordattaque.eu</t>
  </si>
  <si>
    <t>ramaniraka.tsiry@aliceadsl.fr</t>
  </si>
  <si>
    <t>rachel.bourgeois@tokiomarine.fr</t>
  </si>
  <si>
    <t>r.karacian@orange.fr</t>
  </si>
  <si>
    <t>r.chiss@cvml.com</t>
  </si>
  <si>
    <t>r.boclet-weller@ccfd-terresolidaire.org</t>
  </si>
  <si>
    <t>py.bouscaud@bollore.net</t>
  </si>
  <si>
    <t>pversavaud@ucpa.asso.fr</t>
  </si>
  <si>
    <t>pvalencourt@medefparis.fr</t>
  </si>
  <si>
    <t>psimon@faftt.fr</t>
  </si>
  <si>
    <t>prest.conseil@gmail.com</t>
  </si>
  <si>
    <t>pperroux@yahoo.fr</t>
  </si>
  <si>
    <t>poirier.maria@gmail.com</t>
  </si>
  <si>
    <t>pmeyjonade@ffbb.com</t>
  </si>
  <si>
    <t>pmaximin@courcelles-prevoyance.com</t>
  </si>
  <si>
    <t>pmartin@prosodie.com</t>
  </si>
  <si>
    <t>plorreyte@hubtelecom.com</t>
  </si>
  <si>
    <t>pierre-louis.dupy@bforbank.com</t>
  </si>
  <si>
    <t>pierre-henry.sandoz@waters.nestle.com</t>
  </si>
  <si>
    <t>pierre.tutard@dcnsgroup.com</t>
  </si>
  <si>
    <t>pierre.giraud-drogoul@apec.fr</t>
  </si>
  <si>
    <t>pierre.gillibert@gmail.com</t>
  </si>
  <si>
    <t>pierbailly@gmail.com</t>
  </si>
  <si>
    <t>philippedionnet@hotmail.com</t>
  </si>
  <si>
    <t xml:space="preserve">philippe1.masson@orange.com  </t>
  </si>
  <si>
    <t>philippe_achalme@aviva.fr</t>
  </si>
  <si>
    <t>philippe.sansy@cea.fr</t>
  </si>
  <si>
    <t>philippe.roy@lcl.fr</t>
  </si>
  <si>
    <t>philippe.moncourrier@ratp.fr</t>
  </si>
  <si>
    <t>philippe.mazaud@siege.phonehouse.fr</t>
  </si>
  <si>
    <t>philippe.lemasson@optorg.com</t>
  </si>
  <si>
    <t>philippe.hervieux@cf-r.com</t>
  </si>
  <si>
    <t>philippe.guerout@orange.com</t>
  </si>
  <si>
    <t>philippe.gandolfi@randstad.fr</t>
  </si>
  <si>
    <t>philippe.colin@officedepot.com</t>
  </si>
  <si>
    <t>philippe.castell@groupevalophis.fr</t>
  </si>
  <si>
    <t>philippe.cafiero@croix-rouge.fr</t>
  </si>
  <si>
    <t>philippe.brouchet@orange.com</t>
  </si>
  <si>
    <t>phil.boudard@yahoo.fr</t>
  </si>
  <si>
    <t>pherisset@concorde-hotels.com</t>
  </si>
  <si>
    <t>phemius_ep@hotmail.com</t>
  </si>
  <si>
    <t>pgerbet@mgen.fr</t>
  </si>
  <si>
    <t>pennati2001@yahoo.fr</t>
  </si>
  <si>
    <t>pcuenot@bouyguestelecom.fr</t>
  </si>
  <si>
    <t>p-baron-galampoix@artefrance.fr</t>
  </si>
  <si>
    <t>pauline.pasini@faiveleytransport.com</t>
  </si>
  <si>
    <t>patrick.weissenberger@orange.com</t>
  </si>
  <si>
    <t>patrick.plein@vinci.com</t>
  </si>
  <si>
    <t>patrick.peynot@bshg.com</t>
  </si>
  <si>
    <t>patrick.olive@val-horizon.fr</t>
  </si>
  <si>
    <t>patrick.diot@diebold.com</t>
  </si>
  <si>
    <t>patrick.bezier@audiens.org</t>
  </si>
  <si>
    <t>patricia.perret@merisant.com</t>
  </si>
  <si>
    <t>patricia.peclier@mcgmanagers.com</t>
  </si>
  <si>
    <t>patricia.nataf@te.com</t>
  </si>
  <si>
    <t>patricia.moy@sanef.com</t>
  </si>
  <si>
    <t>patricia.hart@esce.fr</t>
  </si>
  <si>
    <t>patricia.figoni@mvo-rh.com</t>
  </si>
  <si>
    <t>patricia.danglard@cegetel.net</t>
  </si>
  <si>
    <t>patricia.chevalier@cgg.com</t>
  </si>
  <si>
    <t>pat2013@hotmail.fr</t>
  </si>
  <si>
    <t>pascaleplace@wanadoo.fr</t>
  </si>
  <si>
    <t>pascalegatti@orange.fr</t>
  </si>
  <si>
    <t>pascale.maundrell@santarelli.com</t>
  </si>
  <si>
    <t>pascale.lanoire@orange.com</t>
  </si>
  <si>
    <t>pascale.guillaneuf@orange.com</t>
  </si>
  <si>
    <t>pascale.beauchene@areva.com</t>
  </si>
  <si>
    <t>pascal.cescon@banque-france.fr</t>
  </si>
  <si>
    <t>panhard@adaliance.com</t>
  </si>
  <si>
    <t>p.ville@go-sport.fr</t>
  </si>
  <si>
    <t>p.l.france@orange.fr</t>
  </si>
  <si>
    <t>p.habert@anteeo.com</t>
  </si>
  <si>
    <t>p.gamaury@alithia.fr</t>
  </si>
  <si>
    <t>osartral@lncsa.fr</t>
  </si>
  <si>
    <t>optimal-management@orange.fr</t>
  </si>
  <si>
    <t>olivierparadis.info@gmail.com</t>
  </si>
  <si>
    <t>oliviergarreau1@gmail.com</t>
  </si>
  <si>
    <t>olivier.vandalle@gmail.com</t>
  </si>
  <si>
    <t>olivier.orluc@orange.com</t>
  </si>
  <si>
    <t>olivier.musseau@cea.fr</t>
  </si>
  <si>
    <t>olivier.jaskulke@orange.com</t>
  </si>
  <si>
    <t>olivier.dessouroux@free.fr</t>
  </si>
  <si>
    <t>olivier.couteau@ppg.com</t>
  </si>
  <si>
    <t>ojacob@ineaconseil.fr</t>
  </si>
  <si>
    <t>ogramail@yahoo.fr</t>
  </si>
  <si>
    <t>odusserre@groupe-igs.fr</t>
  </si>
  <si>
    <t>odile.pellier@stago.com</t>
  </si>
  <si>
    <t>odile.greffet@sofrecom.com</t>
  </si>
  <si>
    <t>odile.bonhomme@etam.fr</t>
  </si>
  <si>
    <t>o.oger@samsung.com</t>
  </si>
  <si>
    <t>nto4567@gmail.com</t>
  </si>
  <si>
    <t>ntatich@atla.fr</t>
  </si>
  <si>
    <t>npauquet@prosodie.com</t>
  </si>
  <si>
    <t>normand.nat@voila.fr</t>
  </si>
  <si>
    <t>nmercier@cisco.com</t>
  </si>
  <si>
    <t>nmasure@yahoo.com</t>
  </si>
  <si>
    <t>nitschke@cmie.asso.fr</t>
  </si>
  <si>
    <t>nicolas.meary@formetris.com</t>
  </si>
  <si>
    <t>nicolas.lechein@free.fr</t>
  </si>
  <si>
    <t>nicolas.joly@etam.fr</t>
  </si>
  <si>
    <t>ngilmaire51@gmail.com</t>
  </si>
  <si>
    <t>ngconseils@free.fr</t>
  </si>
  <si>
    <t>ng0604@free.fr</t>
  </si>
  <si>
    <t>ndenece@toupret.fr</t>
  </si>
  <si>
    <t>navrames@cegos.fr</t>
  </si>
  <si>
    <t>nathalie.raclin@orange.fr</t>
  </si>
  <si>
    <t>nathalie.poinsot@mutuelle-smi.com</t>
  </si>
  <si>
    <t>nathalie.omarini@gmail.com</t>
  </si>
  <si>
    <t>nathalie.montard@tdf.fr</t>
  </si>
  <si>
    <t xml:space="preserve">nathalie.malige@diverseo.com  </t>
  </si>
  <si>
    <t>nathalie.hollard@bva.fr</t>
  </si>
  <si>
    <t xml:space="preserve">nathalie.cousturie@rhi.net  </t>
  </si>
  <si>
    <t>nandini.colin@sodexo.com</t>
  </si>
  <si>
    <t>nagib.benchecroun@ifpen.fr</t>
  </si>
  <si>
    <t>nadia.yakouben@manpower.fr</t>
  </si>
  <si>
    <t>nadia.sansegundo@apec.fr</t>
  </si>
  <si>
    <t>nadia.boudjella@hotmail.fr</t>
  </si>
  <si>
    <t>nadegebourgoin@hotmail.com</t>
  </si>
  <si>
    <t>n.serre@oxavocats.com</t>
  </si>
  <si>
    <t>n.marie@extonconsulting.com</t>
  </si>
  <si>
    <t xml:space="preserve">n.delionfreydieu@dfconseil.fr  </t>
  </si>
  <si>
    <t>n.calemard@lvmh.fr</t>
  </si>
  <si>
    <t>myriam.prigent@orange.com</t>
  </si>
  <si>
    <t>myriam.lobry@dorma.com</t>
  </si>
  <si>
    <t>murielle.aissi@gmail.com</t>
  </si>
  <si>
    <t>muriel.norden@afnor.org</t>
  </si>
  <si>
    <t>muriel.monte@akzonobel.com</t>
  </si>
  <si>
    <t>muriel.danquah@etf.fr</t>
  </si>
  <si>
    <t>mservoise@orange.fr</t>
  </si>
  <si>
    <t>msaillard-gesbert@leem.org</t>
  </si>
  <si>
    <t>mounia.chbani@acms.asso.fr</t>
  </si>
  <si>
    <t>morissonjulien@yahoo.fr</t>
  </si>
  <si>
    <t>morganepaignon@hotmail.com</t>
  </si>
  <si>
    <t>moniquestephany@orange.fr</t>
  </si>
  <si>
    <t>monique.chezalviel@egidia.eu</t>
  </si>
  <si>
    <t>mnpillot@me.com</t>
  </si>
  <si>
    <t>mlaure.heurguier@servair.fr</t>
  </si>
  <si>
    <t>mlandais@club-internet.fr</t>
  </si>
  <si>
    <t>mlai@horizontalsoftware.com</t>
  </si>
  <si>
    <t>ml.tarlier@sfr.fr</t>
  </si>
  <si>
    <t>mkrugler@horus-df.com</t>
  </si>
  <si>
    <t>mjouannet@groupe-segex.com</t>
  </si>
  <si>
    <t>midesvignes@orange.fr</t>
  </si>
  <si>
    <t>michelebedouet@me.com</t>
  </si>
  <si>
    <t>michele.tlouzeau@right.com</t>
  </si>
  <si>
    <t>michele.granboulan@cnp.fr</t>
  </si>
  <si>
    <t>michele.berot@free.fr</t>
  </si>
  <si>
    <t>michel.rouzaud@rh-c-b.com</t>
  </si>
  <si>
    <t>michel.ropiteau@plenita.fr</t>
  </si>
  <si>
    <t>michel.dumas22@wanadoo.fr</t>
  </si>
  <si>
    <t>michel.diaz@fefaur.com</t>
  </si>
  <si>
    <t>michel.delanoue@cnes.fr</t>
  </si>
  <si>
    <t>mi20100@hotmail.com</t>
  </si>
  <si>
    <t>mh.kran@bollore-logistics.com</t>
  </si>
  <si>
    <t>mh.geoffray-demarze@laposte.net</t>
  </si>
  <si>
    <t>mh.dorat@wendelgroup.com</t>
  </si>
  <si>
    <t>m-guignier@club-internet.fr</t>
  </si>
  <si>
    <t>mgodon@altedia.fr</t>
  </si>
  <si>
    <t>mgastaud@garac.com</t>
  </si>
  <si>
    <t>medardp@hotmail.fr</t>
  </si>
  <si>
    <t>mduvail@yahoo.fr</t>
  </si>
  <si>
    <t>mdedieuleveult@gmf.fr</t>
  </si>
  <si>
    <t>mctaillat@opacdurhone.fr</t>
  </si>
  <si>
    <t>mcpap·ln@cesi.fr</t>
  </si>
  <si>
    <t>mcherlin@wanadoo.fr</t>
  </si>
  <si>
    <t>mchabot@deloitte.fr</t>
  </si>
  <si>
    <t>mccolin@keolis.com</t>
  </si>
  <si>
    <t>mcbejer@yahoo.fr</t>
  </si>
  <si>
    <t>mcb75@free.fr</t>
  </si>
  <si>
    <t>mcamblard@terameta.com</t>
  </si>
  <si>
    <t>mbalsan@toureiffel.fr</t>
  </si>
  <si>
    <t>maury.delphine@yahoo.fr</t>
  </si>
  <si>
    <t>maud.ayzac@bbox.fr</t>
  </si>
  <si>
    <t>matthieu.clemendot@vinci-construction.fr</t>
  </si>
  <si>
    <t xml:space="preserve">matthieu.bax@inseec-france.com  </t>
  </si>
  <si>
    <t>mathilde.joannard@adfgroupe.com</t>
  </si>
  <si>
    <t>mathilde.brillot@gmail.com</t>
  </si>
  <si>
    <t>maryse.juranville@bpce.fr</t>
  </si>
  <si>
    <t>maryse.droff@orange.com</t>
  </si>
  <si>
    <t>mary.vonnehenry@orange.fr</t>
  </si>
  <si>
    <t>martine.roux@proxy-rh.fr</t>
  </si>
  <si>
    <t>martine.huard@egis.fr</t>
  </si>
  <si>
    <t>martine.dutray@gmail.com</t>
  </si>
  <si>
    <t>martine.deltour@symphonyiri.com</t>
  </si>
  <si>
    <t>marjorie.boulanger@d-cube.fr</t>
  </si>
  <si>
    <t>mario.petricola@orange.com</t>
  </si>
  <si>
    <t>mario.figueroa@orange.com</t>
  </si>
  <si>
    <t>marinette.fiquet@havas.com</t>
  </si>
  <si>
    <t>marillel@essilor.fr</t>
  </si>
  <si>
    <t>marieveronique.gusse@orange.com</t>
  </si>
  <si>
    <t>marie-rose.queru@mnt.fr</t>
  </si>
  <si>
    <t>marie-pierre.petit@vfli.fr</t>
  </si>
  <si>
    <t>mariephilippe.rollet@online.fr</t>
  </si>
  <si>
    <t>marie-laure.pineau@dessange-international.com</t>
  </si>
  <si>
    <t>marielaure.chasle@orange.com</t>
  </si>
  <si>
    <t>marie-jose.sarraute@sncf.fr</t>
  </si>
  <si>
    <t>mariehquinchon@orange.fr</t>
  </si>
  <si>
    <t>mariehelene.cluzel@orange.com</t>
  </si>
  <si>
    <t>marieclaudegauthier@hotmail.fr</t>
  </si>
  <si>
    <t>marie-claude.bouhassira@takeda.com</t>
  </si>
  <si>
    <t>marie-christine.theron@sfr.com</t>
  </si>
  <si>
    <t>marie-christine.barjolin@bnpparibas.com</t>
  </si>
  <si>
    <t>mariebernard.delom@orange.com</t>
  </si>
  <si>
    <t>marieb804@hotmail.com</t>
  </si>
  <si>
    <t>marie-annick.fedeli@groupevalophis.fr</t>
  </si>
  <si>
    <t>marie_walle@yahoo.fr</t>
  </si>
  <si>
    <t>marie.maitre@union-habitat.org</t>
  </si>
  <si>
    <t>marie.catanes@sncf.fr</t>
  </si>
  <si>
    <t>marianne.saada@orange.com</t>
  </si>
  <si>
    <t>maria-giuseppina.bruna@dauphine.fr</t>
  </si>
  <si>
    <t>marc_henri_bernard@yahoo.fr</t>
  </si>
  <si>
    <t>marc.pichon@rivp.fr</t>
  </si>
  <si>
    <t>marc.deluzet@gdfsuez.com</t>
  </si>
  <si>
    <t>marc.caron13@gmail.com</t>
  </si>
  <si>
    <t>mamiel@givenchy.fr</t>
  </si>
  <si>
    <t>mameli.berivane@gmail.com</t>
  </si>
  <si>
    <t>malek.mokhtari@apec.fr</t>
  </si>
  <si>
    <t>maider.leon-rennie@edf.fr</t>
  </si>
  <si>
    <t>magali.marmonier@prosalis.fr</t>
  </si>
  <si>
    <t>magali.marguerite@fidal.fr</t>
  </si>
  <si>
    <t>maeva.darnal@gmail.com</t>
  </si>
  <si>
    <t>maelle.chouadra@chassisbrakes.com</t>
  </si>
  <si>
    <t>m.lecuer@free.fr</t>
  </si>
  <si>
    <t>m.georget@hotmail.com</t>
  </si>
  <si>
    <t>m.descarpentries@gmail.com</t>
  </si>
  <si>
    <t>lydia.reder@gobe.fr</t>
  </si>
  <si>
    <t>lydia.garnier@cognacqjayimage.com</t>
  </si>
  <si>
    <t>lyane.dubarrycoucou@orange.com</t>
  </si>
  <si>
    <t>lviau@parisattitude.com</t>
  </si>
  <si>
    <t>lucie.charlet@gmail.com</t>
  </si>
  <si>
    <t>lucas.chris@free.fr</t>
  </si>
  <si>
    <t>luc.bourdet@orange.fr</t>
  </si>
  <si>
    <t>lselles@uic.fr</t>
  </si>
  <si>
    <t>lruelle@msxi-euro.com</t>
  </si>
  <si>
    <t>loursd@national.ffbatiment.fr</t>
  </si>
  <si>
    <t>louis-simon.faure@leaderia.com</t>
  </si>
  <si>
    <t>louise.robitail@seloger.com</t>
  </si>
  <si>
    <t>louise.bogos@hotmail.fr</t>
  </si>
  <si>
    <t>lorraine.lukauempi@afnor.org</t>
  </si>
  <si>
    <t>loic.leblanc@orange.com</t>
  </si>
  <si>
    <t>lnormand@theoreme.fr</t>
  </si>
  <si>
    <t>lionel.chaty@ratp.fr</t>
  </si>
  <si>
    <t>liliane.dupont@egis.fr</t>
  </si>
  <si>
    <t>lidwine.george@reedexpo.fr</t>
  </si>
  <si>
    <t>lhorenjaubert@gmail.com</t>
  </si>
  <si>
    <t>lfrienck@urvika.com</t>
  </si>
  <si>
    <t>levy.e.arnaud@gmail.com</t>
  </si>
  <si>
    <t>letalenet@wanadoo.fr</t>
  </si>
  <si>
    <t>leslie.m.dehant@accenture.com</t>
  </si>
  <si>
    <t>lepicaut@gmail.com</t>
  </si>
  <si>
    <t>lemouel@actionlogement.fr</t>
  </si>
  <si>
    <t>legrain.nicole@wanadoo.fr</t>
  </si>
  <si>
    <t>lcohen@grhexpertise.fr</t>
  </si>
  <si>
    <t>lchevreux@telela</t>
  </si>
  <si>
    <t>lcarre@axones.com</t>
  </si>
  <si>
    <t>lbrulefert@fedene.fr</t>
  </si>
  <si>
    <t>lboynard@wtbcoaching.com</t>
  </si>
  <si>
    <t>lbenoumechiara@louvre-hotels.com</t>
  </si>
  <si>
    <t>laurie.blondet@etam.fr</t>
  </si>
  <si>
    <t>laurenzatto@gmail.com</t>
  </si>
  <si>
    <t>laurent.pedro@manpower.fr</t>
  </si>
  <si>
    <t>laurent.carcassonne@thalesgroup.com</t>
  </si>
  <si>
    <t>laurence.tournant@orange.com</t>
  </si>
  <si>
    <t>laurence.rouet@hotmail.fr</t>
  </si>
  <si>
    <t>laurence.rimbeuf@tao-services.fr</t>
  </si>
  <si>
    <t>laurence.marbach@wanadoo.fr</t>
  </si>
  <si>
    <t>laurence.lelouvier@armatis-lc.com</t>
  </si>
  <si>
    <t>laurence.geffray@firmenich.com</t>
  </si>
  <si>
    <t>laurence.darnault@harveston.net</t>
  </si>
  <si>
    <t>laurence.cianfarra@derichebourg.com</t>
  </si>
  <si>
    <t>laurence.berthonneau@unetel-rst.com</t>
  </si>
  <si>
    <t>laure.sourcis@free.fr</t>
  </si>
  <si>
    <t>laure.elkoubi-gendraux@secafi.com</t>
  </si>
  <si>
    <t>laura.ferreiralucet@free.fr</t>
  </si>
  <si>
    <t>lamine.sv@afpa.fr</t>
  </si>
  <si>
    <t>lambolezchristel@gmail.com</t>
  </si>
  <si>
    <t>l.druart@ciamt.org</t>
  </si>
  <si>
    <t>kraguel@coca-cola.com</t>
  </si>
  <si>
    <t>kloy@westpoint.fr</t>
  </si>
  <si>
    <t>kguzik@orange.fr</t>
  </si>
  <si>
    <t>kevin.sergent@renault.com</t>
  </si>
  <si>
    <t>karmarchand@wanadoo.fr</t>
  </si>
  <si>
    <t>karine_savigny@hotmail.com</t>
  </si>
  <si>
    <t>karine.usubelli@am.natixis.com</t>
  </si>
  <si>
    <t>karine.tessier38@gmail.com</t>
  </si>
  <si>
    <t>karine.le-put@egis.fr</t>
  </si>
  <si>
    <t>karine.jullien@cea.fr</t>
  </si>
  <si>
    <t>karine.ferreira@panhard.fr</t>
  </si>
  <si>
    <t>karine.armani@equilibres.eu</t>
  </si>
  <si>
    <t>karima.cherifi@papyrus.com</t>
  </si>
  <si>
    <t>jylagiere@razel.fr</t>
  </si>
  <si>
    <t>jydrevet@yahoo.fr</t>
  </si>
  <si>
    <t>jwalecki@ifpass.fr</t>
  </si>
  <si>
    <t>juliette.bauer@sodexo.com</t>
  </si>
  <si>
    <t>julie.perrard@kantar.fr</t>
  </si>
  <si>
    <t>julie.norguet@optimindwinter.com</t>
  </si>
  <si>
    <t>jules.robert@gmail.com</t>
  </si>
  <si>
    <t>judith.lhermitte@sodiaal.fr</t>
  </si>
  <si>
    <t>jsavy@emea.att.com</t>
  </si>
  <si>
    <t>jrocschneider@rexel.com</t>
  </si>
  <si>
    <t>jrobin@eutelsat.fr</t>
  </si>
  <si>
    <t>jpchartier@psycho-prat.fr</t>
  </si>
  <si>
    <t>josiane.vernot@laposte.net</t>
  </si>
  <si>
    <t>josette.brachet@afpa.fr</t>
  </si>
  <si>
    <t>joseph.baudoin2@wanadoo.fr</t>
  </si>
  <si>
    <t>jose-maria.trujillano@sonepar.fr</t>
  </si>
  <si>
    <t>johanbailleul@hotmail.fr</t>
  </si>
  <si>
    <t>joanna.ventura8@googlemail.com</t>
  </si>
  <si>
    <t>jmsurirey@gmail.com</t>
  </si>
  <si>
    <t>jm-laborie@club-internet.fr</t>
  </si>
  <si>
    <t>jmgullung@anagram-conseil.com</t>
  </si>
  <si>
    <t>jmgobbi@psya.fr</t>
  </si>
  <si>
    <t>jm@aclys.fr</t>
  </si>
  <si>
    <t>jluc.obin@gmail.com</t>
  </si>
  <si>
    <t>jluc.daroussin@free.fr</t>
  </si>
  <si>
    <t>jlplacet@idrh.fr</t>
  </si>
  <si>
    <t>jfdemaris@ketb.com</t>
  </si>
  <si>
    <t>jf.schoonheere@bouygues-immobilier.com</t>
  </si>
  <si>
    <t>jf.rochaix@sfr.fr</t>
  </si>
  <si>
    <t>jf.carette@polyexpert.fr</t>
  </si>
  <si>
    <t>jerome.voizot@gmail.com</t>
  </si>
  <si>
    <t>jerome.floriach@gmail.com</t>
  </si>
  <si>
    <t>jerome.dubois@lcfr.fr</t>
  </si>
  <si>
    <t>jerome.chaligne@orange.com</t>
  </si>
  <si>
    <t>jerome.cerlati@defense.gouv.fr</t>
  </si>
  <si>
    <t>jedo@nnepharmaplan.com</t>
  </si>
  <si>
    <t>jean-yves.matz@apec.fr</t>
  </si>
  <si>
    <t>jeanyves.dupuy@socgen.com</t>
  </si>
  <si>
    <t>jeanpierrebouyer@gmail.com</t>
  </si>
  <si>
    <t>jean-pierre.magot@mercer.com</t>
  </si>
  <si>
    <t>jean-paul.george@inrs.fr</t>
  </si>
  <si>
    <t>jeanpaul.derree@ejco.com</t>
  </si>
  <si>
    <t>jean-paul.charlez@etam.fr</t>
  </si>
  <si>
    <t>jean-noel.lecherpy@laposte.net</t>
  </si>
  <si>
    <t>jeanne.cambournac@capgemini.com</t>
  </si>
  <si>
    <t>jeanne.bernard@live.fr</t>
  </si>
  <si>
    <t>jean-michel.zomeno@mailhec.com</t>
  </si>
  <si>
    <t>jean-michel.poulalion@buyin.pro</t>
  </si>
  <si>
    <t>jean-michel.bouldoires@cea.fr</t>
  </si>
  <si>
    <t>jean-marie.selles@campusfrance.org</t>
  </si>
  <si>
    <t>jeanmarie.coulloch@orange.com</t>
  </si>
  <si>
    <t>jean-marie.champigny@wanadoo.fr</t>
  </si>
  <si>
    <t>jean-marc.satta@aragon-erh.com</t>
  </si>
  <si>
    <t>jean-luc.minard@areva.com</t>
  </si>
  <si>
    <t>jean-luc.delaflore@hotmail.fr</t>
  </si>
  <si>
    <t>jeanluc.bravard@rousseau-automobile.fr</t>
  </si>
  <si>
    <t>jean-jacques.masson@manpower.fr</t>
  </si>
  <si>
    <t>jean-francois.thorimbert@laposte.net</t>
  </si>
  <si>
    <t>jean-francois.dard@areva.com</t>
  </si>
  <si>
    <t>jean-francois.bedoucha@ca-predica.fr</t>
  </si>
  <si>
    <t>jean-claude.vercellotti@orange.fr</t>
  </si>
  <si>
    <t>jean-christophe.mouton@conseil-dpc.com</t>
  </si>
  <si>
    <t>jean-charles.voisin@jungheinrich.fr</t>
  </si>
  <si>
    <t>jean.koum@olgaspitzer.asso.fr</t>
  </si>
  <si>
    <t>jean.kagan@gmail.com</t>
  </si>
  <si>
    <t>jean.christophe.sciberras@gmail.com</t>
  </si>
  <si>
    <t>jcouderc@mutuelle-familiale.fr</t>
  </si>
  <si>
    <t>jcdefouchier@perfhomme.com</t>
  </si>
  <si>
    <t>jc.andre55@yahoo.fr</t>
  </si>
  <si>
    <t>jbuchet@altareacogedim.com</t>
  </si>
  <si>
    <t>jbsangnier@gmail.com</t>
  </si>
  <si>
    <t>jbrunel@jbavocats.fr</t>
  </si>
  <si>
    <t>jbastien@webhelp.fr</t>
  </si>
  <si>
    <t>jb@gouteix.com</t>
  </si>
  <si>
    <t>jacquesjdc@free.fr</t>
  </si>
  <si>
    <t>jacobjp@noos.fr</t>
  </si>
  <si>
    <t>j.milano@ffsa.fr</t>
  </si>
  <si>
    <t>j.brouillet@acd.fr</t>
  </si>
  <si>
    <t>izybehar@gmail.com</t>
  </si>
  <si>
    <t>isabellebariety@gmail.com</t>
  </si>
  <si>
    <t>isabelle_nedey@aviva.fr</t>
  </si>
  <si>
    <t>isabelle_beauvais@icloud.com</t>
  </si>
  <si>
    <t>isabelle.nicolasbertrand@swisslife.fr</t>
  </si>
  <si>
    <t>isabelle.nebout@demb.com</t>
  </si>
  <si>
    <t>isabelle.mezel@hermes.com</t>
  </si>
  <si>
    <t>isabelle.lerin-basset@keolis.com</t>
  </si>
  <si>
    <t>isabelle.lecadre@alliance3i.com</t>
  </si>
  <si>
    <t>isabelle.lachimia@neuf.fr</t>
  </si>
  <si>
    <t>isabelle.hagard@ca.com</t>
  </si>
  <si>
    <t>isabelle.guenin@orange.fr</t>
  </si>
  <si>
    <t>isabelle.gourdet@delubac.fr</t>
  </si>
  <si>
    <t>isabelle.forno@free.fr</t>
  </si>
  <si>
    <t>isabelle.cioffi@coutot-roehrig.com</t>
  </si>
  <si>
    <t>isabelle.chevry@demeter.pro</t>
  </si>
  <si>
    <t>isabelle.broussot@mpiexecutive.com</t>
  </si>
  <si>
    <t>isabelle.baudier@airliquide.com</t>
  </si>
  <si>
    <t>ingrida.tauraite@wincor-nixdorf.com</t>
  </si>
  <si>
    <t>imarce@octo.com</t>
  </si>
  <si>
    <t>im.mathias@free.fr</t>
  </si>
  <si>
    <t>ilemignon@rgare.com</t>
  </si>
  <si>
    <t>ilda.joao@tdf.fr</t>
  </si>
  <si>
    <t>ie.carcenac@afpa.fr</t>
  </si>
  <si>
    <t>idesmottes@sinfoni.net</t>
  </si>
  <si>
    <t>idebievre@orange.fr</t>
  </si>
  <si>
    <t>Idb@experts-rh.fr</t>
  </si>
  <si>
    <t>ibcibc@gmail.com</t>
  </si>
  <si>
    <t>i.nebot-houssaye@pole-emploi.fr</t>
  </si>
  <si>
    <t>i.mattei@orange.fr</t>
  </si>
  <si>
    <t>hugues.desenfant@olympus.fr</t>
  </si>
  <si>
    <t>hubert.mongon@fr.mcd.com</t>
  </si>
  <si>
    <t>hubert.jaming@cealsace.caisse-epargne.fr</t>
  </si>
  <si>
    <t>hphilippe@brother.fr</t>
  </si>
  <si>
    <t>herve@dandelion.fr</t>
  </si>
  <si>
    <t>herve.roland-gosselin@tdf.fr</t>
  </si>
  <si>
    <t>herve.dharcourt@natixis.com</t>
  </si>
  <si>
    <t>herve.boitout@colas-idfn.com</t>
  </si>
  <si>
    <t>herve.barette@opcalim.org</t>
  </si>
  <si>
    <t>hermand@ihes.fr</t>
  </si>
  <si>
    <t>helenedetorquat@hotmail.fr</t>
  </si>
  <si>
    <t>helenecolon@ymail.com</t>
  </si>
  <si>
    <t>helene.yvert@cpam-bobigny.cnamts.fr</t>
  </si>
  <si>
    <t>helene.thomas@lnrj.fr</t>
  </si>
  <si>
    <t>helene.philippe@ashurst.com</t>
  </si>
  <si>
    <t>helene.malpot@crechesetmalices.com</t>
  </si>
  <si>
    <t>helene.leray@eolane.com</t>
  </si>
  <si>
    <t>helene.delahousse@orange.com</t>
  </si>
  <si>
    <t>helene.baudry@france-habitation.fr</t>
  </si>
  <si>
    <t>hedwige.mulliez@people-and-baby.com</t>
  </si>
  <si>
    <t>hdemarignan@hotmail.com</t>
  </si>
  <si>
    <t>hclerbois@epspartenaires.com</t>
  </si>
  <si>
    <t>hanna.vaaranen@wanadoo.fr</t>
  </si>
  <si>
    <t>hamilton.hrc@gmail.com</t>
  </si>
  <si>
    <t>h.loucano.jeugnet@free.fr</t>
  </si>
  <si>
    <t>h.dufoix@gmail.com</t>
  </si>
  <si>
    <t>gzara@res-homini.com</t>
  </si>
  <si>
    <t>guy-besnard@club-internet.fr</t>
  </si>
  <si>
    <t>guillaumepican@michaelpage.fr</t>
  </si>
  <si>
    <t>guillaume.iserentant@cera.caisse-epargne.fr</t>
  </si>
  <si>
    <t>guilene.gresillon@yahoo.fr</t>
  </si>
  <si>
    <t>guerlinecharles@club-internet.fr</t>
  </si>
  <si>
    <t>grange@flichy.com</t>
  </si>
  <si>
    <t>golczakgodefert@fidalinternational.com</t>
  </si>
  <si>
    <t>gmajault@hotmail.com</t>
  </si>
  <si>
    <t>glefaux@europ-assistance.com</t>
  </si>
  <si>
    <t>girard_alice_anne@yahoo.fr</t>
  </si>
  <si>
    <t>gilles.norroy@geopostgroup.com</t>
  </si>
  <si>
    <t>gildas.cozon@kronos.com</t>
  </si>
  <si>
    <t>ghislaine.lerhun-gautier@orange.com</t>
  </si>
  <si>
    <t>gerard.guire@orange.fr</t>
  </si>
  <si>
    <t>gerard.deniau@gmail.com</t>
  </si>
  <si>
    <t>geomarignan@gmail.com</t>
  </si>
  <si>
    <t>gcampist@orange.fr</t>
  </si>
  <si>
    <t>gcairou@didaxis.fr</t>
  </si>
  <si>
    <t>gboulard@links-portage.com</t>
  </si>
  <si>
    <t>gaymarie@free.fr</t>
  </si>
  <si>
    <t>gatteaubarbara@yahoo.fr</t>
  </si>
  <si>
    <t>gamet@flichy.com</t>
  </si>
  <si>
    <t>gaelle_lehoerff@hotmail.com</t>
  </si>
  <si>
    <t>gaelle.decalan@gmail.com</t>
  </si>
  <si>
    <t>ftherond@agirc-arrco.fr</t>
  </si>
  <si>
    <t>fsarocchi@toupret.fr</t>
  </si>
  <si>
    <t>fredichac@yahoo.fr</t>
  </si>
  <si>
    <t>frederick.rue@free.fr</t>
  </si>
  <si>
    <t>fredericdeal@yahoo.fr</t>
  </si>
  <si>
    <t>frederic.perin@egis.fr</t>
  </si>
  <si>
    <t>frederic.oger@altran.com</t>
  </si>
  <si>
    <t>frederic.guzy@ratp.fr</t>
  </si>
  <si>
    <t>frederic.gautier@3ds.com</t>
  </si>
  <si>
    <t>francpiget@francpiget.fr</t>
  </si>
  <si>
    <t>francoise.tirilly@afpa.fr</t>
  </si>
  <si>
    <t>francoise.inizan@pole-emploi.fr</t>
  </si>
  <si>
    <t>francoise.devoucoux@krys-group.com</t>
  </si>
  <si>
    <t>francoise.coutant@orange.com</t>
  </si>
  <si>
    <t>francoise.bayle@orange.com</t>
  </si>
  <si>
    <t>francois.schnoebelen@neurones.net</t>
  </si>
  <si>
    <t>francois.railliet@noos.fr</t>
  </si>
  <si>
    <t>francois.melin@icfhabitat.fr</t>
  </si>
  <si>
    <t>francois.bouganne@gmail.com</t>
  </si>
  <si>
    <t>franck@verdun-verniole.com</t>
  </si>
  <si>
    <t>franck.tudal@pole-emploi.fr</t>
  </si>
  <si>
    <t>franck.hisel@orange.fr</t>
  </si>
  <si>
    <t>franck.carle2@orange.fr</t>
  </si>
  <si>
    <t>francine.fontaine@yoplait.fr</t>
  </si>
  <si>
    <t>francesca_mail@yahoo.ca</t>
  </si>
  <si>
    <t>france.vagner@hiscox.com</t>
  </si>
  <si>
    <t>fquentier@gmail.com</t>
  </si>
  <si>
    <t>fperruchot2@gmail.com</t>
  </si>
  <si>
    <t>fnoize-salard@flf.fr</t>
  </si>
  <si>
    <t>fnigay@hotmail.com</t>
  </si>
  <si>
    <t>fmorel@barthelemy-avocats.com</t>
  </si>
  <si>
    <t>fmonet@wanadoo.fr</t>
  </si>
  <si>
    <t>fmauger@groupeleader.com</t>
  </si>
  <si>
    <t>floriane.doolaeghe@free.fr</t>
  </si>
  <si>
    <t>florian.fromonot@wanadoo.fr</t>
  </si>
  <si>
    <t>florence.leonis@cadresoffice.com</t>
  </si>
  <si>
    <t>florence.guillemant@gmail.com</t>
  </si>
  <si>
    <t>florence.dumez@gmail.com</t>
  </si>
  <si>
    <t>florence.datcharry-sirven@geodis.com</t>
  </si>
  <si>
    <t>florence.bonpaix@gmail.com</t>
  </si>
  <si>
    <t>flore.malonga@agencefrancemuseums.fr</t>
  </si>
  <si>
    <t>fleutot.pierre@numericable.fr</t>
  </si>
  <si>
    <t>fleuryalix@yahoo.fr</t>
  </si>
  <si>
    <t>fdugard.id@orange.fr</t>
  </si>
  <si>
    <t>fdevienne@france-galop.com</t>
  </si>
  <si>
    <t>fdebbi@expanscience.com</t>
  </si>
  <si>
    <t>fchemaly@loccitane.fr</t>
  </si>
  <si>
    <t>fanny.rouhet@solucom.fr</t>
  </si>
  <si>
    <t>fabriceseigneur@ymail.com</t>
  </si>
  <si>
    <t>fabrice.panckoucke@fidal.fr</t>
  </si>
  <si>
    <t>fabrice.heyries@groupama.com</t>
  </si>
  <si>
    <t>fabienne.quintana@sfd-groupe.fr</t>
  </si>
  <si>
    <t>fabienne.mercierdeluze@mondadori.fr</t>
  </si>
  <si>
    <t>fabien.calvin@thomsonreuters.com</t>
  </si>
  <si>
    <t>f.senechal@bouygues-construction.com</t>
  </si>
  <si>
    <t>f.kaufmann@groupesa-paris.com</t>
  </si>
  <si>
    <t>f.froment-meurice@cvml.com</t>
  </si>
  <si>
    <t>f.fortier@ressources-france.com</t>
  </si>
  <si>
    <t>f.dagallier@free.fr</t>
  </si>
  <si>
    <t>evelyne.prevel@derka.com</t>
  </si>
  <si>
    <t>evebroussolle@wanadoo.fr</t>
  </si>
  <si>
    <t>evakristina.campo@arjowiggins.com</t>
  </si>
  <si>
    <t>etrabelsi@flf.fr</t>
  </si>
  <si>
    <t>etienne.brull@dassault-aviation.fr</t>
  </si>
  <si>
    <t>esther.bass@linklaters.com</t>
  </si>
  <si>
    <t>estelleraoul@pagepersonnel.fr</t>
  </si>
  <si>
    <t>estelle.sauvat@sodie.com</t>
  </si>
  <si>
    <t>estelle.legrand@mersen.com</t>
  </si>
  <si>
    <t>eschmidt@es-consulting.fr</t>
  </si>
  <si>
    <t>erick.parraud@wolseley.fr</t>
  </si>
  <si>
    <t>eric.rhodes@erceor.com</t>
  </si>
  <si>
    <t>eric.hurel@actelion.com</t>
  </si>
  <si>
    <t>eric.decisier@ingenico.com</t>
  </si>
  <si>
    <t>eric.dalcompare@orange.com</t>
  </si>
  <si>
    <t>eric.buhagiar@securitas.fr</t>
  </si>
  <si>
    <t>eric.barilland@orange.com</t>
  </si>
  <si>
    <t>eretif-andrh@sfr.fr</t>
  </si>
  <si>
    <t>enikolaeff@gmail.com</t>
  </si>
  <si>
    <t>emmanuellerouillon@hotmail.com</t>
  </si>
  <si>
    <t>emmanuelle.gozlan@immodefrance.com</t>
  </si>
  <si>
    <t>emmanuelle.departout@sungard.com</t>
  </si>
  <si>
    <t>emmanuelle.bedouet@orange.com</t>
  </si>
  <si>
    <t>emmanuel.sedille@cea.fr</t>
  </si>
  <si>
    <t>emmanuel.rougier@bgpi.com</t>
  </si>
  <si>
    <t>emmanuel.laurent@sncf.fr</t>
  </si>
  <si>
    <t>emmanuel.gay@eaudeparis.fr</t>
  </si>
  <si>
    <t>emmanuel.deplinval@sodexo.com</t>
  </si>
  <si>
    <t>emmanuel.demetz@sncf.fr</t>
  </si>
  <si>
    <t>emmanuel.burkel@bio-rad.com</t>
  </si>
  <si>
    <t>emmabart@free.fr</t>
  </si>
  <si>
    <t>emilie.rouxel@arepa.org</t>
  </si>
  <si>
    <t>emicollin@hotmail.com</t>
  </si>
  <si>
    <t>emeline.gautier_viot@yahoo.fr</t>
  </si>
  <si>
    <t>emalach@wanadoo.fr</t>
  </si>
  <si>
    <t>elodiechabal@yahoo.fr</t>
  </si>
  <si>
    <t>elodie.malfaire@matsuri.fr</t>
  </si>
  <si>
    <t>elisabeth.thullier@fiatservices.com</t>
  </si>
  <si>
    <t>elisabeth.schuhmacher@sncf.fr</t>
  </si>
  <si>
    <t>elisabeth.robles@scgpm.fr</t>
  </si>
  <si>
    <t>elisabeth.lacombe@hiram-finance.com</t>
  </si>
  <si>
    <t>elisabeth.bukk@wanadoo.fr</t>
  </si>
  <si>
    <t>elisabeth.beloisfonteix@orange.com</t>
  </si>
  <si>
    <t>eliane.gilet@tnb.com</t>
  </si>
  <si>
    <t>elanciaux@fmlogistic.fr</t>
  </si>
  <si>
    <t>edezael@oselite-rh.com</t>
  </si>
  <si>
    <t>edconseilrh@gmail.com</t>
  </si>
  <si>
    <t>ebourdin@scriba-conseil.fr</t>
  </si>
  <si>
    <t>ebertrandias@hotmail.com</t>
  </si>
  <si>
    <t>e_carre@yahoo.com</t>
  </si>
  <si>
    <t>e.vignon@wanadoo.fr</t>
  </si>
  <si>
    <t>e.varache@reponse.fr</t>
  </si>
  <si>
    <t>e.richard@apajh.asso.fr</t>
  </si>
  <si>
    <t>e.pujol@granrut.com</t>
  </si>
  <si>
    <t>e.morin@zedconseil.com</t>
  </si>
  <si>
    <t>e.harel@irisconseil.fr</t>
  </si>
  <si>
    <t>e.graeve@graeve-avocats.com</t>
  </si>
  <si>
    <t>e.cochelin@gmail.com</t>
  </si>
  <si>
    <t>e.bassinet@brinks.fr</t>
  </si>
  <si>
    <t>duygu.soy@laposte.net</t>
  </si>
  <si>
    <t>dthal@keolis.com</t>
  </si>
  <si>
    <t>dsarrazin@simgam.fr</t>
  </si>
  <si>
    <t>drhf@integrance.fr</t>
  </si>
  <si>
    <t>drh@ommic.com</t>
  </si>
  <si>
    <t>drenaud@groupesuppleance.net</t>
  </si>
  <si>
    <t>dpodesta@monnoyeur.fr</t>
  </si>
  <si>
    <t>dorothee.vincent@moulinrouge.fr</t>
  </si>
  <si>
    <t>doronbs@club-internet.fr</t>
  </si>
  <si>
    <t>dominique77120@gmail.com</t>
  </si>
  <si>
    <t>dominique.tchivitdji@mieux-etre.fr</t>
  </si>
  <si>
    <t>dominique.michel@sncf.fr</t>
  </si>
  <si>
    <t>dominique.helft@orange.com</t>
  </si>
  <si>
    <t>dominique.cozic@eurocargorail.com</t>
  </si>
  <si>
    <t>dominique.bugnet-brichet@rlf-rj.com.fr</t>
  </si>
  <si>
    <t>dom_guil@yahoo.fr</t>
  </si>
  <si>
    <t>dmartin@mousquetaires.com</t>
  </si>
  <si>
    <t>dlaconi@mgi.fr</t>
  </si>
  <si>
    <t>didier.bourdais@proseat.de</t>
  </si>
  <si>
    <t>diane.homo@hotmail.fr</t>
  </si>
  <si>
    <t>dhumbert@uimm.com</t>
  </si>
  <si>
    <t>denkiewicz@barthelemy-avocats.com</t>
  </si>
  <si>
    <t>denisbauchy@gmail.com</t>
  </si>
  <si>
    <t>denis.suanez@sanofi-aventis.com</t>
  </si>
  <si>
    <t>denis.mrejen@gmail.com</t>
  </si>
  <si>
    <t>denis.delaunay@lcl.fr</t>
  </si>
  <si>
    <t>denis.bouchard@edf.fr</t>
  </si>
  <si>
    <t>delphine.leray@hotmail.fr</t>
  </si>
  <si>
    <t>delphine.lancel@grouperhm.com</t>
  </si>
  <si>
    <t>delphine.guin@gmail.com</t>
  </si>
  <si>
    <t>delphine.dumont@photobox.com</t>
  </si>
  <si>
    <t>delphine.de-la-chapelle@apec.fr</t>
  </si>
  <si>
    <t>delestre@vintimille.com</t>
  </si>
  <si>
    <t>degiganon@yahoo.fr</t>
  </si>
  <si>
    <t>decouzon@csf.fr</t>
  </si>
  <si>
    <t>dbraoude@snfs.fr</t>
  </si>
  <si>
    <t>david.rivas@tdf.fr</t>
  </si>
  <si>
    <t>david.nercessian@interieur.gouv.fr</t>
  </si>
  <si>
    <t>david.bellaiche@althea-groupe.com</t>
  </si>
  <si>
    <t>danydaubin@sfr.fr</t>
  </si>
  <si>
    <t>danielpoirier2@wanadoo.fr</t>
  </si>
  <si>
    <t>daniele.baillet@paris-sorbonne.fr</t>
  </si>
  <si>
    <t>daniel.vinet@mnt.fr</t>
  </si>
  <si>
    <t>daniel.vandenbroucque@hotmail.fr</t>
  </si>
  <si>
    <t>daniel.schwab@upm.com</t>
  </si>
  <si>
    <t>daisy.lang@transdev.fr</t>
  </si>
  <si>
    <t>dabignoli@gmail.com</t>
  </si>
  <si>
    <t>d.gouache@banquechaabi.fr</t>
  </si>
  <si>
    <t>d.gocel@orange.fr</t>
  </si>
  <si>
    <t>d.castaing@dgf.fr</t>
  </si>
  <si>
    <t>czidi@apsit.fr</t>
  </si>
  <si>
    <t>cyril@lobster-fr.com</t>
  </si>
  <si>
    <t>cvlebars@yahoo.fr</t>
  </si>
  <si>
    <t>cvirloire@yahoo.fr</t>
  </si>
  <si>
    <t>csoler@multaler.com</t>
  </si>
  <si>
    <t>croquette.daniel@wanadoo.fr</t>
  </si>
  <si>
    <t>croques@rexel.fr</t>
  </si>
  <si>
    <t>cpuech@qualisocial.com</t>
  </si>
  <si>
    <t>cpr@iccwbo.org</t>
  </si>
  <si>
    <t>cosson.elgm@free.fr</t>
  </si>
  <si>
    <t>corynfifi@wanadoo.fr</t>
  </si>
  <si>
    <t>corinne.prost-sayag@right.com</t>
  </si>
  <si>
    <t>corinne.moreau@dhl.com</t>
  </si>
  <si>
    <t>corinne.clavalleduc@orange.com</t>
  </si>
  <si>
    <t>coralie@approachpeople.com</t>
  </si>
  <si>
    <t>contact@syndicatpeche.fr</t>
  </si>
  <si>
    <t>contact@oressearch.com</t>
  </si>
  <si>
    <t>contact@fly2-conseil.com</t>
  </si>
  <si>
    <t>contact@flichy.com</t>
  </si>
  <si>
    <t>contact@auxesis-conseil.com</t>
  </si>
  <si>
    <t>contact@alti-one.com</t>
  </si>
  <si>
    <t>coltatpile@hotmail.com</t>
  </si>
  <si>
    <t>colettemcs@gmail.com</t>
  </si>
  <si>
    <t>cmassies@gilson.com</t>
  </si>
  <si>
    <t>clementine.fontanel@veoliawater.com</t>
  </si>
  <si>
    <t>clebret-avocat@orange.fr</t>
  </si>
  <si>
    <t>claudine.lebrun@orange.fr</t>
  </si>
  <si>
    <t>claude.monnier@sonymusic.com</t>
  </si>
  <si>
    <t>clappier.m@gmail.com</t>
  </si>
  <si>
    <t>clairezerbib@yahoo.fr</t>
  </si>
  <si>
    <t>clairecouroyer@c2-conseil.com</t>
  </si>
  <si>
    <t>claire.zaire@hotmail.fr</t>
  </si>
  <si>
    <t>claire.soubriard@croix-rouge.fr</t>
  </si>
  <si>
    <t>claire.hautin@gmail.com</t>
  </si>
  <si>
    <t>claire.doninderosiere@semmaris.fr</t>
  </si>
  <si>
    <t>cibc91@cibc-idf.net</t>
  </si>
  <si>
    <t>christophe_herrmann@coface.com</t>
  </si>
  <si>
    <t>christophe.pons@larationnelle.fr</t>
  </si>
  <si>
    <t>christophe.maximilien@tdf.fr</t>
  </si>
  <si>
    <t>christophe.lebarbier@afpa.fr</t>
  </si>
  <si>
    <t>christophe.laval@vphr.fr</t>
  </si>
  <si>
    <t>christophe.lanoe@yoplait.fr</t>
  </si>
  <si>
    <t>christophe.gilloire@inrs.fr</t>
  </si>
  <si>
    <t>christophe.ferger@afpa.fr</t>
  </si>
  <si>
    <t>christophe.coudroy@cnrs-dir.fr</t>
  </si>
  <si>
    <t>christophe.bouat@gnis.fr</t>
  </si>
  <si>
    <t>christinelafontan@free.fr</t>
  </si>
  <si>
    <t>christine.oursel@credit-suisse.com</t>
  </si>
  <si>
    <t>christine.lecouteur@laposte.fr</t>
  </si>
  <si>
    <t>christine.diduca@randstad.fr</t>
  </si>
  <si>
    <t>christine.dalloubeix@upmc.fr</t>
  </si>
  <si>
    <t>christian.poimboeuf@sap.aphp.fr</t>
  </si>
  <si>
    <t>christelsongeur@aol.com</t>
  </si>
  <si>
    <t>christelle.vanhecke@solvay.com</t>
  </si>
  <si>
    <t>christelle.tisserand@robertwalters.com</t>
  </si>
  <si>
    <t>christelle.mery@orange.com</t>
  </si>
  <si>
    <t>christelle.gaillardet@etam.fr</t>
  </si>
  <si>
    <t>christele.tassart@free.fr</t>
  </si>
  <si>
    <t>charlotteamic@groupefed.fr</t>
  </si>
  <si>
    <t>charlotte.duda@stream.com</t>
  </si>
  <si>
    <t>chantal.wacquantl@clevoluence.fr</t>
  </si>
  <si>
    <t>chantal.legueziec@laposte.fr</t>
  </si>
  <si>
    <t>chantal.fournier@cea.fr</t>
  </si>
  <si>
    <t>cgrangeon@itsgroup.com</t>
  </si>
  <si>
    <t>cgiraud@deloitte.fr</t>
  </si>
  <si>
    <t>cesteves26@gmail.com</t>
  </si>
  <si>
    <t>cesperandieu@ifocop.fr</t>
  </si>
  <si>
    <t>cesar.awad@yahoo.fr</t>
  </si>
  <si>
    <t>celine.ziolkowski@iseo.com</t>
  </si>
  <si>
    <t>celine.ribiere@orange.com</t>
  </si>
  <si>
    <t>celine.bofarull@photomask.com</t>
  </si>
  <si>
    <t>celine.bergez@orange.com</t>
  </si>
  <si>
    <t>celia.magne@gmail.com</t>
  </si>
  <si>
    <t>cecilia.bellier-thouret@total.com</t>
  </si>
  <si>
    <t>cecile.veyres@orange.com</t>
  </si>
  <si>
    <t>cecile.prevost@baccarat.fr</t>
  </si>
  <si>
    <t>cecile.naessens@defense.gouv.fr</t>
  </si>
  <si>
    <t>cecile.lefevre@francetv.fr</t>
  </si>
  <si>
    <t>cecile.guillard@icfhabitat.fr</t>
  </si>
  <si>
    <t>cecile.gourdon@sncf.fr</t>
  </si>
  <si>
    <t>cecile.fontbonne@orange.com</t>
  </si>
  <si>
    <t>cecile.delestre@fr.nestle.com</t>
  </si>
  <si>
    <t>cecile.boudeau@orange.com</t>
  </si>
  <si>
    <t>cecile.bazzini@orange.com</t>
  </si>
  <si>
    <t>cdureau@nexity.fr</t>
  </si>
  <si>
    <t>cdoucet@cerfrance.fr</t>
  </si>
  <si>
    <t>cdolledelmotte@gmail.com</t>
  </si>
  <si>
    <t>cdidolot@avocats-gt.com</t>
  </si>
  <si>
    <t>cdesarcis@tf1.fr</t>
  </si>
  <si>
    <t>cchetboun@gmail.com</t>
  </si>
  <si>
    <t>cbrenot@ceis.eu</t>
  </si>
  <si>
    <t>cbouruet-aubertot@makheia.com</t>
  </si>
  <si>
    <t>cbohbot@conforama.fr</t>
  </si>
  <si>
    <t>cbernard@soflog.com</t>
  </si>
  <si>
    <t>cbermond@ccr.fr</t>
  </si>
  <si>
    <t>cathsaunier@hotmail.fr</t>
  </si>
  <si>
    <t>catherine.ruyer@sisley.fr</t>
  </si>
  <si>
    <t>catherine.mongenie@orange.fr</t>
  </si>
  <si>
    <t>catherine.jouhier@cegetel.net</t>
  </si>
  <si>
    <t>catherine.hoellard@orange.com</t>
  </si>
  <si>
    <t>catherine.hankiss@gfi.fr</t>
  </si>
  <si>
    <t>catherine.deschamps@robertwalters.com</t>
  </si>
  <si>
    <t>catherine.degrave@orange.com</t>
  </si>
  <si>
    <t>catherine.daminato@orange.fr</t>
  </si>
  <si>
    <t>catherine.beaucournu@vtg.com</t>
  </si>
  <si>
    <t>cath.portal@numericable.com</t>
  </si>
  <si>
    <t>cath.picq.ricard@wanadoo.fr</t>
  </si>
  <si>
    <t>carpimkolapasset@wanadoo.fr</t>
  </si>
  <si>
    <t>caroline.doguet@obdh.fr</t>
  </si>
  <si>
    <t>caroline.demars@gmail.com</t>
  </si>
  <si>
    <t>caroline.a.khouri@capgemini.com</t>
  </si>
  <si>
    <t>carole.servini@apec.fr</t>
  </si>
  <si>
    <t>carole.benaim@trexia.fr</t>
  </si>
  <si>
    <t>carol.deligeard@orange.com</t>
  </si>
  <si>
    <t>camusolivia@hotmail.com</t>
  </si>
  <si>
    <t>camillelebras@wanadoo.fr</t>
  </si>
  <si>
    <t>camille.dupuy-olleon@credit-agricole-sa.fr</t>
  </si>
  <si>
    <t>camille.beraud@ca-fnca.fr</t>
  </si>
  <si>
    <t>c2j.bellone@avocat-conseil.fr</t>
  </si>
  <si>
    <t>c_scouarnec@hotmail.com</t>
  </si>
  <si>
    <t>c.setbon@remediance-rh.fr</t>
  </si>
  <si>
    <t>c.husson@hotmail.fr</t>
  </si>
  <si>
    <t>c.dore@probtp.com</t>
  </si>
  <si>
    <t>c.dicostanzo@ugem.net</t>
  </si>
  <si>
    <t>c.delataulade@homeplazza.com</t>
  </si>
  <si>
    <t>c.bequas@cielbleu-proprete.fr</t>
  </si>
  <si>
    <t>bzaoui@jeunes-agriculteurs.fr</t>
  </si>
  <si>
    <t>bvelay@xlairways.fr</t>
  </si>
  <si>
    <t>burel.aude@gmail.com</t>
  </si>
  <si>
    <t>bsempere@groupeinseec.com</t>
  </si>
  <si>
    <t>bsehier@gmail.com</t>
  </si>
  <si>
    <t>bruno.wierzbicki@gmail.com</t>
  </si>
  <si>
    <t>bruno.demontalivet@gmail.com</t>
  </si>
  <si>
    <t>brigittebaufume@club-internet.fr</t>
  </si>
  <si>
    <t>brigitte.dubreucq@mailhec.com</t>
  </si>
  <si>
    <t>brigitte.delattre@made-rh.com</t>
  </si>
  <si>
    <t>brigitte.combesb@orange.com</t>
  </si>
  <si>
    <t>bricefleurial@aol.com</t>
  </si>
  <si>
    <t>bourgouin.pe@gmail.com</t>
  </si>
  <si>
    <t>bougeard@lfb.fr</t>
  </si>
  <si>
    <t>botinsebastien@gmail.com</t>
  </si>
  <si>
    <t>bonnin.joelle@wanadoo.fr</t>
  </si>
  <si>
    <t>bmorroni@uniformation.fr</t>
  </si>
  <si>
    <t>bmaaghoul1@noos.fr</t>
  </si>
  <si>
    <t>blefebvreduprey@nextradiotv.fr</t>
  </si>
  <si>
    <t>blandine.cabrol@tdf.fr</t>
  </si>
  <si>
    <t>blandine.alglave@laposte.fr</t>
  </si>
  <si>
    <t>binet@ocirp.fr</t>
  </si>
  <si>
    <t>bhautcoeur@cfdt.fr</t>
  </si>
  <si>
    <t>bgratton@bebetterandco.com</t>
  </si>
  <si>
    <t>betty.venco@tradedoubler.com</t>
  </si>
  <si>
    <t>betrand.le.berre@diagroup.com</t>
  </si>
  <si>
    <t>bernard.michel@delvillegroup.com</t>
  </si>
  <si>
    <t>bernard.cuvillier@lcl.fr</t>
  </si>
  <si>
    <t>bernard.augris@lcl.fr</t>
  </si>
  <si>
    <t>benzaquen.nicole@neuf.fr</t>
  </si>
  <si>
    <t>benjamin.desaint@fromont-briens.com</t>
  </si>
  <si>
    <t>benedicte.pichon1@gmail.com</t>
  </si>
  <si>
    <t>benedicte.guimard@grassavoye.com</t>
  </si>
  <si>
    <t>benedicte.crete@groupama.com</t>
  </si>
  <si>
    <t>benedicte.bouche@texa.fr</t>
  </si>
  <si>
    <t>beatrix.de-feraudy@wanadoo.fr</t>
  </si>
  <si>
    <t>beatrice.victor@laposte.net</t>
  </si>
  <si>
    <t>beatrice.retoux@chanel-corp.com</t>
  </si>
  <si>
    <t>beatrice.delagrevol@globecast.com</t>
  </si>
  <si>
    <t>beatrice.cabret@gmail.com</t>
  </si>
  <si>
    <t>beatrice.bourgeois@eu.rhodia.com</t>
  </si>
  <si>
    <t>beata.bonpas@afnor.org</t>
  </si>
  <si>
    <t>bconstanza@malakoffmederic.com</t>
  </si>
  <si>
    <t>bchau@orange.fr</t>
  </si>
  <si>
    <t>bcarre@cokecce.com</t>
  </si>
  <si>
    <t>bca1@wanadoo.fr</t>
  </si>
  <si>
    <t>barbaradas_neves@yahoo.fr</t>
  </si>
  <si>
    <t>barbara@hicetnunc-rp.com</t>
  </si>
  <si>
    <t>barbara.grizelj@ogif.fr</t>
  </si>
  <si>
    <t>barabelm@aol.com</t>
  </si>
  <si>
    <t>bamartin@groupemolitor.fr</t>
  </si>
  <si>
    <t>bad_thiam@yahoo.fr</t>
  </si>
  <si>
    <t>b.rousselet@hotmail.fr</t>
  </si>
  <si>
    <t>b.delavalette@suresnes.fr</t>
  </si>
  <si>
    <t>b.dacruz@julhiet.com</t>
  </si>
  <si>
    <t>b.chadenet@senat.fr</t>
  </si>
  <si>
    <t>aymeric.brellmann@panhard.fr</t>
  </si>
  <si>
    <t>ax.grenet@orange.fr</t>
  </si>
  <si>
    <t>avril.olivier@cn.medecin.fr</t>
  </si>
  <si>
    <t>auriane.depotesta@actencia.fr</t>
  </si>
  <si>
    <t>aurelien.krejbich@sciences-po.fr</t>
  </si>
  <si>
    <t>aurelie.laine@etam.fr</t>
  </si>
  <si>
    <t>audreyreignier@gmail.com</t>
  </si>
  <si>
    <t>aude.billon@y-ingenierie.com</t>
  </si>
  <si>
    <t>aude.athanassopoulos@kellyservices.fr</t>
  </si>
  <si>
    <t>assethrconsulting@gmail.com</t>
  </si>
  <si>
    <t>arnaud@tremblay.tokheim.com</t>
  </si>
  <si>
    <t>arnaud.martin@klepierre.com</t>
  </si>
  <si>
    <t>armelle.sciberras@credit-agricole-sa.fr</t>
  </si>
  <si>
    <t>armelle.bernard@eaudeparis.fr</t>
  </si>
  <si>
    <t>armand.mennechet@groupe-berri.fr</t>
  </si>
  <si>
    <t>arlot@hotmail.com</t>
  </si>
  <si>
    <t>apeponnet@gmail.com</t>
  </si>
  <si>
    <t>aolivier@cavelex.com</t>
  </si>
  <si>
    <t>antoinelienard@me.com</t>
  </si>
  <si>
    <t>antoine.robischung@cpm-int.com</t>
  </si>
  <si>
    <t>antoine.recher@accor.com</t>
  </si>
  <si>
    <t>antoine.mesure@orsyp.com</t>
  </si>
  <si>
    <t>antoine.imbault@sodexo.com</t>
  </si>
  <si>
    <t>anokolawson@gecina.fr</t>
  </si>
  <si>
    <t>annie.ducellier@isotelie.com</t>
  </si>
  <si>
    <t>annesophie.mallet@faiveleytransport.com</t>
  </si>
  <si>
    <t>annesophie.lanterne@demb.com</t>
  </si>
  <si>
    <t>anne-marie.husser@fr.ey.com</t>
  </si>
  <si>
    <t>annelise_huyghes@hotmail.com</t>
  </si>
  <si>
    <t>anne-laure.dodet@fidal.fr</t>
  </si>
  <si>
    <t>anne-laure.bertin@tuillet.fr</t>
  </si>
  <si>
    <t>anne-laure.allanic@leo-pharma.com</t>
  </si>
  <si>
    <t>anne-gaillard@hotmail.fr</t>
  </si>
  <si>
    <t>anneceline.marie.blanc@gmail.com</t>
  </si>
  <si>
    <t>anne_cassac@yahoo.fr</t>
  </si>
  <si>
    <t>anne.suau@numericable.fr</t>
  </si>
  <si>
    <t>anne.sebelin@fr.transavia.com</t>
  </si>
  <si>
    <t>anne.roumier@ars.sante.fr</t>
  </si>
  <si>
    <t>anne.rebeyrotte@sncf.fr</t>
  </si>
  <si>
    <t>anne.philippe@arcelormittal.com</t>
  </si>
  <si>
    <t>anne.panis@arjowiggins.com</t>
  </si>
  <si>
    <t>anne.lapie@gmail.com</t>
  </si>
  <si>
    <t>anne.gadeyne@orange.com</t>
  </si>
  <si>
    <t>anne.bensoussan@geopostgroup.com</t>
  </si>
  <si>
    <t>anne.baylot@nouvelle-attitude.fr</t>
  </si>
  <si>
    <t>anissa.tebbal@hdi-gerling.fr</t>
  </si>
  <si>
    <t>angelique-graziotto@hotmail.fr</t>
  </si>
  <si>
    <t>anais.letohic@gmail.com</t>
  </si>
  <si>
    <t>amronayne@terraconnecta.com</t>
  </si>
  <si>
    <t>amorel177@orange.fr</t>
  </si>
  <si>
    <t>amletondal@interactions-rh.com</t>
  </si>
  <si>
    <t>amelia.cerruti@etam.fr</t>
  </si>
  <si>
    <t>amaury.deconde@ipsos.com</t>
  </si>
  <si>
    <t>amandine.frau@icfhabitat.fr</t>
  </si>
  <si>
    <t>amandine.aury@ca-cib.com</t>
  </si>
  <si>
    <t>amadieu@arthur-hunt.com</t>
  </si>
  <si>
    <t>alvergnaud@gmail.com</t>
  </si>
  <si>
    <t>alix.de.poix@apexes.eu</t>
  </si>
  <si>
    <t>aline.roubaud-de-mengin@edf.fr</t>
  </si>
  <si>
    <t>ali.saidi@departement.org</t>
  </si>
  <si>
    <t>alexis.panot@eu.rhodia.com</t>
  </si>
  <si>
    <t>alexia.laborie@club.fr</t>
  </si>
  <si>
    <t>alesot@france-galop.com</t>
  </si>
  <si>
    <t>alain.troussard@homera.fr</t>
  </si>
  <si>
    <t>alain.riesen@telecom-paristech.fr</t>
  </si>
  <si>
    <t>alain.reymond@orange.com</t>
  </si>
  <si>
    <t>alain.leblay@wanadoo.fr</t>
  </si>
  <si>
    <t>alain.gueguen@orange.com</t>
  </si>
  <si>
    <t>alain.chenaux@hotmail.fr</t>
  </si>
  <si>
    <t>al.joliot@alj-ressources.fr</t>
  </si>
  <si>
    <t>ajojic@meeschaert.com</t>
  </si>
  <si>
    <t>ajacob@ajconseil.fr</t>
  </si>
  <si>
    <t>agnes.devillechabrol@banctec.fr</t>
  </si>
  <si>
    <t>adrien.nicey@adesideesrh.com</t>
  </si>
  <si>
    <t>acb@pragmatic-hr.fr</t>
  </si>
  <si>
    <t>abeaulacdecaix@gmail.com</t>
  </si>
  <si>
    <t>a.vivant@cvml.com</t>
  </si>
  <si>
    <t>a.solanet@gmail.com</t>
  </si>
  <si>
    <t>a.scholten@wanadoo.fr</t>
  </si>
  <si>
    <t>a.rolland@abe-eba.eu</t>
  </si>
  <si>
    <t>a.leon@addapt-development.com</t>
  </si>
  <si>
    <t>a.lecomte@supratec.fr</t>
  </si>
  <si>
    <t>a.denis@meetic-corp.com</t>
  </si>
  <si>
    <t>a.amiotaudrey@gmail.com</t>
  </si>
  <si>
    <t>95005@ant.fr</t>
  </si>
  <si>
    <t xml:space="preserve">b.chapelle@wanadoo.fr  </t>
  </si>
  <si>
    <t>a.lesur@jlo-conseil.com</t>
  </si>
  <si>
    <t>patients</t>
  </si>
  <si>
    <t>tigirtip@free.fr</t>
  </si>
  <si>
    <t>zapicaut@gmail.com</t>
  </si>
  <si>
    <t>aouranen@yahoo.fr</t>
  </si>
  <si>
    <t>juliette.agabra@wanadoo.fr</t>
  </si>
  <si>
    <t>mh.le-ven@wanadoo.fr</t>
  </si>
  <si>
    <t xml:space="preserve">nadal.nico@gmail.com </t>
  </si>
  <si>
    <t>hnanty@noos.fr</t>
  </si>
  <si>
    <t>odi_liger@orange.fr</t>
  </si>
  <si>
    <t>claude.joyeau@wanadoo.fr</t>
  </si>
  <si>
    <t>vincent.catherine@box.fr</t>
  </si>
  <si>
    <t>contact@catherinemartini.fr</t>
  </si>
  <si>
    <t>michele.poignet-morel@bysevia.com</t>
  </si>
  <si>
    <t>charlottebreton@yahoo.fr</t>
  </si>
  <si>
    <t>jeanpierre.breard@xerox.com</t>
  </si>
  <si>
    <t>pascal.caboche@xerox.com</t>
  </si>
  <si>
    <t>marc.calliot@xerox.com</t>
  </si>
  <si>
    <t>caroline.chevet@xerox.com</t>
  </si>
  <si>
    <t>franck.courtignon@xerox.com</t>
  </si>
  <si>
    <t>sylvie.dauphin@xerox.com</t>
  </si>
  <si>
    <t>dominique.deffay@xerox.com</t>
  </si>
  <si>
    <t>laurent.despierres@xerox.com</t>
  </si>
  <si>
    <t>JeanJacques.Entringer@xerox.com</t>
  </si>
  <si>
    <t>christophe.franquin@xerox.com</t>
  </si>
  <si>
    <t>fabien.gatto@xerox.com</t>
  </si>
  <si>
    <t>pascal.gony@xerox.com</t>
  </si>
  <si>
    <t>joel.jagodzinski@xerox.com</t>
  </si>
  <si>
    <t>claude.jarczynska@xerox.com</t>
  </si>
  <si>
    <t>romuald.leman@xerox.com</t>
  </si>
  <si>
    <t>veronique.levier@xerox.com</t>
  </si>
  <si>
    <t>roland.matseraka@xerox.com</t>
  </si>
  <si>
    <t>christophe.pepin@fujigraphic.fr</t>
  </si>
  <si>
    <t>herve.pesle@xerox.com</t>
  </si>
  <si>
    <t>jure.primorac@xerox.com</t>
  </si>
  <si>
    <t>pascale.ripoll@xerox.com</t>
  </si>
  <si>
    <t>victoire.savant@xerox.com</t>
  </si>
  <si>
    <t>isabelle.savin@xerox.com</t>
  </si>
  <si>
    <t>candice.serres@xerox.com</t>
  </si>
  <si>
    <t>valerie.stival@xerox.com</t>
  </si>
  <si>
    <t>florence.troadec@antalis.com</t>
  </si>
  <si>
    <t>nathalie.vignette@xerox.com</t>
  </si>
  <si>
    <t>philippe.voisin@xerox.com</t>
  </si>
  <si>
    <t>nathalie.saulais@free.fr</t>
  </si>
  <si>
    <t>francoise@revellat.fr</t>
  </si>
  <si>
    <t>gwenaelle.bancarel@s2hgroup.com</t>
  </si>
  <si>
    <t>raphael_gnr@hotmail.fr</t>
  </si>
  <si>
    <t>haigouhie@liberation.fr</t>
  </si>
  <si>
    <t>patricia.sovet@eternit.fr</t>
  </si>
  <si>
    <t>fabienne@silvera.fr</t>
  </si>
  <si>
    <t>mcsauzeau@free.fr</t>
  </si>
  <si>
    <t>catherine.robert-hauser@sanofi.com</t>
  </si>
  <si>
    <t>Prescripteur</t>
  </si>
  <si>
    <t>prescripteur</t>
  </si>
  <si>
    <t>patrick.benaich@open-xerox.com</t>
  </si>
  <si>
    <t>optima.paris@optima.fr</t>
  </si>
  <si>
    <t>bruno.chabanne@ace-bureautique.com</t>
  </si>
  <si>
    <t>buroteam@wanadoo.fr</t>
  </si>
  <si>
    <t>distributione-mail@qualis.fr</t>
  </si>
  <si>
    <t>j.ferrier@docline.fr</t>
  </si>
  <si>
    <t>p.grimminger@apg-direct.com</t>
  </si>
  <si>
    <t>Info@adexcom.fr</t>
  </si>
  <si>
    <t>xlangrenay@agecom.fr</t>
  </si>
  <si>
    <t>f.liwer@xerox-axantis.com</t>
  </si>
  <si>
    <t>francois.jeay@alliances-est.fr</t>
  </si>
  <si>
    <t>h.odelant@dsrd.fr</t>
  </si>
  <si>
    <t>philippe.rosenblum@alliances-ouest.fr</t>
  </si>
  <si>
    <t>franck.vilain@xeroboutique95.fr</t>
  </si>
  <si>
    <t>srossignol@alliances-sud.fr</t>
  </si>
  <si>
    <t>solutionsbureautique77@wanadoo.fr</t>
  </si>
  <si>
    <t>j.taieb@xerox-axantis.com</t>
  </si>
  <si>
    <t>m.touchain@sodevco.fr</t>
  </si>
  <si>
    <t>concess r p</t>
  </si>
  <si>
    <t>oberle.philippe@wanadoo.fr</t>
  </si>
  <si>
    <t>s.massot@aloa-formair.eu</t>
  </si>
  <si>
    <t>christian.poulalion@free.fr</t>
  </si>
  <si>
    <t>contact@elat.fr</t>
  </si>
  <si>
    <t>c2r@wanadoo.fr</t>
  </si>
  <si>
    <t>m.terrasse@terrasse-industries.com</t>
  </si>
  <si>
    <t>fm.service@orange.fr</t>
  </si>
  <si>
    <t>claude.coleno@somap.eu</t>
  </si>
  <si>
    <t>c.fiaux@ac-consulting.fr</t>
  </si>
  <si>
    <t>f3p.gonzalez@wanadoo.fr</t>
  </si>
  <si>
    <t>alain.custey@ctp94.com</t>
  </si>
  <si>
    <t>dconfuron@ipelium.com</t>
  </si>
  <si>
    <t>westrems@abylon.fr</t>
  </si>
  <si>
    <t>s.ladoire@semacdiffusion.fr</t>
  </si>
  <si>
    <t>vanssay@cap-environnement.com</t>
  </si>
  <si>
    <t>sinio@sinio.fr</t>
  </si>
  <si>
    <t>sarl.quinze@wanadoo.fr</t>
  </si>
  <si>
    <t>batimelec@wanadoo.fr</t>
  </si>
  <si>
    <t>a.parmentier@lerichelocation.com</t>
  </si>
  <si>
    <t>sf.protection@wanadoo.fr</t>
  </si>
  <si>
    <t>biewesch@graphitec.fr</t>
  </si>
  <si>
    <t>carrevertjardins@wanadoo.fr</t>
  </si>
  <si>
    <t>info@sgs-sdh.com</t>
  </si>
  <si>
    <t>aleturcq@tep-France.com</t>
  </si>
  <si>
    <t>france-propre-net@orange.fr</t>
  </si>
  <si>
    <t>mboutet@laclimatisation.fr</t>
  </si>
  <si>
    <t>bio-froid@wanadoo.fr</t>
  </si>
  <si>
    <t>bosprotect.direction@orange.fr</t>
  </si>
  <si>
    <t>epe@epe-elc.com</t>
  </si>
  <si>
    <t>labe-r@wanadoo.fr</t>
  </si>
  <si>
    <t>info@prudhommesa.com</t>
  </si>
  <si>
    <t>yann.xoual@xagagroup.com</t>
  </si>
  <si>
    <t>m.salah.elgharbi@free.fr</t>
  </si>
  <si>
    <t>biton@illico-travaux.com</t>
  </si>
  <si>
    <t>airnettoyage@aol.com</t>
  </si>
  <si>
    <t>olivier@pfnumerique.fr</t>
  </si>
  <si>
    <t>secretariat@verytance.com</t>
  </si>
  <si>
    <t>contact@konibo.fr</t>
  </si>
  <si>
    <t>pascalhomer@actioncoach.com</t>
  </si>
  <si>
    <t>arteval@aol.com</t>
  </si>
  <si>
    <t>sylvain-niemann@orange.fr</t>
  </si>
  <si>
    <t>numes.guillaume@yahoo.fr</t>
  </si>
  <si>
    <t>odelepine@aircom-clim.fr</t>
  </si>
  <si>
    <t>mtomen@ses-interim.fr</t>
  </si>
  <si>
    <t>3-r@orange.fr</t>
  </si>
  <si>
    <t>d.retali@globalsys.fr</t>
  </si>
  <si>
    <t>alexandre.derupti@cable-equipements.fr</t>
  </si>
  <si>
    <t>dt@thevenet-sa.com</t>
  </si>
  <si>
    <t>mangin.jc@sauvezmonpc.com</t>
  </si>
  <si>
    <t>rdelenoncourt@atouts-seniors.fr</t>
  </si>
  <si>
    <t>c.demoulliac@epi94.fr</t>
  </si>
  <si>
    <t>contact@groupe-assman.fr</t>
  </si>
  <si>
    <t>startassistance@orange.fr</t>
  </si>
  <si>
    <t>intechingenierie@wanadoo.fr</t>
  </si>
  <si>
    <t>simonetrungis@wanadoo.fr</t>
  </si>
  <si>
    <t>epma@wanadoo.fr</t>
  </si>
  <si>
    <t>poncet@bioserv.fr</t>
  </si>
  <si>
    <t>tln.development@neuf.fr</t>
  </si>
  <si>
    <t>cgpme</t>
  </si>
  <si>
    <t>zinalaoui@yahoo.fr</t>
  </si>
  <si>
    <t>zhaohong01@hotmail.com</t>
  </si>
  <si>
    <t>zachary.nicolas@wanadoo.fr</t>
  </si>
  <si>
    <t>yohan.navarro@ge.com</t>
  </si>
  <si>
    <t>ylecoz@free.fr</t>
  </si>
  <si>
    <t>ylamiraud@wanadoo.fr</t>
  </si>
  <si>
    <t>yannbaudin@hotmail.com</t>
  </si>
  <si>
    <t>xrezgui@hotmail.com</t>
  </si>
  <si>
    <t>xavier.mongaboure@spidcom.com</t>
  </si>
  <si>
    <t>xavier.bailly@gmail.com</t>
  </si>
  <si>
    <t>vwogenstahl@hotmail.com</t>
  </si>
  <si>
    <t>vstaat@deloitte.fr</t>
  </si>
  <si>
    <t>vsatre@hotmail.com</t>
  </si>
  <si>
    <t>vmaitre@microsoft.com</t>
  </si>
  <si>
    <t>vjanin@hotmail.com</t>
  </si>
  <si>
    <t>vitiello@hotmail.com</t>
  </si>
  <si>
    <t>vincent_chaudun@yahoo.fr</t>
  </si>
  <si>
    <t>vincent.lacourlie@lcie.fr</t>
  </si>
  <si>
    <t>vincent.cellard@avnet.com</t>
  </si>
  <si>
    <t>vimaux@free.fr</t>
  </si>
  <si>
    <t>veronique.jara@francetelecom.com</t>
  </si>
  <si>
    <t>verdy_duvegheant@yahoo.fr</t>
  </si>
  <si>
    <t>vasself@yahoo.fr</t>
  </si>
  <si>
    <t>tricouse@hotmail.com</t>
  </si>
  <si>
    <t>tmithieux@hotmail.com</t>
  </si>
  <si>
    <t>tiphaineblain@hotmail.com</t>
  </si>
  <si>
    <t>thomas@absolu-voyages.com</t>
  </si>
  <si>
    <t>thomas.guillaumin@noos.fr</t>
  </si>
  <si>
    <t>thierry_peroni@yahoo.fr</t>
  </si>
  <si>
    <t>thierry.daboville@emimusic.com</t>
  </si>
  <si>
    <t>thierry.chevillard@free.fr</t>
  </si>
  <si>
    <t>thibaut_reboullet@hotmail.com</t>
  </si>
  <si>
    <t>thersant@artelcom.fr</t>
  </si>
  <si>
    <t>tchaurang@free.fr</t>
  </si>
  <si>
    <t>taniapocket@hotmail.com</t>
  </si>
  <si>
    <t>tanguy.bouffard@esc-grenoble.fr</t>
  </si>
  <si>
    <t>t.garzon@wanadoo.fr</t>
  </si>
  <si>
    <t>sylvie.dicesare@free.fr</t>
  </si>
  <si>
    <t>sylvain.jousselme@eu.sony.com</t>
  </si>
  <si>
    <t>sveyrenche@yahoo.fr</t>
  </si>
  <si>
    <t>sternois@cartesis.com</t>
  </si>
  <si>
    <t>steppo08@yahoo.fr</t>
  </si>
  <si>
    <t>Stephaniecagniart@hotmail.com</t>
  </si>
  <si>
    <t>stephanie.tastet-chaverou@renault.com</t>
  </si>
  <si>
    <t>stephanie.point@laposte.net</t>
  </si>
  <si>
    <t>stephanie.leloup@accenture.com</t>
  </si>
  <si>
    <t>stephanie.hospital@francetelecom.com</t>
  </si>
  <si>
    <t>stephanie.benisty@ifrance.com</t>
  </si>
  <si>
    <t>stephanemichaux@yahoo.fr</t>
  </si>
  <si>
    <t>stephane.curtelin@eu.sony.com</t>
  </si>
  <si>
    <t>stephane.bossy@evhr.net</t>
  </si>
  <si>
    <t>stephane.boisserie@sagem.com</t>
  </si>
  <si>
    <t>stbocquet@airfrance.fr</t>
  </si>
  <si>
    <t>stan@artru.org</t>
  </si>
  <si>
    <t>sowkav@aston.ac.uk</t>
  </si>
  <si>
    <t>souchono@boursorama.com</t>
  </si>
  <si>
    <t>sophielac@yahoo.fr</t>
  </si>
  <si>
    <t>sophie.mathieu@pias.fr</t>
  </si>
  <si>
    <t>sophie.manczak@alcatel.fr</t>
  </si>
  <si>
    <t>sophie.cordier@hermes.com</t>
  </si>
  <si>
    <t>solenbirien@hotmail.com</t>
  </si>
  <si>
    <t>simon.bioteau@ifrance.com</t>
  </si>
  <si>
    <t>sidonie.lecluse@accenture.com</t>
  </si>
  <si>
    <t>shenjc@163.com</t>
  </si>
  <si>
    <t>sebredon@hotmail.com</t>
  </si>
  <si>
    <t>sebfernet@yahoo.fr</t>
  </si>
  <si>
    <t>sebastleroux@hotmail.com</t>
  </si>
  <si>
    <t>sderamat@hotmail.com</t>
  </si>
  <si>
    <t>schaperon@deloitte.fr</t>
  </si>
  <si>
    <t>scal2@free.fr</t>
  </si>
  <si>
    <t>savymillet@wanadoo.fr</t>
  </si>
  <si>
    <t>saviofagu@wanadoo.fr</t>
  </si>
  <si>
    <t>sandrine.tola@wanadoo.fr</t>
  </si>
  <si>
    <t>samna_nadim@yahoo.com</t>
  </si>
  <si>
    <t>sabrina.arnaud@maif.fr</t>
  </si>
  <si>
    <t>sabine_lapeyre@hotmail.com</t>
  </si>
  <si>
    <t>sabine.cilia@free.fr</t>
  </si>
  <si>
    <t>s.portet@wanadoo.fr</t>
  </si>
  <si>
    <t>rooststephane@yahoo.fr</t>
  </si>
  <si>
    <t>rollenterox@yahoo.fr</t>
  </si>
  <si>
    <t>rnoblet@yahoo.com</t>
  </si>
  <si>
    <t>rlacaux@free.fr</t>
  </si>
  <si>
    <t>ricodub@yahoo.fr</t>
  </si>
  <si>
    <t>rfeuilloy@hotmail.com</t>
  </si>
  <si>
    <t>revellat@khepri.biz</t>
  </si>
  <si>
    <t>rcastaner@lebonmarche.fr</t>
  </si>
  <si>
    <t>rbreyton@hotmail.com</t>
  </si>
  <si>
    <t>raphaele_quaranta@yahoo.fr</t>
  </si>
  <si>
    <t>raphaele.gallet@kyoceramita.fr</t>
  </si>
  <si>
    <t>raphael_bousquet@hotmail.com</t>
  </si>
  <si>
    <t>quntao@hotmail.com</t>
  </si>
  <si>
    <t>pweber@reedbusiness.fr</t>
  </si>
  <si>
    <t>pjanthial@yahoo.fr</t>
  </si>
  <si>
    <t>pierrelaffon@hotmail.com</t>
  </si>
  <si>
    <t>pierre.larue@bnpparibas.com</t>
  </si>
  <si>
    <t>Pierre.Crosland@bull.net</t>
  </si>
  <si>
    <t>philou@grumelo.com</t>
  </si>
  <si>
    <t>philippe2_carle@mail.schneider.fr</t>
  </si>
  <si>
    <t>philippe.praeger@free.fr</t>
  </si>
  <si>
    <t>philippe.grimaldi@phronesis.fr</t>
  </si>
  <si>
    <t>philippe.busetta@wanadoo.fr</t>
  </si>
  <si>
    <t>perrinemacquet@yahoo.fr</t>
  </si>
  <si>
    <t>perrinedemongeot@hotmail.com</t>
  </si>
  <si>
    <t>perretn@yahoo.fr</t>
  </si>
  <si>
    <t>pelletier@cadremploi.fr</t>
  </si>
  <si>
    <t>peillon.patrick@wanadoo.fr</t>
  </si>
  <si>
    <t>pehorent@online.fr</t>
  </si>
  <si>
    <t>paulineleroy@free.fr</t>
  </si>
  <si>
    <t>pauline.georgel@wanadoo.fr</t>
  </si>
  <si>
    <t>patrickde@avanade.com</t>
  </si>
  <si>
    <t>patrick.veron@alcatel.fr</t>
  </si>
  <si>
    <t>patrick.asencio@francetelecom.com</t>
  </si>
  <si>
    <t>patricia.croze@laposte.fr</t>
  </si>
  <si>
    <t>patrice.maricourt@club-internet.fr</t>
  </si>
  <si>
    <t>pascalou1664@hotmail.com</t>
  </si>
  <si>
    <t>pascal_lesecq@fr.ibm.com</t>
  </si>
  <si>
    <t>pascal_daloz@ds-fr.com</t>
  </si>
  <si>
    <t>palbouy@hotmail.com</t>
  </si>
  <si>
    <t>otimbal@hotmail.com</t>
  </si>
  <si>
    <t>orianetian@hotmail.com</t>
  </si>
  <si>
    <t>omugnier@hotmail.com</t>
  </si>
  <si>
    <t>olivierstibler@hotmail.com</t>
  </si>
  <si>
    <t>olivierperrotey@hotmail.com</t>
  </si>
  <si>
    <t>olivier@merchandising.net</t>
  </si>
  <si>
    <t>olivier.ouahnia@accenture.com</t>
  </si>
  <si>
    <t>olivier.metge@wanadoo.fr</t>
  </si>
  <si>
    <t>olivier.franco@noos.fr</t>
  </si>
  <si>
    <t>olivier.dugniat@neuf.fr</t>
  </si>
  <si>
    <t>olivier.blum@cn.schneider-electric.com</t>
  </si>
  <si>
    <t>oliviabombart@hotmail.com</t>
  </si>
  <si>
    <t>odile_perraudin@yahoo.fr</t>
  </si>
  <si>
    <t>odarritc@fr.ibm.com</t>
  </si>
  <si>
    <t>obeauchef@hotmail.com</t>
  </si>
  <si>
    <t>o_feraud@hotmail.com</t>
  </si>
  <si>
    <t>npourtalet@aol.com</t>
  </si>
  <si>
    <t>noure18@hotmail.com</t>
  </si>
  <si>
    <t>nmazet@hotmail.com</t>
  </si>
  <si>
    <t>nicoschaetzel@hotmail.com</t>
  </si>
  <si>
    <t>nicolasrichard@altern.org</t>
  </si>
  <si>
    <t>nicolasdeprez@wanadoo.fr</t>
  </si>
  <si>
    <t>nicolas_caniez@hotmail.com</t>
  </si>
  <si>
    <t>nicolas@dussart.org</t>
  </si>
  <si>
    <t>nicolas.bonnardon@mpsa.com</t>
  </si>
  <si>
    <t>nico.blondet@voila.fr</t>
  </si>
  <si>
    <t>nhodara@hotmail.com</t>
  </si>
  <si>
    <t>ndriot-job@yahoo.fr</t>
  </si>
  <si>
    <t>nclaret@krafteurope.com</t>
  </si>
  <si>
    <t>nbel@startupavenue.com</t>
  </si>
  <si>
    <t>nathmesn@yahoo.fr</t>
  </si>
  <si>
    <t>nathalie.taburel@wanadoo.fr</t>
  </si>
  <si>
    <t>nathalie.auge@wanadoo.fr</t>
  </si>
  <si>
    <t>nathalie.alves@lycos.com</t>
  </si>
  <si>
    <t>nash@aidec.net</t>
  </si>
  <si>
    <t>n.arvaux@free.fr</t>
  </si>
  <si>
    <t>muriel@gautier-lecomte.net</t>
  </si>
  <si>
    <t>muriel.provost@wanadoo.fr</t>
  </si>
  <si>
    <t>mstenzel@gmail.com</t>
  </si>
  <si>
    <t>mpage@micropole-univers.com</t>
  </si>
  <si>
    <t>moulin.b@pg.com</t>
  </si>
  <si>
    <t>montandonfrancoi@hotmail.com</t>
  </si>
  <si>
    <t>mksingh57@yahoo.com</t>
  </si>
  <si>
    <t>mikebonora@hotmail.com</t>
  </si>
  <si>
    <t>michoup@hotmail.com</t>
  </si>
  <si>
    <t>michael.rabaud@free.fr</t>
  </si>
  <si>
    <t>michael.lebhar@esc-grenoble.fr</t>
  </si>
  <si>
    <t>mevemartin@hotmail.com</t>
  </si>
  <si>
    <t>merveille@versini-assoc.com</t>
  </si>
  <si>
    <t>menelaff@hotmail.com</t>
  </si>
  <si>
    <t>meleyne@hotmail.com</t>
  </si>
  <si>
    <t>meche_d@hotmail.com</t>
  </si>
  <si>
    <t>mcfac@yahoo.fr</t>
  </si>
  <si>
    <t>maxarmbruster@hotmail.com</t>
  </si>
  <si>
    <t>maud_choquenet@hotmail.com</t>
  </si>
  <si>
    <t>maud.javoy@esc-grenoble.fr</t>
  </si>
  <si>
    <t>matthieu.lapierre@laposte.net</t>
  </si>
  <si>
    <t>mathieu_hatier@hotmail.com</t>
  </si>
  <si>
    <t>matabon@epson.fr</t>
  </si>
  <si>
    <t>martinlaval@yahoo.fr</t>
  </si>
  <si>
    <t>martin.tollet@eur.crowncork.com</t>
  </si>
  <si>
    <t>martial.bozon@alumni.grenoble-em.com</t>
  </si>
  <si>
    <t>marlenecolegrave@hotmail.com</t>
  </si>
  <si>
    <t>marionbessec@aol.com</t>
  </si>
  <si>
    <t>marie-elodie.pape@brossard.fr</t>
  </si>
  <si>
    <t>marie_sangwan@hotmail.com</t>
  </si>
  <si>
    <t>marian.ravel@wanadoo.fr</t>
  </si>
  <si>
    <t>mar_seb@hotmail.com</t>
  </si>
  <si>
    <t>manu042@hotmail.com</t>
  </si>
  <si>
    <t>manu_becq@hotmail.com</t>
  </si>
  <si>
    <t>mansottesylvain@yahoo.fr</t>
  </si>
  <si>
    <t>mandre@antennereunion.fr</t>
  </si>
  <si>
    <t>malcide@hss.tv</t>
  </si>
  <si>
    <t>magalifavier@hotmail.com</t>
  </si>
  <si>
    <t>magali.laclaviere@netcourrier.com</t>
  </si>
  <si>
    <t>m.aucher@laposte.net</t>
  </si>
  <si>
    <t>ludovic_schlechter@yahoo.fr</t>
  </si>
  <si>
    <t>luc.jacoud@wanadoo.fr</t>
  </si>
  <si>
    <t>lrivat@deloitte.fr</t>
  </si>
  <si>
    <t>lray@pochet.fr</t>
  </si>
  <si>
    <t>lpetit77@free.fr</t>
  </si>
  <si>
    <t>lorraine.y.dolhain@wanadoo.fr</t>
  </si>
  <si>
    <t>loicalexandre@free.fr</t>
  </si>
  <si>
    <t>lmurgier@yahoo.fr</t>
  </si>
  <si>
    <t>lmoreau@oce.fr</t>
  </si>
  <si>
    <t>lionel.vergnoles@renault.com</t>
  </si>
  <si>
    <t>liace@hotmail.com</t>
  </si>
  <si>
    <t>legouc@europe.stortek.com</t>
  </si>
  <si>
    <t>ldemortillet@hotmail.com</t>
  </si>
  <si>
    <t>lcaron@tf1.fr</t>
  </si>
  <si>
    <t>laurentmersch@yahoo.fr</t>
  </si>
  <si>
    <t>laurenthenri@hotmail.com</t>
  </si>
  <si>
    <t>laurent_til@fr.wunderman.com</t>
  </si>
  <si>
    <t>laurent.sircoulon@accenture.com</t>
  </si>
  <si>
    <t>laurent.orjas@france.ncr.com</t>
  </si>
  <si>
    <t>laurencefriedman@yahoo.fr</t>
  </si>
  <si>
    <t>laurence@dionysos.net</t>
  </si>
  <si>
    <t>laurence.beal@sncf.fr</t>
  </si>
  <si>
    <t>laurence.albacete@st.com</t>
  </si>
  <si>
    <t>lagrange_pierre@accor-hotels.com</t>
  </si>
  <si>
    <t>l_ludo9@hotmail.com</t>
  </si>
  <si>
    <t>l.soma@free.fr</t>
  </si>
  <si>
    <t>ksacha@hotmail.com</t>
  </si>
  <si>
    <t>kizithoolivier.ilongo@francetelecom.com</t>
  </si>
  <si>
    <t>katell.darnay@orangefrance.com</t>
  </si>
  <si>
    <t>karine_nicola@hotmail.com</t>
  </si>
  <si>
    <t>juliette_restoin@yahoo.fr</t>
  </si>
  <si>
    <t>julienribault@yahoo.fr</t>
  </si>
  <si>
    <t>julienfomp@hotmail.com</t>
  </si>
  <si>
    <t>julien.grandry@free.fr</t>
  </si>
  <si>
    <t>julien.foyard@accenture.com</t>
  </si>
  <si>
    <t>julien.dubois@mail.com</t>
  </si>
  <si>
    <t>julieleclere@yahoo.fr</t>
  </si>
  <si>
    <t>jujuisback@hotmail.com</t>
  </si>
  <si>
    <t>jsacchero@hotmail.com</t>
  </si>
  <si>
    <t>jpsarrey@hotmail.com</t>
  </si>
  <si>
    <t>jpharmand@free.fr</t>
  </si>
  <si>
    <t>jpeyron@intl.westernunion.com</t>
  </si>
  <si>
    <t>jpaul.zarri@espera.fr</t>
  </si>
  <si>
    <t>jolivetjulien@wanadoo.fr</t>
  </si>
  <si>
    <t>joanny.rigollot@wanadoo.fr</t>
  </si>
  <si>
    <t>jmgazagne@yahoo.com</t>
  </si>
  <si>
    <t>jfhaye@aptech.fr</t>
  </si>
  <si>
    <t>jesus.andreu@st.com</t>
  </si>
  <si>
    <t>jeromehabauzit@wanadoo.fr</t>
  </si>
  <si>
    <t>jerome_compain@hp.com</t>
  </si>
  <si>
    <t>jerome.parayre@philips.com</t>
  </si>
  <si>
    <t>jerome.grall@exane.com</t>
  </si>
  <si>
    <t>jeremy_lipp@hotmail.com</t>
  </si>
  <si>
    <t>jefflapie@hotmail.com</t>
  </si>
  <si>
    <t>jean-pierre.amadieu@wanadoo.fr</t>
  </si>
  <si>
    <t>jean-philippe.meyer@danone.com</t>
  </si>
  <si>
    <t>jeanne.tisseau@gmail.com</t>
  </si>
  <si>
    <t>jeanmarcferrante@saintgobain.com</t>
  </si>
  <si>
    <t>jean-marc_bally@schneider-electric.com</t>
  </si>
  <si>
    <t>jean-francois.bedel@libertysurf.fr</t>
  </si>
  <si>
    <t>jean-bernard.forot@vendome.com</t>
  </si>
  <si>
    <t>jean-baptiste.mauduit@renault.com</t>
  </si>
  <si>
    <t>jdl@club-internet.fr</t>
  </si>
  <si>
    <t>jcs55@hotmail.com</t>
  </si>
  <si>
    <t>jcardon@m6.fr</t>
  </si>
  <si>
    <t>jbpeau@yahoo.fr</t>
  </si>
  <si>
    <t>jalet@cosmosbay-vectis.com</t>
  </si>
  <si>
    <t>jadrevet@yahoo.fr</t>
  </si>
  <si>
    <t>jacantoine@yahoo.fr</t>
  </si>
  <si>
    <t>j.charbonnier@ifrance.com</t>
  </si>
  <si>
    <t>j.aguilar@agtherm.com</t>
  </si>
  <si>
    <t>isatogr@yahoo.com</t>
  </si>
  <si>
    <t>isabellemoussin@lemel.fr</t>
  </si>
  <si>
    <t>isabelle.francois@fr.adp.com</t>
  </si>
  <si>
    <t>isa.dambrosio@club-internet.fr</t>
  </si>
  <si>
    <t>ioannabrassart@hotmail.com</t>
  </si>
  <si>
    <t>ileyret@hotmail.com</t>
  </si>
  <si>
    <t>ilambert@hermes.com</t>
  </si>
  <si>
    <t>hurst_william@yahoo.com</t>
  </si>
  <si>
    <t>hl.dulac@wanadoo.fr</t>
  </si>
  <si>
    <t>herve@itcventures.com</t>
  </si>
  <si>
    <t>henriettezephir@yahoo.fr</t>
  </si>
  <si>
    <t>helenebarres@hotmail.com</t>
  </si>
  <si>
    <t>helene.zwingelstein@bshg.com</t>
  </si>
  <si>
    <t>hdaret@yahoo.com</t>
  </si>
  <si>
    <t>gwenlescoarnec@hotmail.com</t>
  </si>
  <si>
    <t>guillaumes@hotmail.com</t>
  </si>
  <si>
    <t>guillaume_thomassin@hotmail.com</t>
  </si>
  <si>
    <t>guillaume.le-bos@esc-grenoble.fr</t>
  </si>
  <si>
    <t>guillaume.fabre@laposte.net</t>
  </si>
  <si>
    <t>guillaume.bardin1@free.fr</t>
  </si>
  <si>
    <t>guile.a@voila.fr</t>
  </si>
  <si>
    <t>guerin@aca.fr</t>
  </si>
  <si>
    <t>gregys86@hotmail.com</t>
  </si>
  <si>
    <t>gregoryruffin@yahoo.fr</t>
  </si>
  <si>
    <t>gregory.laurin@accenture.com</t>
  </si>
  <si>
    <t>gregory.guionnet@axa.fr</t>
  </si>
  <si>
    <t>greg.masia@voila.fr</t>
  </si>
  <si>
    <t>gmalibas@debitel.fr</t>
  </si>
  <si>
    <t>girardsylvain@wanadoo.fr</t>
  </si>
  <si>
    <t>gilles.poussin@fr.otis.com</t>
  </si>
  <si>
    <t>ghislaingauthier@ifrance.com</t>
  </si>
  <si>
    <t>ggayetjr@yahoo.fr</t>
  </si>
  <si>
    <t>gersendetaieb@yahoo.fr</t>
  </si>
  <si>
    <t>geraldine.jean@adsweu.com</t>
  </si>
  <si>
    <t>geoffroy.schmitt@fr.pwc.com</t>
  </si>
  <si>
    <t>gdi.simulation@vnumail.com</t>
  </si>
  <si>
    <t>gcrapart@wanadoo.fr</t>
  </si>
  <si>
    <t>gavargues@yahoo.fr</t>
  </si>
  <si>
    <t>gandilhon@orange.fr</t>
  </si>
  <si>
    <t>gaetan.debrye@free.fr</t>
  </si>
  <si>
    <t>gaelle.chassaing@accenture.com</t>
  </si>
  <si>
    <t>gabriel.deguillebon@wanadoo.fr</t>
  </si>
  <si>
    <t>g_de_raffin@yahoo.fr</t>
  </si>
  <si>
    <t>g_dargenlieu@yahoo.fr</t>
  </si>
  <si>
    <t>g_chazalet@yahoo.fr</t>
  </si>
  <si>
    <t>fredrikporte@hotmail.com</t>
  </si>
  <si>
    <t>frederic_chaput@yahoo.fr</t>
  </si>
  <si>
    <t>frederic@francois.com</t>
  </si>
  <si>
    <t>frederic.garcia@renault.com</t>
  </si>
  <si>
    <t>fredchapelet@yahoo.fr</t>
  </si>
  <si>
    <t>francois0503@yahoo.fr</t>
  </si>
  <si>
    <t>francois.guedon@grenoble-em.com</t>
  </si>
  <si>
    <t>franck_carpentier@hotmail.com</t>
  </si>
  <si>
    <t>franck.pouchoulin@free.fr</t>
  </si>
  <si>
    <t>framond@web.de</t>
  </si>
  <si>
    <t>fournetl@hotmail.com</t>
  </si>
  <si>
    <t>florian.dupont@esc-grenoble.fr</t>
  </si>
  <si>
    <t>florence_berthoumeyrou@mail.schneider.fr</t>
  </si>
  <si>
    <t>florence@kerviler.com</t>
  </si>
  <si>
    <t>florence.chatalic@francetelecom.com</t>
  </si>
  <si>
    <t>flomoula@hotmail.com</t>
  </si>
  <si>
    <t>flokern@hotmail.com</t>
  </si>
  <si>
    <t>ferrand_celine@accor-hotels.com</t>
  </si>
  <si>
    <t>fdarvesblanc@hotmail.com</t>
  </si>
  <si>
    <t>fbedouelle@hotmail.com</t>
  </si>
  <si>
    <t>fayaipoma@yahoo.com</t>
  </si>
  <si>
    <t>fanny.legeard@eur.crowncork.com</t>
  </si>
  <si>
    <t>fabiencanitrot@hotmail.com</t>
  </si>
  <si>
    <t>fabien_dumel@hotmail.com</t>
  </si>
  <si>
    <t>fabien.archier@valeo.com</t>
  </si>
  <si>
    <t>ewydooghe@usa.net</t>
  </si>
  <si>
    <t>esther_clavel@yahoo.fr</t>
  </si>
  <si>
    <t>estellegenoux@hotmail.com</t>
  </si>
  <si>
    <t>estelle.mille@free.fr</t>
  </si>
  <si>
    <t>erik_guerin@yahoo.fr</t>
  </si>
  <si>
    <t>eric.darras2@wanadoo.fr</t>
  </si>
  <si>
    <t>eraspaud@yahoo.fr</t>
  </si>
  <si>
    <t>eparks246@yahoo.fr</t>
  </si>
  <si>
    <t>emploi@boutet.info</t>
  </si>
  <si>
    <t>emmanuelle.schiavo@soitec.fr</t>
  </si>
  <si>
    <t>emmanuel.lavergne@free.fr</t>
  </si>
  <si>
    <t>emmanuel.goujon@painsjacquet.com</t>
  </si>
  <si>
    <t>emmanuel.bois@adsweu.com</t>
  </si>
  <si>
    <t>emmagonn@hotmail.com</t>
  </si>
  <si>
    <t>emilie_prouvier@hotmail.com</t>
  </si>
  <si>
    <t>emilie.planques@esc-grenoble.fr</t>
  </si>
  <si>
    <t>elodiesuet@hotmail.com</t>
  </si>
  <si>
    <t>elodierume@hotmail.com</t>
  </si>
  <si>
    <t>egueroc@yahoo.com</t>
  </si>
  <si>
    <t>edubernard@yahoo.com</t>
  </si>
  <si>
    <t>ealdiolan@yahoo.com</t>
  </si>
  <si>
    <t>durante@financieredecourcelles.fr</t>
  </si>
  <si>
    <t>droyer@xchanging.com</t>
  </si>
  <si>
    <t>dorothee_morel@yahoo.fr</t>
  </si>
  <si>
    <t>dkondeva@hotmail.com</t>
  </si>
  <si>
    <t>didier.coutton@free.fr</t>
  </si>
  <si>
    <t>det@medasys-digital-systems.fr</t>
  </si>
  <si>
    <t>delphine.schor@francetelecom.com</t>
  </si>
  <si>
    <t>david2arnaud@yahoo.fr</t>
  </si>
  <si>
    <t>david@thinkliquid.net</t>
  </si>
  <si>
    <t>david.robo@orange.fr</t>
  </si>
  <si>
    <t>david.paola@wanadoo.fr</t>
  </si>
  <si>
    <t>david.gres@esc-grenoble.fr</t>
  </si>
  <si>
    <t>daniel_veillard@hotmail.com</t>
  </si>
  <si>
    <t>daniel.bendavid@cogepa-sa.fr</t>
  </si>
  <si>
    <t>damien_comte@yahoo.fr</t>
  </si>
  <si>
    <t>damien.roques@total.com</t>
  </si>
  <si>
    <t>damien.rodarie@free.fr</t>
  </si>
  <si>
    <t>cyrille.vovan@free.fr</t>
  </si>
  <si>
    <t>cyril.paillard@fr.abnamro.com</t>
  </si>
  <si>
    <t>cyril.chiaramella@mgeups.com</t>
  </si>
  <si>
    <t>cybarbe@yahoo.fr</t>
  </si>
  <si>
    <t>ctempe@9online.fr</t>
  </si>
  <si>
    <t>cpomeon@hotmail.fr</t>
  </si>
  <si>
    <t>costedavid@hotmail.com</t>
  </si>
  <si>
    <t>contact@alphaetomega.com</t>
  </si>
  <si>
    <t>communication@doubs.cci.fr</t>
  </si>
  <si>
    <t>clotilde.faillat@atari.com</t>
  </si>
  <si>
    <t>claudine.mizet-miconnet@afnor.com</t>
  </si>
  <si>
    <t>claireromani@hotmail.com</t>
  </si>
  <si>
    <t>claire_forestier@yahoo.fr</t>
  </si>
  <si>
    <t>claire.sicot@beiersdorf.com</t>
  </si>
  <si>
    <t>cjorcin@hotmail.com</t>
  </si>
  <si>
    <t>c-jc.georghiou@wanadoo.fr</t>
  </si>
  <si>
    <t>christophe_poillot@hotmail.com</t>
  </si>
  <si>
    <t>christophe_drain@hotmail.com</t>
  </si>
  <si>
    <t>christophe.grenier@oracle.com</t>
  </si>
  <si>
    <t>christophe.george@laposte.net</t>
  </si>
  <si>
    <t>christineestachy@yahoo.fr</t>
  </si>
  <si>
    <t>christian.decoud@danone.com</t>
  </si>
  <si>
    <t>christian.cleret@sagem.com</t>
  </si>
  <si>
    <t>christellecuenin@hotmail.com</t>
  </si>
  <si>
    <t>christelle.lagneaux@club-internet.fr</t>
  </si>
  <si>
    <t>chr_meyer@web.de</t>
  </si>
  <si>
    <t>chatain_philippe@yahoo.fr</t>
  </si>
  <si>
    <t>charlottel@ifrance.com</t>
  </si>
  <si>
    <t>charlotte.picq@betc.eurorscg.fr</t>
  </si>
  <si>
    <t>c-guillaud@euronext.com</t>
  </si>
  <si>
    <t>cgrangeon@itsgroup.fr</t>
  </si>
  <si>
    <t>cgeffray@hotmail.com</t>
  </si>
  <si>
    <t>celinethomas17@hotmail.com</t>
  </si>
  <si>
    <t>cedric.gibiat@laposte.net</t>
  </si>
  <si>
    <t>cedric.cantin@eur.crowncork.com</t>
  </si>
  <si>
    <t>cedric.bodard@esc-grenoble.fr</t>
  </si>
  <si>
    <t>cecile.pare@free.fr</t>
  </si>
  <si>
    <t>Cecile.LAVIOLLE@accor.com</t>
  </si>
  <si>
    <t>cecile.gonneaud@ca-reunion.fr</t>
  </si>
  <si>
    <t>cecdlb@hotmail.com</t>
  </si>
  <si>
    <t>cdeolive@yahoo.fr</t>
  </si>
  <si>
    <t>cchaplet@hotmail.com</t>
  </si>
  <si>
    <t>ccbarral@yahoo.fr</t>
  </si>
  <si>
    <t>catherine_vimeux@yahoo.fr</t>
  </si>
  <si>
    <t>catherine.fontaine@calyon.com</t>
  </si>
  <si>
    <t>cassagne.karine@wanadoo.fr</t>
  </si>
  <si>
    <t>carolinepin@hotmail.com</t>
  </si>
  <si>
    <t>carolineauvray@hotmail.com</t>
  </si>
  <si>
    <t>caroline_didier@hotmail.com</t>
  </si>
  <si>
    <t>caroline.bonnard@sagem.com</t>
  </si>
  <si>
    <t>carole_leguennec@hotmail.com</t>
  </si>
  <si>
    <t>carole.martin@esc-grenoble.fr</t>
  </si>
  <si>
    <t>carine_darblay@hotmail.com</t>
  </si>
  <si>
    <t>carine.dennevault@wincor-nixdorf.com</t>
  </si>
  <si>
    <t>cardurand@caramail.com</t>
  </si>
  <si>
    <t>capucinecoquard@hotmail.com</t>
  </si>
  <si>
    <t>camillegardelle@hotmail.com</t>
  </si>
  <si>
    <t>c_feisthauer@yahoo.fr</t>
  </si>
  <si>
    <t>c.leveaux@cciavf.com.ve</t>
  </si>
  <si>
    <t>buhlt@yahoo.fr</t>
  </si>
  <si>
    <t>brunocambe@hotmail.com</t>
  </si>
  <si>
    <t>brenas@club-internet.fr</t>
  </si>
  <si>
    <t>bopierrot@hotmail.fr</t>
  </si>
  <si>
    <t>bmansion@mamasam.com</t>
  </si>
  <si>
    <t>blefouest@m6.fr</t>
  </si>
  <si>
    <t>blcharver@yahoo.fr</t>
  </si>
  <si>
    <t>biehler.franck@free.fr</t>
  </si>
  <si>
    <t>bhuet@cofranlait.fr</t>
  </si>
  <si>
    <t>bgilliocq@voila.fr</t>
  </si>
  <si>
    <t>bfretin@yahoo.fr</t>
  </si>
  <si>
    <t>betty_murand@yahoo.fr</t>
  </si>
  <si>
    <t>bertrandpolou@hotmail.com</t>
  </si>
  <si>
    <t>bertrand_beaume@hotmail.com</t>
  </si>
  <si>
    <t>bertrand.ferrier@sollier.fr</t>
  </si>
  <si>
    <t>berkamp54@hotmail.com</t>
  </si>
  <si>
    <t>benoitmoulinier@hotmail.com</t>
  </si>
  <si>
    <t>benoit@delaronciere.com</t>
  </si>
  <si>
    <t>benoit.matet@gmail.com</t>
  </si>
  <si>
    <t>benoit.bourgeteau@rcibanque.com</t>
  </si>
  <si>
    <t>benjamin_aubert@yahoo.fr</t>
  </si>
  <si>
    <t>benjamin.claus@esc-grenoble.fr</t>
  </si>
  <si>
    <t>bencourty@hotmail.com</t>
  </si>
  <si>
    <t>belu@clubinternet.fr</t>
  </si>
  <si>
    <t>beatrice.laroche@fr.imptob.com</t>
  </si>
  <si>
    <t>beachianelli@hotmail.com</t>
  </si>
  <si>
    <t>bdebrass@yahoo.fr</t>
  </si>
  <si>
    <t>b_salameh@mail.com</t>
  </si>
  <si>
    <t>b.floris@noos.fr</t>
  </si>
  <si>
    <t>b.desrousseaux@libertysurf.fr</t>
  </si>
  <si>
    <t>azuelos@esc-grenoble.fr</t>
  </si>
  <si>
    <t>axellejoncheray@noos.fr</t>
  </si>
  <si>
    <t>axelle.rousseau@laposte.net</t>
  </si>
  <si>
    <t>aurore.kauffmann@sncf.fr</t>
  </si>
  <si>
    <t>aurelien.agenjo@ms.hutchinson.fr</t>
  </si>
  <si>
    <t>aurelieclement@hotmail.com</t>
  </si>
  <si>
    <t>aurelia.chamoulaud@esc-grenoble.fr</t>
  </si>
  <si>
    <t>audreyqueyreyre@hotmail.com</t>
  </si>
  <si>
    <t>audrainisa@aol.com</t>
  </si>
  <si>
    <t>audelebreton@hotmail.com</t>
  </si>
  <si>
    <t>aude.vautier@esc-grenoble.fr</t>
  </si>
  <si>
    <t>aude.van-houtte@laposte.net</t>
  </si>
  <si>
    <t>aude.bois@danone.fr</t>
  </si>
  <si>
    <t>asmayos@hotmail.com</t>
  </si>
  <si>
    <t>asfranquet@veuve-clicquot.fr</t>
  </si>
  <si>
    <t>arnaud.lenoble@alcan.com</t>
  </si>
  <si>
    <t>arnaud.dufilhol@esc-grenoble.fr</t>
  </si>
  <si>
    <t>arnaud.carcel@axa-im.com</t>
  </si>
  <si>
    <t>armelle_b@hotmail.com</t>
  </si>
  <si>
    <t>ansoblanck@hotmail.com</t>
  </si>
  <si>
    <t>anouk.dejust@caramail.com</t>
  </si>
  <si>
    <t>annsad@yahoo.fr</t>
  </si>
  <si>
    <t>anniedevivie@yahoo.fr</t>
  </si>
  <si>
    <t>annerigault@free.fr</t>
  </si>
  <si>
    <t>annelauremarechal@yahoo.fr</t>
  </si>
  <si>
    <t>anneflandrin@hotmail.com</t>
  </si>
  <si>
    <t>annedorine@yahoo.fr</t>
  </si>
  <si>
    <t>anne_friess@fr.wunderman.com</t>
  </si>
  <si>
    <t>anne.savy@wanadoo.fr</t>
  </si>
  <si>
    <t>annacortez@yahoo.fr</t>
  </si>
  <si>
    <t>angeliquebayot@hotmail.com</t>
  </si>
  <si>
    <t>ameliep@hotmail.com</t>
  </si>
  <si>
    <t>Amblard_Catherine_L@cat.com</t>
  </si>
  <si>
    <t>amandinemiroux@hotmail.com</t>
  </si>
  <si>
    <t>amandine_allain@hotmail.com</t>
  </si>
  <si>
    <t>amandine.delamarre@esc-grenoble.fr</t>
  </si>
  <si>
    <t>amandine.calvas@wanadoo.fr</t>
  </si>
  <si>
    <t>aline_pehau@hotmail.com</t>
  </si>
  <si>
    <t>alexisbeau@hotmail.com</t>
  </si>
  <si>
    <t>alexghil@yahoo.fr</t>
  </si>
  <si>
    <t>alexdoulcet@hotmail.com</t>
  </si>
  <si>
    <t>alexandre.genet@free.fr</t>
  </si>
  <si>
    <t>alexandra.collignon@unilever.com</t>
  </si>
  <si>
    <t>alexachard@hotmail.com</t>
  </si>
  <si>
    <t>alex_gastaut@hotmail.com</t>
  </si>
  <si>
    <t>alainriviere75@yahoo.fr</t>
  </si>
  <si>
    <t>alain.lostanlen@wanadoo.fr</t>
  </si>
  <si>
    <t>al_lezier@hotmail.com</t>
  </si>
  <si>
    <t>akrummenacker@hotmail.com</t>
  </si>
  <si>
    <t>aflorentin@nissan-europe.com</t>
  </si>
  <si>
    <t>aderosto@yahoo.fr</t>
  </si>
  <si>
    <t>acleho@yahoo.fr</t>
  </si>
  <si>
    <t>aaxpc@yahoo.fr</t>
  </si>
  <si>
    <t>aallimant@yahoo.fr</t>
  </si>
  <si>
    <t>a_tarrin@hotmail.com</t>
  </si>
  <si>
    <t>a_delabrosse@hotmail.com</t>
  </si>
  <si>
    <t>a.vissoud@free.fr</t>
  </si>
  <si>
    <t>a.didier@francetv.fr</t>
  </si>
  <si>
    <t>supdeco</t>
  </si>
  <si>
    <t>bry-ent</t>
  </si>
  <si>
    <t>m.e.v@hotmail.fr</t>
  </si>
  <si>
    <t>contact@cabinet-awad.fr</t>
  </si>
  <si>
    <t>acabe@acabe.fr</t>
  </si>
  <si>
    <t>barrefrancois@gmail.com</t>
  </si>
  <si>
    <t>jean-pierre.barry@sfp.fr</t>
  </si>
  <si>
    <t>ib@perspectives-sociales.fr</t>
  </si>
  <si>
    <t>eric.berton@val-de-marne.pref.gouv.fr</t>
  </si>
  <si>
    <t>pbonnet@cm.94.com</t>
  </si>
  <si>
    <t>aciff94@gmail.com</t>
  </si>
  <si>
    <t>m.botta@bry94.fr</t>
  </si>
  <si>
    <t>c.bourgeois94@gmail.com</t>
  </si>
  <si>
    <t>info@dbitem.fr</t>
  </si>
  <si>
    <t>s-b-t-p@wanadoo.fr</t>
  </si>
  <si>
    <t>gilles.cano@pvsa.fr</t>
  </si>
  <si>
    <t>ent.casaliggi@orange.fr</t>
  </si>
  <si>
    <t>pcavelier@ina.fr</t>
  </si>
  <si>
    <t>e.chassery@bry94.fr</t>
  </si>
  <si>
    <t>M.Chollet@ch-bry.org</t>
  </si>
  <si>
    <t>brigitte.cesana@gmail.com</t>
  </si>
  <si>
    <t>jean.couturier@zevathener.fr</t>
  </si>
  <si>
    <t>maisondelemploi.ecrignon@yahoo.fr</t>
  </si>
  <si>
    <t>sdelhinger@ina.fr</t>
  </si>
  <si>
    <t>edimaria@edmpublications.com</t>
  </si>
  <si>
    <t>nomd1chef@hotmail.com</t>
  </si>
  <si>
    <t>pierre-jean.gachie@laposte.fr</t>
  </si>
  <si>
    <t>d.giordano@epi94.fr</t>
  </si>
  <si>
    <t>francoisgoetz@wanadoo.fr</t>
  </si>
  <si>
    <t>nixon.grolean@socgen.com</t>
  </si>
  <si>
    <t>c.groseil@epi94.fr</t>
  </si>
  <si>
    <t>franck.guillo@veritance.com</t>
  </si>
  <si>
    <t>cabinet.guinard@wanadoo.fr</t>
  </si>
  <si>
    <t>sophie.guyader@paris.notaire.fr</t>
  </si>
  <si>
    <t>me.hubert@epi94.fr</t>
  </si>
  <si>
    <t>secretariat@lesign.fr</t>
  </si>
  <si>
    <t>fabrice.langlois@mutuaide.fr</t>
  </si>
  <si>
    <t>christine.lebarbey@accor.com</t>
  </si>
  <si>
    <t>contact@videoevent.fr</t>
  </si>
  <si>
    <t>info@lelievre.fr</t>
  </si>
  <si>
    <t>martin@europentel.fr</t>
  </si>
  <si>
    <t>a.masson@activ-travaux.com</t>
  </si>
  <si>
    <t>jmaizel@ch-bry.org</t>
  </si>
  <si>
    <t>johann.maugueret@rise-up.fr</t>
  </si>
  <si>
    <t>mondecor@orange.fr</t>
  </si>
  <si>
    <t>information@artcreation-paysage.fr</t>
  </si>
  <si>
    <t>antoine-mevel@tav.fr</t>
  </si>
  <si>
    <t>b.mourier@ina.fr</t>
  </si>
  <si>
    <t>c.poddevin@bry94.fr</t>
  </si>
  <si>
    <t>sylvie.pouyet@ladresse.com</t>
  </si>
  <si>
    <t>evelyne@revellat.com</t>
  </si>
  <si>
    <t>d.roblin@bry94.fr</t>
  </si>
  <si>
    <t>jfromanet-perroux@ina.fr</t>
  </si>
  <si>
    <t>fsallee@crealis.dehon.com</t>
  </si>
  <si>
    <t>jp.spilbauer@bry94.fr</t>
  </si>
  <si>
    <t>jean-michel_tasse@festo.com</t>
  </si>
  <si>
    <t>manudebry_83@orange.fr</t>
  </si>
  <si>
    <t>bry@appartvalley.com</t>
  </si>
  <si>
    <t>zoltobroda@yahoo.fr</t>
  </si>
  <si>
    <t>blefouest@france24.com</t>
  </si>
  <si>
    <t>dianedecolonges@gmail.com</t>
  </si>
  <si>
    <t>jerome.maman@gmail.com</t>
  </si>
  <si>
    <t>sdemedeiros@free.fr</t>
  </si>
  <si>
    <t>severinevadrouille@yahoo.fr</t>
  </si>
  <si>
    <t>sjj_hauser@yahoo.fr</t>
  </si>
  <si>
    <t>jacqueline.van@grenoble-em.com</t>
  </si>
  <si>
    <t>elenagavrilova@tushino.com</t>
  </si>
  <si>
    <t>gatienmarcillaud@wanadoo.fr</t>
  </si>
  <si>
    <t>catherine.ferreira@netcourrier.com</t>
  </si>
  <si>
    <t>remydelavergne@free.fr</t>
  </si>
  <si>
    <t>invites esc</t>
  </si>
  <si>
    <t>careep</t>
  </si>
  <si>
    <t>patrick.auger@ae2s.fr</t>
  </si>
  <si>
    <t>gletoffe@wanadoo.fr</t>
  </si>
  <si>
    <t>actep@actep.fr</t>
  </si>
  <si>
    <t>patrick.hourez@agents.agf.fr</t>
  </si>
  <si>
    <t>thierry.domenech@airria.fr</t>
  </si>
  <si>
    <t>alain.gervais@alticlic.fr</t>
  </si>
  <si>
    <t>fherbault@asunlys.com</t>
  </si>
  <si>
    <t>au.bureau931@free.fr</t>
  </si>
  <si>
    <t>axa.galerne@orange.fr</t>
  </si>
  <si>
    <t>n.zidani@a-x-c.com</t>
  </si>
  <si>
    <t>contact@bamara.biz</t>
  </si>
  <si>
    <t>baticambra@baticambra.com</t>
  </si>
  <si>
    <t>alexis.briand@bradds.fr</t>
  </si>
  <si>
    <t>sagand@free.fr</t>
  </si>
  <si>
    <t>cedom@carlsonwagonlit.fr</t>
  </si>
  <si>
    <t>tony.esposito@century21france.fr</t>
  </si>
  <si>
    <t>chocolats-gourmands@wanadoo.fr</t>
  </si>
  <si>
    <t>bijardmr@cic.fr</t>
  </si>
  <si>
    <t>spoubelle@cineplume.com</t>
  </si>
  <si>
    <t>corinnedce@aol.com</t>
  </si>
  <si>
    <t>easymo@easymo.com</t>
  </si>
  <si>
    <t>fregnaud@yahoo.fr</t>
  </si>
  <si>
    <t>g2ssecurite@wanadoo.fr</t>
  </si>
  <si>
    <t>dweill@getep.fr</t>
  </si>
  <si>
    <t>h.pattegay@wanadoo.fr</t>
  </si>
  <si>
    <t>iberis.conseil@wanadoo.fr</t>
  </si>
  <si>
    <t>g.egon@idreo.com</t>
  </si>
  <si>
    <t>contact@infosophie.com</t>
  </si>
  <si>
    <t>fatyhanifi@inovstrategie.com</t>
  </si>
  <si>
    <t>jerome@jlconseil.fr</t>
  </si>
  <si>
    <t>jean.melki@free.fr</t>
  </si>
  <si>
    <t>sommer.jean@wanadoo.fr</t>
  </si>
  <si>
    <t>dheimler@site3clics.com</t>
  </si>
  <si>
    <t>p.vital@levito.fr</t>
  </si>
  <si>
    <t>pascalesaint-peron@orange.fr</t>
  </si>
  <si>
    <t>ibaron@maathee.com</t>
  </si>
  <si>
    <t>rlesaout@ma-direction-financiere.com</t>
  </si>
  <si>
    <t>medef-est_par@medef-estpar.org</t>
  </si>
  <si>
    <t>morramario@aol.com</t>
  </si>
  <si>
    <t>novassur.paris@wanadoo.fr</t>
  </si>
  <si>
    <t>sadri@benmlouka.com</t>
  </si>
  <si>
    <t>ochelli@nstel.fr</t>
  </si>
  <si>
    <t>jeanluc.torche@orange-ftgroup.com</t>
  </si>
  <si>
    <t>jdo@ordineos.com</t>
  </si>
  <si>
    <t>j.bes@oseo.fr</t>
  </si>
  <si>
    <t>loicdemoy@cegetel.net</t>
  </si>
  <si>
    <t>andrew.aronoff@aya.yale.edu</t>
  </si>
  <si>
    <t>j.alexis@pecis.fr</t>
  </si>
  <si>
    <t>oglatigny@papeteriefinanciere.fr</t>
  </si>
  <si>
    <t>rduchamp@promostim.com</t>
  </si>
  <si>
    <t>sabri.mekri@ratp.fr</t>
  </si>
  <si>
    <t>angelique_sailliet@reunica.com</t>
  </si>
  <si>
    <t>guy.maroyer@sertec.info</t>
  </si>
  <si>
    <t>martine.piejko@socger.com</t>
  </si>
  <si>
    <t>sofinex@aol.com</t>
  </si>
  <si>
    <t>soprintex@wanadoo.fr</t>
  </si>
  <si>
    <t>sandrine.pilon@gds2e.fr</t>
  </si>
  <si>
    <t>sts-ic@orange.fr</t>
  </si>
  <si>
    <t>contact@successful.fr</t>
  </si>
  <si>
    <t>thomas.demota@club-internet.fr</t>
  </si>
  <si>
    <t>contact@tecpa-conseil.com</t>
  </si>
  <si>
    <t>thierry.dorge@wanadoo.fr</t>
  </si>
  <si>
    <t>stephane.seguin@total.com</t>
  </si>
  <si>
    <t>jerome.chastel@ttape.fr</t>
  </si>
  <si>
    <t>urbatir@wanadoo.fr</t>
  </si>
  <si>
    <t>valdemarneinfos@valdemarneinfos.com</t>
  </si>
  <si>
    <t>malik@videntys.com</t>
  </si>
  <si>
    <t>absentsmanageo</t>
  </si>
  <si>
    <t>s.chourrout@blackberry.orange.fr</t>
  </si>
  <si>
    <t>alix.sanchez@hdi-gerling.fr</t>
  </si>
  <si>
    <t>lorraine.edau@afnor.org</t>
  </si>
  <si>
    <t>sarah.damou@afnor.org</t>
  </si>
  <si>
    <t>arielle.peltier@afnor.org</t>
  </si>
  <si>
    <t>florence.bonpaix@wincor-nixdorf.com</t>
  </si>
  <si>
    <t>c.varlin@delagelanden.com</t>
  </si>
  <si>
    <t>m.aymer@delagelanden.com</t>
  </si>
  <si>
    <t>kmelina@simgam.fr</t>
  </si>
  <si>
    <t>rkaracian@groupe-exp.com</t>
  </si>
  <si>
    <t>cpitavy@groupe-exp.com</t>
  </si>
  <si>
    <t>gael.couraud@olympus.fr</t>
  </si>
  <si>
    <t>isabelle.guillot@olympus.fr</t>
  </si>
  <si>
    <t>martine.fantin@asmeg.org</t>
  </si>
  <si>
    <t xml:space="preserve"> bsempere@inseec.com</t>
  </si>
  <si>
    <t>rh@inseec.com</t>
  </si>
  <si>
    <t>anthony.boubet@vfli.fr</t>
  </si>
  <si>
    <t>meike.spahrbier@orange.com</t>
  </si>
  <si>
    <t>chantra.choquer@orange.com</t>
  </si>
  <si>
    <t>adegermay@louvre-hotels.com</t>
  </si>
  <si>
    <t>chloesenejean@groupefed.fr</t>
  </si>
  <si>
    <t>laetitia.etchecopar@blackberry.orange.fr</t>
  </si>
  <si>
    <t xml:space="preserve">alix.sanchez@hdi-gerling.fr) </t>
  </si>
  <si>
    <t>anne-laure.robet@capgemini.com</t>
  </si>
  <si>
    <t>caroline.khouri@capgemini.com</t>
  </si>
  <si>
    <t>Sylvain.Cotin@sas.com</t>
  </si>
  <si>
    <t>proca@groupe-igs.fr</t>
  </si>
  <si>
    <t>regis.reisdorffer@afnor.org</t>
  </si>
  <si>
    <t>emmanuelle.libeskind@sofrecom.com</t>
  </si>
  <si>
    <t>isabelle.roche@orange.com</t>
  </si>
  <si>
    <t>marianne.bennet@orange.com</t>
  </si>
  <si>
    <t>alain.prossaird@orange.com</t>
  </si>
  <si>
    <t>emeline.machabert@airbusprosky.com</t>
  </si>
  <si>
    <t>y.delepine@ourry.fr</t>
  </si>
  <si>
    <t>f.devesa@ourry.fr</t>
  </si>
  <si>
    <t>laurent.carquin@groupeschumacher.com</t>
  </si>
  <si>
    <t>rania.hemami@groupeschumacher.com</t>
  </si>
  <si>
    <t>michel.camescasse@gts-teleassistance.com</t>
  </si>
  <si>
    <t xml:space="preserve">olivier.lesueur@gts-teleassistance.com </t>
  </si>
  <si>
    <t>mhrs.parmc.sales.mgr@marriotthotels.com</t>
  </si>
  <si>
    <t>Rodolphe.GUYON@geoxia.fr</t>
  </si>
  <si>
    <t>FLENESTOUR@isha-analyse.fr</t>
  </si>
  <si>
    <t>omathia@isha-analyse.fr</t>
  </si>
  <si>
    <t>aboubetra@isha-analyse.fr</t>
  </si>
  <si>
    <t>anais.robineau@davidson.fr</t>
  </si>
  <si>
    <t>Drh@everestmarketinggroup.com</t>
  </si>
  <si>
    <t>jpepper@its.jnj.com</t>
  </si>
  <si>
    <t>fhafner@its.jnj.com</t>
  </si>
  <si>
    <t>odesmar1@its.jnj.com</t>
  </si>
  <si>
    <t>brisbour@its.jnj.com</t>
  </si>
  <si>
    <t xml:space="preserve"> francois.vivier@keolis.com</t>
  </si>
  <si>
    <t>muriel.pavlik@keolis.com</t>
  </si>
  <si>
    <t>gbeaud@keolis.com</t>
  </si>
  <si>
    <t>antoine.marin@MiltonRoy.com</t>
  </si>
  <si>
    <t>Agnes.Dermange@socgen.com</t>
  </si>
  <si>
    <t>isabelle.roche@socgen.com</t>
  </si>
  <si>
    <t>amaury.chapeau@axis.com</t>
  </si>
  <si>
    <t>charlotte.boivin@axis.com</t>
  </si>
  <si>
    <t>cbrion@diot.com</t>
  </si>
  <si>
    <t>slazzara@diot.fr</t>
  </si>
  <si>
    <t>vmeugnot@diot.fr</t>
  </si>
  <si>
    <t>spipino@socitec.com</t>
  </si>
  <si>
    <t>sylvain.billault@kelkoo.fr</t>
  </si>
  <si>
    <t>fr.sales@lists.kelkoo.com</t>
  </si>
  <si>
    <t xml:space="preserve">partenariat@kelkoo.fr </t>
  </si>
  <si>
    <t xml:space="preserve"> philippe.sitz@stb.sealogis.fr</t>
  </si>
  <si>
    <t>marc.rettig.stb@sealogis.fr</t>
  </si>
  <si>
    <t>marketing@erdemil.com</t>
  </si>
  <si>
    <t>erdemil@erdemil.com</t>
  </si>
  <si>
    <t>virginia.fernandes@fr-dba.com</t>
  </si>
  <si>
    <t xml:space="preserve"> carl@readsoft.com</t>
  </si>
  <si>
    <t>edelessard@financeactive.com</t>
  </si>
  <si>
    <t>Catherine.Dard@samsonite.com</t>
  </si>
  <si>
    <t>caroline.vanhoove@pourlascience.fr</t>
  </si>
  <si>
    <t>a.funck@burban-palettes.com</t>
  </si>
  <si>
    <t>A.HEURTELOUP@caprarifrance.fr</t>
  </si>
  <si>
    <t>l.lavoisier@caprarifrance.fr</t>
  </si>
  <si>
    <t>agnes.passet@tuilletsolutions.fr</t>
  </si>
  <si>
    <t>CLEROUGE@natalys.com</t>
  </si>
  <si>
    <t>AZEMMOUR@sergent-major.com</t>
  </si>
  <si>
    <t>assistante-achat@natalys.com</t>
  </si>
  <si>
    <t>cnonnenmacher@gedeonprogrammes.com</t>
  </si>
  <si>
    <t>LHotome@danfoss.com</t>
  </si>
  <si>
    <t>Laurence.FOEILLET@lerepairedebacchus.com</t>
  </si>
  <si>
    <t xml:space="preserve"> gvg@comgest.com</t>
  </si>
  <si>
    <t>efinck@comgest.com</t>
  </si>
  <si>
    <t>pmlaurent@comgest.com</t>
  </si>
  <si>
    <t>jml@dlf.com</t>
  </si>
  <si>
    <t>a.kipchakova@evolutionvoyages.com</t>
  </si>
  <si>
    <t>dufay.alain@orange.fr</t>
  </si>
  <si>
    <t>mariehelene.france@metis-consulting.com</t>
  </si>
  <si>
    <t>cherifa.boumediene@xerox.com</t>
  </si>
  <si>
    <t>sabine.boyer@xerox.com</t>
  </si>
  <si>
    <t>yves.cailloue@xerox.com</t>
  </si>
  <si>
    <t>hany_06@hotmail.com</t>
  </si>
  <si>
    <t>vdesmarest@hotmail.fr</t>
  </si>
  <si>
    <t>marielaure.drobert@yahoo.fr</t>
  </si>
  <si>
    <t>anne_isidor@yahoo.fr</t>
  </si>
  <si>
    <t>smouclier@gmail.com</t>
  </si>
  <si>
    <t>thisismejl@sfr.fr</t>
  </si>
  <si>
    <t>mbarreau@wanadoo.fr</t>
  </si>
  <si>
    <t>sdoret111@yahoo.fr</t>
  </si>
  <si>
    <t>michele.sotto@ezracom.eu</t>
  </si>
  <si>
    <t>conf 17/01.2014</t>
  </si>
  <si>
    <t>conf 17/01.2015</t>
  </si>
  <si>
    <t>conf 17/01.2016</t>
  </si>
  <si>
    <t>conf 17/01.2017</t>
  </si>
  <si>
    <t>conf 17/01.2018</t>
  </si>
  <si>
    <t>conf 17/01.2019</t>
  </si>
  <si>
    <t>conf 17/01.2020</t>
  </si>
  <si>
    <t>sandrinesuissa@free.fr</t>
  </si>
  <si>
    <t>erwan_legall@orange.fr</t>
  </si>
  <si>
    <t>michel.wimmer@yahoo.fr</t>
  </si>
  <si>
    <t>yvon.le-fur@laposte.net</t>
  </si>
  <si>
    <t>marylla.sapotille@hotmail.fr</t>
  </si>
  <si>
    <t>dogirardeau@free.fr</t>
  </si>
  <si>
    <t>patrick.olive@ymail.com</t>
  </si>
  <si>
    <t>annamalagrida@hotmail.com</t>
  </si>
  <si>
    <t>aldavid@ptc.com</t>
  </si>
  <si>
    <t>francois.legendre@humanis.com</t>
  </si>
  <si>
    <t>francine.lebris@humanis.com</t>
  </si>
  <si>
    <t>jacqueline.bruneel@humanis.com</t>
  </si>
  <si>
    <t>pascale.bonnac@bpi-group.com</t>
  </si>
  <si>
    <t>celine.marolleau@bpi-group.com</t>
  </si>
  <si>
    <t>patricia</t>
  </si>
  <si>
    <t>a.achouri@naturalliance.fr</t>
  </si>
  <si>
    <t>a.gross@guerrero-associes.com</t>
  </si>
  <si>
    <t>abettan@hotmail.fr</t>
  </si>
  <si>
    <t>ad@ris-interim.fr</t>
  </si>
  <si>
    <t>adelinericher@hotmail.com</t>
  </si>
  <si>
    <t>adriana.lyra@quoide9.fr</t>
  </si>
  <si>
    <t>aemi@aol.com</t>
  </si>
  <si>
    <t>agnesmensot@free.fr</t>
  </si>
  <si>
    <t>Alexis.Lipoff@christiedigital.com</t>
  </si>
  <si>
    <t>alexis.proust@gmail.com</t>
  </si>
  <si>
    <t>alice@verteego.com</t>
  </si>
  <si>
    <t>alt@amazonka.biz</t>
  </si>
  <si>
    <t>am.porcellato@orange.fr</t>
  </si>
  <si>
    <t>ambujstyagi@gmail.com</t>
  </si>
  <si>
    <t>anne.zuccharelli@vianova-rp.com</t>
  </si>
  <si>
    <t>antaresbiz@yahoo.com</t>
  </si>
  <si>
    <t>aphrocalys@gmail.com</t>
  </si>
  <si>
    <t>archisub@free.fr</t>
  </si>
  <si>
    <t>aurelie.lestiennes@gmail.com</t>
  </si>
  <si>
    <t>azertyonline@yahoo.fr</t>
  </si>
  <si>
    <t>bassi.laurent@wanadoo.fr</t>
  </si>
  <si>
    <t>bayerc@wanadoo.fr</t>
  </si>
  <si>
    <t>bearnpiscinesbois@wanadoo.fr</t>
  </si>
  <si>
    <t>beatrice.requier19@orange.fr</t>
  </si>
  <si>
    <t>benoit.durupt@bmw.fr</t>
  </si>
  <si>
    <t>betty.bodin@neuf.fr</t>
  </si>
  <si>
    <t>bjudel@sdvp.fr</t>
  </si>
  <si>
    <t>bleu_indigo74@yahoo.fr</t>
  </si>
  <si>
    <t>bounty1142002@yahoo.fr</t>
  </si>
  <si>
    <t>brgtt33silva@aol.fr</t>
  </si>
  <si>
    <t>brigitte.cassigneul@femmes.net</t>
  </si>
  <si>
    <t>brigitte.piriou@libertysurf.fr</t>
  </si>
  <si>
    <t>brigitte@qualite-de-vie.com</t>
  </si>
  <si>
    <t>brigittecharlap@orange.fr</t>
  </si>
  <si>
    <t>bwu@geoplc.com</t>
  </si>
  <si>
    <t>c.cropsal@lab-schwartz.com</t>
  </si>
  <si>
    <t>c.ruffier@montreal.co.uk</t>
  </si>
  <si>
    <t>carbar@wanadoo.fr</t>
  </si>
  <si>
    <t>catherine.dubos@voila.fr</t>
  </si>
  <si>
    <t>catherine.wuillaume@gskbio.com</t>
  </si>
  <si>
    <t>ccommeret@hotmail.com</t>
  </si>
  <si>
    <t>cdebeaumais@yahoo.fr</t>
  </si>
  <si>
    <t>cdemarsconseil@gmail.com</t>
  </si>
  <si>
    <t>ceciliafrenchrn20@hotmail.com</t>
  </si>
  <si>
    <t>cgpfi@orange.fr</t>
  </si>
  <si>
    <t>chall.cynthia@gmail.com</t>
  </si>
  <si>
    <t>chantal.chevalier@aliceadsl.fr</t>
  </si>
  <si>
    <t>charlottebretton@yahoo.fr</t>
  </si>
  <si>
    <t>chattisarl@neuf.fr</t>
  </si>
  <si>
    <t>christian.isner@laposte.net</t>
  </si>
  <si>
    <t>christian1.maitre@orange-ftgroup.com</t>
  </si>
  <si>
    <t>christiebedier@gmail.com</t>
  </si>
  <si>
    <t>cl@camille-lucie.com</t>
  </si>
  <si>
    <t>claire.baudoin@agnececomedia.fr</t>
  </si>
  <si>
    <t>claude.fatien@flamantvert.com</t>
  </si>
  <si>
    <t>claudie.egron@gmail.com</t>
  </si>
  <si>
    <t>cmdt@numericable.fr</t>
  </si>
  <si>
    <t>coaching93@laposte.net</t>
  </si>
  <si>
    <t>contact@mostequipement.com</t>
  </si>
  <si>
    <t>contact@mostequipements.com</t>
  </si>
  <si>
    <t>corinne.varesano@hp.com</t>
  </si>
  <si>
    <t>cornelie-weil@wanadoo.fr</t>
  </si>
  <si>
    <t>criotte@hotmail.com</t>
  </si>
  <si>
    <t>d.deckert@wanadoo.fr</t>
  </si>
  <si>
    <t>d.dequillacq@a2e-consultants.fr</t>
  </si>
  <si>
    <t>dceh@club-internet.fr</t>
  </si>
  <si>
    <t>denis.bouillet@dbrh.fr</t>
  </si>
  <si>
    <t>didier.logre@mobi-tic.eu</t>
  </si>
  <si>
    <t>dubreuil@ccr.jussieu.fr</t>
  </si>
  <si>
    <t>e.sotaca@celtipharm.com</t>
  </si>
  <si>
    <t>efel-conseil@orange.fr</t>
  </si>
  <si>
    <t>ejmaks@gmail.com</t>
  </si>
  <si>
    <t>eLGL@Me.com</t>
  </si>
  <si>
    <t>elisabeth@tannaz.ch</t>
  </si>
  <si>
    <t>facsig75@yahoo.fr</t>
  </si>
  <si>
    <t>fanny.segalas@gmail.com</t>
  </si>
  <si>
    <t>fert.patrice@afi-group.com</t>
  </si>
  <si>
    <t>ffournier72@wanadoo.fr</t>
  </si>
  <si>
    <t>florence.lhomme@free.fr</t>
  </si>
  <si>
    <t>florencedreuse.sophro@gmail.com</t>
  </si>
  <si>
    <t>francesca.ceccaldi@gmail.com</t>
  </si>
  <si>
    <t>franck.rougeau@wanadoo.fr</t>
  </si>
  <si>
    <t>franckgoyer@hotmail.com</t>
  </si>
  <si>
    <t>francois_valerian@msn.com</t>
  </si>
  <si>
    <t>frederic.arragon@9online.fr</t>
  </si>
  <si>
    <t>frederic.calvez@gmail.com</t>
  </si>
  <si>
    <t>garnier.durand.ph@wanadoo.fr</t>
  </si>
  <si>
    <t>geraldine.chauvire@undiz.com</t>
  </si>
  <si>
    <t>ggibon@croissance-territoires.fr</t>
  </si>
  <si>
    <t>guechoud1@yahoo.fr</t>
  </si>
  <si>
    <t>guillaume.goutelle@escem.org</t>
  </si>
  <si>
    <t>gviglietti@parisbusinessangels.com</t>
  </si>
  <si>
    <t>hammami.elmehdi@gmail.com</t>
  </si>
  <si>
    <t>henaultn@orange.fr</t>
  </si>
  <si>
    <t>herve.allart@tadeo.fr</t>
  </si>
  <si>
    <t>hugues.gautier@taag.fr</t>
  </si>
  <si>
    <t>info@defisc-immo.com</t>
  </si>
  <si>
    <t>irena.golub@itmexpertise.com</t>
  </si>
  <si>
    <t>isabelle.perie@vce.com</t>
  </si>
  <si>
    <t>j.favier@nefcapitalethique.com</t>
  </si>
  <si>
    <t>j.maizel@ch-bry.org</t>
  </si>
  <si>
    <t>jacques.legros1@free.fr</t>
  </si>
  <si>
    <t>jc@montigny.name</t>
  </si>
  <si>
    <t>jdalibard@inovessence.fr</t>
  </si>
  <si>
    <t>jean.saint-cricq@wanadoo.fr</t>
  </si>
  <si>
    <t>jeanclaude.mahieux@topgraphx.com</t>
  </si>
  <si>
    <t>jeanmarcreguigne@wanadoo.fr</t>
  </si>
  <si>
    <t>jerome.andre@free.fr</t>
  </si>
  <si>
    <t>jerome.devilloutreys@dpam.fr</t>
  </si>
  <si>
    <t>jf.arriau@arcade-groupe.com</t>
  </si>
  <si>
    <t>jlewis1033@gmail.com</t>
  </si>
  <si>
    <t>jluc.robin@wanadoo.fr</t>
  </si>
  <si>
    <t>jm.catherin@leasametric.com</t>
  </si>
  <si>
    <t>karikaran57@gmail.com</t>
  </si>
  <si>
    <t>karine.ribier@cif-idf.com</t>
  </si>
  <si>
    <t>kquistinic@laposte.net</t>
  </si>
  <si>
    <t>laurence.andrieux@hp.com</t>
  </si>
  <si>
    <t>laurence.devineau@beandhave.fr</t>
  </si>
  <si>
    <t>laurence.magnol@orange.fr</t>
  </si>
  <si>
    <t>laurence_c@noos.fr</t>
  </si>
  <si>
    <t>laurent_429@msn.com</t>
  </si>
  <si>
    <t>laurentflocon@aol.com</t>
  </si>
  <si>
    <t>lboutot@ina.fr</t>
  </si>
  <si>
    <t>leslie.relaxenvie@orange.fr</t>
  </si>
  <si>
    <t>lise.norris@concur.com</t>
  </si>
  <si>
    <t>m.rousseau@lifestyle.fr</t>
  </si>
  <si>
    <t>magicserviceplus@yahoo.fr</t>
  </si>
  <si>
    <t>maisondelemploi.reflexrh@yahoo.fr</t>
  </si>
  <si>
    <t>managementforex@free.fr</t>
  </si>
  <si>
    <t>marcel.benoit2@wanadoo.fr</t>
  </si>
  <si>
    <t>marie.pierre.drouet@outiror.com</t>
  </si>
  <si>
    <t>marie_claude.marie_joseph@alcatel.fr</t>
  </si>
  <si>
    <t>marie-annick.anne@astriance.com</t>
  </si>
  <si>
    <t>marie-eric@aldes.com</t>
  </si>
  <si>
    <t>market.engel@gmail.com</t>
  </si>
  <si>
    <t>marketing@eona-lab.com</t>
  </si>
  <si>
    <t>matthieu.guillermou@schneider-electric.com</t>
  </si>
  <si>
    <t>mb-creaction.concept@wanadoo.fr</t>
  </si>
  <si>
    <t>mc.couthenx@gmail.com</t>
  </si>
  <si>
    <t>menertech@wanadoo.fr</t>
  </si>
  <si>
    <t>mercier@msn.com</t>
  </si>
  <si>
    <t>mfremin@maisonemploi.info</t>
  </si>
  <si>
    <t>michel.herrero@htds.fr</t>
  </si>
  <si>
    <t>michel.rosso@wanadoo.fr</t>
  </si>
  <si>
    <t>michelortusi@aol.com</t>
  </si>
  <si>
    <t>misslaetitiawatson@gmail.com</t>
  </si>
  <si>
    <t>mlpillotpothier@9online.fr</t>
  </si>
  <si>
    <t>mparmentier@vente-privee.com</t>
  </si>
  <si>
    <t>muriel.baibes@wanadoo.fr</t>
  </si>
  <si>
    <t>nathalie.balourdet@techyn.com</t>
  </si>
  <si>
    <t>nathalie.gillet@ecomondearabe.fr</t>
  </si>
  <si>
    <t>nesx@tiscali.fr</t>
  </si>
  <si>
    <t>newbizeuro@yahoo.fr</t>
  </si>
  <si>
    <t>nkconsult@wanadoo.fr</t>
  </si>
  <si>
    <t>nmazet@southworldwines.com</t>
  </si>
  <si>
    <t>noraszabo@numericable.fr</t>
  </si>
  <si>
    <t>notify@google.com</t>
  </si>
  <si>
    <t>nr@linline.fr</t>
  </si>
  <si>
    <t>oliveira.renovation@gmail.com</t>
  </si>
  <si>
    <t>olivier.menu@valexecel.fr</t>
  </si>
  <si>
    <t>olivier.orban@free.fr</t>
  </si>
  <si>
    <t>pascaleljb@aol.com</t>
  </si>
  <si>
    <t>pascaline.foucault@wanadoo.fr</t>
  </si>
  <si>
    <t>pasque.lenormand@netcourrier.com</t>
  </si>
  <si>
    <t>patricia.chedaleux@club-internet.fr</t>
  </si>
  <si>
    <t>patrick.benaich@open-xedrox.com</t>
  </si>
  <si>
    <t>patrick.vaiman@neuf.fr</t>
  </si>
  <si>
    <t>pharmaciejana@yahoo.fr</t>
  </si>
  <si>
    <t>picquart@wanadoo.fr</t>
  </si>
  <si>
    <t>pierre.de.planta@grassavoye.com</t>
  </si>
  <si>
    <t>pkly001@gmail.com</t>
  </si>
  <si>
    <t>plaratte@mb-entreprendre.com</t>
  </si>
  <si>
    <t>plereffait@soluxxia.info</t>
  </si>
  <si>
    <t>prophil.pchevillard@orange.fr</t>
  </si>
  <si>
    <t>py.birnaut@comehelp.fr</t>
  </si>
  <si>
    <t>ricarts@ais.gp</t>
  </si>
  <si>
    <t>rrdegas@numericode.fr</t>
  </si>
  <si>
    <t>ruterman.studio@gmail.com</t>
  </si>
  <si>
    <t>s.cohen@sclcnseils.com</t>
  </si>
  <si>
    <t>sandrine.trillat@edf.fr</t>
  </si>
  <si>
    <t>sara@santabarbarahustle.com</t>
  </si>
  <si>
    <t>sarahbtharse@hotmail.com</t>
  </si>
  <si>
    <t>saturnin-de-ballangen@wanadoo.fr</t>
  </si>
  <si>
    <t>scp-modere-bore@orange.fr</t>
  </si>
  <si>
    <t>sebpartnercom@orange.fr</t>
  </si>
  <si>
    <t>selim.niederhoffer@gmail.com</t>
  </si>
  <si>
    <t>sonia.benchimol@club-internet.fr</t>
  </si>
  <si>
    <t>stephanevillemin@yahoo.fr</t>
  </si>
  <si>
    <t>sylvia14860@gmail.com</t>
  </si>
  <si>
    <t>sylvieltb@gmail.com</t>
  </si>
  <si>
    <t>sylviene@club-internet.fr</t>
  </si>
  <si>
    <t>Sylvietati@Yahoo.fr</t>
  </si>
  <si>
    <t>synergie@sypa.fr</t>
  </si>
  <si>
    <t>szineddine174@gmail.com</t>
  </si>
  <si>
    <t>talydanse@yahoo.fr</t>
  </si>
  <si>
    <t>tassel.eric@wanadoo.fr</t>
  </si>
  <si>
    <t>templation@yahoo.fr</t>
  </si>
  <si>
    <t>tennevin@mecanobloc.fr</t>
  </si>
  <si>
    <t>testier.alain@neuf.fr</t>
  </si>
  <si>
    <t>thierry.deslot@mairie-saint-maur.com</t>
  </si>
  <si>
    <t>thomas.lario@amue.fr</t>
  </si>
  <si>
    <t>valerie.adam@hp.com</t>
  </si>
  <si>
    <t>valor@club-internet.fr</t>
  </si>
  <si>
    <t>vcourty@gmail.com</t>
  </si>
  <si>
    <t>vedelandre@free.fr</t>
  </si>
  <si>
    <t>veluzat@hotmail.com</t>
  </si>
  <si>
    <t>verfoever@orange.fr</t>
  </si>
  <si>
    <t>vero.lange@free.fr</t>
  </si>
  <si>
    <t>vincent@smart-clic.fr</t>
  </si>
  <si>
    <t>virginie@askvirginie.com</t>
  </si>
  <si>
    <t>vnagamany@yahoo.fr</t>
  </si>
  <si>
    <t>wormser@PLESSIS.TOKHEIM.COM</t>
  </si>
  <si>
    <t>yvesgh@yahoo.fr</t>
  </si>
  <si>
    <t>amandinehubert@hotmail.com</t>
  </si>
  <si>
    <t>isabelle.gerault@icloud.com</t>
  </si>
  <si>
    <t>dominique.damour1@orange.fr</t>
  </si>
  <si>
    <t>charbel.noble@free.fr</t>
  </si>
  <si>
    <t>edythurbide@gmail.com</t>
  </si>
  <si>
    <t>satjeev@videotron.ca</t>
  </si>
  <si>
    <t>dossougadie@yahoo.fr</t>
  </si>
  <si>
    <t>yves.wauthierfreymann@gmail.com</t>
  </si>
  <si>
    <t>francois.legall@oxylane.com</t>
  </si>
  <si>
    <t>cohen.laurent@noos.fr</t>
  </si>
  <si>
    <t>Nguyen_melanie@hotmail.fr</t>
  </si>
  <si>
    <t>imarie@imarie.fr</t>
  </si>
  <si>
    <t>j.lorenzone@live.fr</t>
  </si>
  <si>
    <t>frederic.thiault@imprimeriemercier.fr</t>
  </si>
  <si>
    <t>jean.valpremit@papexpert.com</t>
  </si>
  <si>
    <t>gilles.conesa@copytop.com</t>
  </si>
  <si>
    <t>g.garrigues@profile-up.com</t>
  </si>
  <si>
    <t>sypcolin@gmail.com</t>
  </si>
  <si>
    <t>chaker.lajili@gmail.com</t>
  </si>
  <si>
    <t>Claude.barbara92200@gmail.com</t>
  </si>
  <si>
    <t>marie.annick.anne@gmail.com</t>
  </si>
  <si>
    <t>cbccambodia@gmail.com</t>
  </si>
  <si>
    <t>margot.vidgen@orange.fr</t>
  </si>
  <si>
    <t>martine.Blot@gmail.com</t>
  </si>
  <si>
    <t>info@sophrosan.com</t>
  </si>
  <si>
    <t>auderoy@free.fr</t>
  </si>
  <si>
    <t>anhdohoangngoc@yahoo.com</t>
  </si>
  <si>
    <t>dgerfaud@amundsen.fr</t>
  </si>
  <si>
    <t>antoine@crezeo.com</t>
  </si>
  <si>
    <t>charlesdelaperraudiere@hotmail.fr</t>
  </si>
  <si>
    <t>odat.defeline@yahoo.fr</t>
  </si>
  <si>
    <t>arnoux.eric@gmail.com</t>
  </si>
  <si>
    <t>isabelledemeure@free.fr</t>
  </si>
  <si>
    <t>cmaitre@gmail.com</t>
  </si>
  <si>
    <t>piavinchon@yahoo.fr</t>
  </si>
  <si>
    <t>assatr27@aol.com</t>
  </si>
  <si>
    <t>teil.sebastien@orange.fr</t>
  </si>
  <si>
    <t>jean-marc.caupin@hotmail.com</t>
  </si>
  <si>
    <t>pbouffaut@gmail.com</t>
  </si>
  <si>
    <t>christianebrouta@gmail.com</t>
  </si>
  <si>
    <t>sylvain.march3@gmail.com</t>
  </si>
  <si>
    <t>duga_00@yahoo.fr</t>
  </si>
  <si>
    <t>laurent.ollier0109@gmail.com</t>
  </si>
  <si>
    <t>saadelie2000@yahoo.fr</t>
  </si>
  <si>
    <t>avs.courtaboeuf@free.fr</t>
  </si>
  <si>
    <t>apeterman@bluestarjets.com</t>
  </si>
  <si>
    <t>laurencemary@coaching-images.fr</t>
  </si>
  <si>
    <t>amandinevincent.mail@gmail.com</t>
  </si>
  <si>
    <t>plenitudesophro@gmail.com</t>
  </si>
  <si>
    <t>mathilde.lambert@qrpinternational.com</t>
  </si>
  <si>
    <t>caloun75@hotmail.fr</t>
  </si>
  <si>
    <t>lengronne.philippe@neuf.fr</t>
  </si>
  <si>
    <t>arouches@careep.fr</t>
  </si>
  <si>
    <t>Philippe.Bouillot@xerox.com</t>
  </si>
  <si>
    <t>patrick.cantelli@gadz.org</t>
  </si>
  <si>
    <t>m2d.formaxion@gmail.com</t>
  </si>
  <si>
    <t>brigitte.comazzi@gmail.com</t>
  </si>
  <si>
    <t>marchenrimignon@gmail.com</t>
  </si>
  <si>
    <t>marcamiot2@wanadoo.fr</t>
  </si>
  <si>
    <t>dir@logtimum.com</t>
  </si>
  <si>
    <t>francois.panassac@gmail.com</t>
  </si>
  <si>
    <t>julien.estier@links-accompagnement.com</t>
  </si>
  <si>
    <t>cyril.carretero@gfi.fr</t>
  </si>
  <si>
    <t>valerie.bossieres@gmail.com</t>
  </si>
  <si>
    <t>contact@bruno-lallement.com</t>
  </si>
  <si>
    <t>luc.reveau@antalis.com</t>
  </si>
  <si>
    <t>domi_yvelin@hotmail.com</t>
  </si>
  <si>
    <t>laurence.benat@sinequanone.fr</t>
  </si>
  <si>
    <t>steph.beaudet@free.fr</t>
  </si>
  <si>
    <t>contact@agnes-sauvaget.fr</t>
  </si>
  <si>
    <t>wimartmowie@aol.com</t>
  </si>
  <si>
    <t>nicolas.delattre@perceptio-media.fr</t>
  </si>
  <si>
    <t>frederic_lebhar@yahoo.fr</t>
  </si>
  <si>
    <t>aude.vilcot@gmail.com</t>
  </si>
  <si>
    <t>launay.erwan@gmail.com</t>
  </si>
  <si>
    <t>cecilecoquelet@hotmail.com</t>
  </si>
  <si>
    <t>clairelecarpentier@bluebaystrategy.com</t>
  </si>
  <si>
    <t>stephanie.ducouedic@hotmail.fr</t>
  </si>
  <si>
    <t>ja-bachelier@soregor.fr</t>
  </si>
  <si>
    <t>aubry_anne@yahoo.fr</t>
  </si>
  <si>
    <t>christine.shaan@gmail.com</t>
  </si>
  <si>
    <t>philippe.noulet@opbu.xerox.com</t>
  </si>
  <si>
    <t>kim.depusse@gemalto.com</t>
  </si>
  <si>
    <t>malikagency@gmail.com</t>
  </si>
  <si>
    <t>maria.estanqueiro@hds.com</t>
  </si>
  <si>
    <t>jack.lapierre@gmail.com</t>
  </si>
  <si>
    <t>jy.sarrat@sfr.fr</t>
  </si>
  <si>
    <t>vanessa.queudret@carnetdaffaires.fr</t>
  </si>
  <si>
    <t>olivier.laimay@wanadoo.fr</t>
  </si>
  <si>
    <t>noemi.adertorres@orange.fr</t>
  </si>
  <si>
    <t>sylvie.danlos@orange.fr</t>
  </si>
  <si>
    <t>laetitia.tiberghien@free.fr</t>
  </si>
  <si>
    <t>ksitbon@ccip.fr</t>
  </si>
  <si>
    <t>pmkl1@hotmail.com</t>
  </si>
  <si>
    <t>wenkour8023@gmail.com</t>
  </si>
  <si>
    <t>aline@denayrou.com</t>
  </si>
  <si>
    <t>Pdumas@netcole.fr</t>
  </si>
  <si>
    <t>philippe.revellat@office.xerox.com</t>
  </si>
  <si>
    <t>rossnath@aol.com</t>
  </si>
  <si>
    <t>elise.paterour@hotmail.fr</t>
  </si>
  <si>
    <t>arnaudpouvreau@gmail.com</t>
  </si>
  <si>
    <t>nouriabenidjer@yahoo.fr</t>
  </si>
  <si>
    <t>21jours@gmail.com</t>
  </si>
  <si>
    <t>dominiqcharles@free.fr</t>
  </si>
  <si>
    <t>elsa.berthault@nelite.com</t>
  </si>
  <si>
    <t>jeanluc.schelcher@sfr.fr</t>
  </si>
  <si>
    <t>Cgauthier@amanar.fr</t>
  </si>
  <si>
    <t>cgaunard@laposte.net</t>
  </si>
  <si>
    <t>isabellerecoules@effigest-formation.fr</t>
  </si>
  <si>
    <t>ouardacheriguene@sfr.fr</t>
  </si>
  <si>
    <t>souadaparis@free.fr</t>
  </si>
  <si>
    <t>patient</t>
  </si>
  <si>
    <t>vincent.catherine@bbox.fr</t>
  </si>
  <si>
    <t>laurehellich@gmail.com</t>
  </si>
  <si>
    <t>jean-francois.maumy@xerox.com</t>
  </si>
  <si>
    <t>amedee.palladini@xerox.com</t>
  </si>
  <si>
    <t>corinne.melot@gmail.com</t>
  </si>
  <si>
    <t>direction@residencedubois91.com</t>
  </si>
  <si>
    <t>durighello.evelyne@yahoo.fr</t>
  </si>
  <si>
    <t>fabrice.lintanff@free.fr</t>
  </si>
  <si>
    <t>lanoirepascale@yahoo.fr</t>
  </si>
  <si>
    <t>martin.thai@bt.com</t>
  </si>
  <si>
    <t>mfalkleplat@gmail.com</t>
  </si>
  <si>
    <t>Oliviaportaud@gmail.com</t>
  </si>
  <si>
    <t>omorichon@prenium.fr</t>
  </si>
  <si>
    <t>vlaurent@groupe-exp.com</t>
  </si>
  <si>
    <t>contact@casathes.com</t>
  </si>
  <si>
    <t>atelierkara@gmail.com</t>
  </si>
  <si>
    <t>stephane.thibault@orange.fr</t>
  </si>
  <si>
    <t>isore@free.Fr</t>
  </si>
  <si>
    <t>christine.plazanet@orange.fr</t>
  </si>
  <si>
    <t>maite.clinkemaillie@quintessia.eu</t>
  </si>
  <si>
    <t>jmbconsulting@laposte.net</t>
  </si>
  <si>
    <t>sdeturenne@me.com</t>
  </si>
  <si>
    <t>bruno.canino@club-internet.fr</t>
  </si>
  <si>
    <t>mjanoir@free.fr</t>
  </si>
  <si>
    <t>florence@ervasel.com</t>
  </si>
  <si>
    <t>f.roeckel@free.fr</t>
  </si>
  <si>
    <t>nzmihi@gmail.com</t>
  </si>
  <si>
    <t>morganpomarede@live.fr</t>
  </si>
  <si>
    <t>agencebluesmile@orange.fr</t>
  </si>
  <si>
    <t>mrf@hotmail.fr</t>
  </si>
  <si>
    <t>sogniesegni@supereva.it</t>
  </si>
  <si>
    <t>Abira.patkunathas@gmail.com</t>
  </si>
  <si>
    <t>nellylesage@hotmail.com</t>
  </si>
  <si>
    <t>sbarbier@lazarelaskierconseil.com</t>
  </si>
  <si>
    <t>sabine.edwiges@free.fr</t>
  </si>
  <si>
    <t>raphaelboukris@yahoo.fr</t>
  </si>
  <si>
    <t>ktenenbaum@hotmail.com</t>
  </si>
  <si>
    <t>isa.huard@orange.fr</t>
  </si>
  <si>
    <t>cyrineh@gmail.com</t>
  </si>
  <si>
    <t>isabelle.gerault@provence-home.com</t>
  </si>
  <si>
    <t>catherine.nenin-malandain@st.com</t>
  </si>
  <si>
    <t>bmeffre@planet-consultant.com</t>
  </si>
  <si>
    <t>agencegraphicarts@gmail.com</t>
  </si>
  <si>
    <t>sylvietassel@yahoo.fr</t>
  </si>
  <si>
    <t>eb87102@gmail.com</t>
  </si>
  <si>
    <t>lr.business.jcj@gmail.com</t>
  </si>
  <si>
    <t>contact@ateliers-keren-sarah.fr</t>
  </si>
  <si>
    <t>sylvierx@gmail.com</t>
  </si>
  <si>
    <t>adechastenay@mercurifr.com</t>
  </si>
  <si>
    <t>patrice.klug@inextenso-finance.fr</t>
  </si>
  <si>
    <t>jlombaffa@hotmail.fr</t>
  </si>
  <si>
    <t>christophe.dumas@iscio.com</t>
  </si>
  <si>
    <t>cend94@hotmail.fr</t>
  </si>
  <si>
    <t>izabart@hotmail.com</t>
  </si>
  <si>
    <t>filbet.alain@neuf.fr</t>
  </si>
  <si>
    <t>pascalepetit95@yahoo.fr</t>
  </si>
  <si>
    <t>academieamsa@yahoo.fr</t>
  </si>
  <si>
    <t>nathalie.filipozi@hotmail.fr</t>
  </si>
  <si>
    <t>florencerivoire@aol.com</t>
  </si>
  <si>
    <t>missfax@free.fr</t>
  </si>
  <si>
    <t>naima.tac@gmail.com</t>
  </si>
  <si>
    <t>benatlaurence@yahoo.fr</t>
  </si>
  <si>
    <t>leven.sophie@gmail.com</t>
  </si>
  <si>
    <t>qm.sophrologie@live.fr</t>
  </si>
  <si>
    <t>jacquescardoso95@gmail.com</t>
  </si>
  <si>
    <t>christelediasvalerio@gmail.com</t>
  </si>
  <si>
    <t>votchoumou@yahoo.fr</t>
  </si>
  <si>
    <t>mendilpascal@gmail.com</t>
  </si>
  <si>
    <t>angedemon110@outlook.fr</t>
  </si>
  <si>
    <t>abdel.foudil@facsig.fr</t>
  </si>
  <si>
    <t>alain.jouanjan@nutriconsulting.fr</t>
  </si>
  <si>
    <t>andregreze@orange.fr</t>
  </si>
  <si>
    <t>aricher@afone.com</t>
  </si>
  <si>
    <t>bd@cra-asso.org</t>
  </si>
  <si>
    <t>bihizenou@casalux.fr</t>
  </si>
  <si>
    <t>blancheriejm@gmail.com</t>
  </si>
  <si>
    <t>carle.lopez@athena-values.com</t>
  </si>
  <si>
    <t>contact@hafidabdeddaim.com</t>
  </si>
  <si>
    <t>deniscalise@gmail.com</t>
  </si>
  <si>
    <t>empreintes77@gmail.com</t>
  </si>
  <si>
    <t>eric.darras@amcor.com</t>
  </si>
  <si>
    <t>ericlebourles@adw.coop</t>
  </si>
  <si>
    <t>fabregatj@wanadoo.fr</t>
  </si>
  <si>
    <t>filin.fabienne@free.fr</t>
  </si>
  <si>
    <t>florent@plidentite.fr</t>
  </si>
  <si>
    <t>francis.daime@orange.fr</t>
  </si>
  <si>
    <t>franck.berthier@okoled.fr</t>
  </si>
  <si>
    <t>fred.ruiz@online.fr</t>
  </si>
  <si>
    <t>gerfaut@gmx.fr</t>
  </si>
  <si>
    <t>gsimon@yoobic.com</t>
  </si>
  <si>
    <t>ivan_nappo@hotmail.com</t>
  </si>
  <si>
    <t>jeanluc.alexis@freemindtronic.com</t>
  </si>
  <si>
    <t>jpontieux@gmail.com</t>
  </si>
  <si>
    <t>julie.diversy@oasys.fr</t>
  </si>
  <si>
    <t>lacombe.julien@gmail.com</t>
  </si>
  <si>
    <t>madan.radhakrishnan@gmail.com</t>
  </si>
  <si>
    <t>martine.portal@neuf.fr</t>
  </si>
  <si>
    <t>mathieu.locquet1@gmail.com</t>
  </si>
  <si>
    <t>mecan-plus@orange.fr</t>
  </si>
  <si>
    <t>michel.beau@mapre.fr</t>
  </si>
  <si>
    <t>monika.kowalinska@wanadoo.fr</t>
  </si>
  <si>
    <t>mvetter@google.com</t>
  </si>
  <si>
    <t>nathalie@aphrocalys.fr</t>
  </si>
  <si>
    <t>p.cantondebat@wanadoo.fr</t>
  </si>
  <si>
    <t>parisquerido@wanadoo.fr</t>
  </si>
  <si>
    <t>patricklevy01@gmail.com</t>
  </si>
  <si>
    <t>pfonteneau1@objectif50.fr</t>
  </si>
  <si>
    <t>philippe@simoncello.com</t>
  </si>
  <si>
    <t>phonee@methodanbeauty.com</t>
  </si>
  <si>
    <t>rouxc@colas.com</t>
  </si>
  <si>
    <t>rperrody@gmail.com</t>
  </si>
  <si>
    <t>sandrine.beaujon@knowllence.com</t>
  </si>
  <si>
    <t>sandrine.bochew@gmail.com</t>
  </si>
  <si>
    <t>sebbyfroggy@gmail.com</t>
  </si>
  <si>
    <t>t.tani@elyseavenue.com</t>
  </si>
  <si>
    <t>u.altchinbekov@gmail.com</t>
  </si>
  <si>
    <t>v.estienne@orange.fr</t>
  </si>
  <si>
    <t>vianney.bernard@hp.com</t>
  </si>
  <si>
    <t xml:space="preserve">therapeute </t>
  </si>
  <si>
    <t>francoise.louvel@orange.fr</t>
  </si>
  <si>
    <t xml:space="preserve">helene.poitevin@gmail.fr </t>
  </si>
  <si>
    <t xml:space="preserve">d-dejarmy@sfr.fr </t>
  </si>
  <si>
    <t>clhegu@free.fr</t>
  </si>
  <si>
    <t>s75k@orange.fr</t>
  </si>
  <si>
    <t>lydiaskowronski@gmail.com</t>
  </si>
  <si>
    <t xml:space="preserve">franck.verger92@gmail.com </t>
  </si>
  <si>
    <t>sylviemugard@hotmail.com</t>
  </si>
  <si>
    <t>info@news-espace-cassiopee.com</t>
  </si>
  <si>
    <t>jorepatrick@neuf.fr</t>
  </si>
  <si>
    <t>info@flexdevelopment.fr</t>
  </si>
  <si>
    <t>secretariat.claire@gmail.com</t>
  </si>
  <si>
    <t>colette.baglione.sophro@orange.fr</t>
  </si>
  <si>
    <t xml:space="preserve">Gisèle Abecera </t>
  </si>
  <si>
    <t>ecoute.en.corps@free.fr</t>
  </si>
  <si>
    <t>patricia@eftcfacile.com</t>
  </si>
  <si>
    <t>hypno-analgesie@therapie-77.fr</t>
  </si>
  <si>
    <t>therapeute ANC</t>
  </si>
  <si>
    <t>fweiser@flowcoaching.fr</t>
  </si>
  <si>
    <t>elisa.hatchouel@wanadoo.fr</t>
  </si>
  <si>
    <t>cfwh-conseils@orange.fr</t>
  </si>
  <si>
    <t>marlene.reux@maestria-consulting.com</t>
  </si>
  <si>
    <t>claudia@dareto.fr</t>
  </si>
  <si>
    <t>mcl@mclcoach.com</t>
  </si>
  <si>
    <t>ingrid.gras@igcoaching.fr</t>
  </si>
  <si>
    <t>frederique.cormier@alteretgo.fr</t>
  </si>
  <si>
    <t>carine_bourny@yahoo.fr</t>
  </si>
  <si>
    <t>f.perdereau@mkform.com</t>
  </si>
  <si>
    <t>mclenenluce@coupdpouss.fr</t>
  </si>
  <si>
    <t>carolinemessika@gmail.com</t>
  </si>
  <si>
    <t>mkeita@training-angel.com</t>
  </si>
  <si>
    <t>catherine.pro@devenez-non-fumeur.fr</t>
  </si>
  <si>
    <t>Alain Poupee</t>
  </si>
  <si>
    <t>alain.poupee@gmail.com</t>
  </si>
  <si>
    <t>Soizic Michelot</t>
  </si>
  <si>
    <t>soizicmichelot@yahoo.fr</t>
  </si>
  <si>
    <t>Morgane Breard</t>
  </si>
  <si>
    <t>morgane.breard@gmail.com</t>
  </si>
  <si>
    <t>Philippe Brissaud</t>
  </si>
  <si>
    <t>philippe_brissaud@bbox.fr</t>
  </si>
  <si>
    <t>Gérard Lescalier</t>
  </si>
  <si>
    <t>contact@gerardlescalier.fr</t>
  </si>
  <si>
    <t>Claude Grivet de Kamtbollec</t>
  </si>
  <si>
    <t>claude.grivet@grivet.com</t>
  </si>
  <si>
    <t>Laura Gelin</t>
  </si>
  <si>
    <t>gelin.laura@gmail.com</t>
  </si>
  <si>
    <t>Evelyne LAVAUX Brriac</t>
  </si>
  <si>
    <t>dlmevodder@hotmail.fr</t>
  </si>
  <si>
    <t>Lionel Gossart</t>
  </si>
  <si>
    <t>lionel.gossart@orange.fr</t>
  </si>
  <si>
    <t>Audrey Lozinguez</t>
  </si>
  <si>
    <t>audrey@lozinguez.com</t>
  </si>
  <si>
    <t>Micha Hoogendoorn</t>
  </si>
  <si>
    <t>micha@shiatsu-a-paris.fr</t>
  </si>
  <si>
    <t>Nathalie Orozco</t>
  </si>
  <si>
    <t>n_orozco@hotmail.fr</t>
  </si>
  <si>
    <t>Sophie Galitzine</t>
  </si>
  <si>
    <t>sophie.galitzine@free.fr</t>
  </si>
  <si>
    <t>aymeric de goussencourt</t>
  </si>
  <si>
    <t>adegouss@yahoo.com</t>
  </si>
  <si>
    <t>Clara Russo Ottochian</t>
  </si>
  <si>
    <t>clararussoshiatsu@gmail.com</t>
  </si>
  <si>
    <t>christine lapchin</t>
  </si>
  <si>
    <t>christine.lapchin@gmail.com</t>
  </si>
  <si>
    <t>amanda velez</t>
  </si>
  <si>
    <t>velez_amanda@yahoo.fr</t>
  </si>
  <si>
    <t>céline lesage</t>
  </si>
  <si>
    <t>celine.lesage@wanadoo.fr</t>
  </si>
  <si>
    <t>isabelle bidaut</t>
  </si>
  <si>
    <t>bidautherapie@gmail.com</t>
  </si>
  <si>
    <t>Anita leneveu</t>
  </si>
  <si>
    <t>anita.leneveu@yahoo.fr</t>
  </si>
  <si>
    <t>mitsuyo kawai</t>
  </si>
  <si>
    <t>nfo@lumierecerise.com</t>
  </si>
  <si>
    <t>eric pornin</t>
  </si>
  <si>
    <t>contact@therapeutes.info</t>
  </si>
  <si>
    <t>sabine pallier</t>
  </si>
  <si>
    <t>harmonyi92@gmail.com</t>
  </si>
  <si>
    <t>fadela bouanati</t>
  </si>
  <si>
    <t>fadou7@live.fr</t>
  </si>
  <si>
    <t>jérome castagnac</t>
  </si>
  <si>
    <t>jeromecastagnac@gmail.com</t>
  </si>
  <si>
    <t>sylvie bergeron</t>
  </si>
  <si>
    <t>sylviebergeron@laguaya.com</t>
  </si>
  <si>
    <t>laurence vignau</t>
  </si>
  <si>
    <t>lau.vignau@gmail.com</t>
  </si>
  <si>
    <t>aurelie_vivi@yahoo.fr</t>
  </si>
  <si>
    <t>Corinne Strutz</t>
  </si>
  <si>
    <t>corinne.strutz@gmail.com</t>
  </si>
  <si>
    <t>fanny pioffrey</t>
  </si>
  <si>
    <t>fpioffret@gmail.com</t>
  </si>
  <si>
    <t>mireille crocq darnaud</t>
  </si>
  <si>
    <t>Marine Lacaton</t>
  </si>
  <si>
    <t>marine.lacaton@gmail.com</t>
  </si>
  <si>
    <t>laurent deglos</t>
  </si>
  <si>
    <t>laurent.deglos@bbox.fr</t>
  </si>
  <si>
    <t>frederic legeay</t>
  </si>
  <si>
    <t>legeay.frederic@hotmail.com</t>
  </si>
  <si>
    <t>Caroline Quemener</t>
  </si>
  <si>
    <t>cquem@icloud.com</t>
  </si>
  <si>
    <t>aurelie.lamy@esophro.fr</t>
  </si>
  <si>
    <t>karim@tuina-k.com</t>
  </si>
  <si>
    <t>Mélanie  LLory</t>
  </si>
  <si>
    <t>melaniellory@yahoo.fr</t>
  </si>
  <si>
    <t>Nidhal Fattoumi</t>
  </si>
  <si>
    <t>nidhal.fattoumi@gmail.com</t>
  </si>
  <si>
    <t>julie vandestock</t>
  </si>
  <si>
    <t>julie.vandestock@hotmail.fr</t>
  </si>
  <si>
    <t>corinne bayard</t>
  </si>
  <si>
    <t>artpsy.bayard@gmail.com</t>
  </si>
  <si>
    <t>omid kohneh-chahri</t>
  </si>
  <si>
    <t>omid.kohneh@free.fr</t>
  </si>
  <si>
    <t>jean-baptiste le cocq</t>
  </si>
  <si>
    <t>jean-baptiste@le-cocq.fr</t>
  </si>
  <si>
    <t>Norbert Zerah</t>
  </si>
  <si>
    <t>zerahconsult@wanadoo.fr</t>
  </si>
  <si>
    <t>Marie Bos</t>
  </si>
  <si>
    <t>marie_bos@yahoo.fr</t>
  </si>
  <si>
    <t>Sophie Benchekroun</t>
  </si>
  <si>
    <t>sophie@sbdeveloppement.com</t>
  </si>
  <si>
    <t>Rym Dagourai</t>
  </si>
  <si>
    <t>rym.dagourai@gmail.com</t>
  </si>
  <si>
    <t>françoise cousin</t>
  </si>
  <si>
    <t>agirsonpotentiel@yahoo.fr</t>
  </si>
  <si>
    <t>andré theriault</t>
  </si>
  <si>
    <t>atheriault@gmx.net</t>
  </si>
  <si>
    <t>Isabelle Riblet</t>
  </si>
  <si>
    <t>isycontact@yahoo.fr</t>
  </si>
  <si>
    <t>Evelyne Schreier</t>
  </si>
  <si>
    <t>evelyne.schreier@yahoo.fr</t>
  </si>
  <si>
    <t>therapeute ESSA</t>
  </si>
  <si>
    <t>contact@sophrologieformation-paris.com</t>
  </si>
  <si>
    <t>herb.isa@laposte.net</t>
  </si>
  <si>
    <t>GASSIE-LEFORT aude</t>
  </si>
  <si>
    <t>a.gassie@aliceadsl.fr</t>
  </si>
  <si>
    <t>KARACHALIOS</t>
  </si>
  <si>
    <t>karachalios3@sfr.fr</t>
  </si>
  <si>
    <t>LE GARFF GARFF</t>
  </si>
  <si>
    <t>mc.legarff@gmail.com</t>
  </si>
  <si>
    <t>MOREL</t>
  </si>
  <si>
    <t>natem@noos.fr</t>
  </si>
  <si>
    <t>PUISAIS</t>
  </si>
  <si>
    <t>monique.puisais@wanadoo.fr</t>
  </si>
  <si>
    <t>SARTORI</t>
  </si>
  <si>
    <t>sartorianalucia@hotmail.fr</t>
  </si>
  <si>
    <t>TATJER</t>
  </si>
  <si>
    <t>sylvie.tatjer@yahoo.fr</t>
  </si>
  <si>
    <t xml:space="preserve">GÉRARD, Nobert </t>
  </si>
  <si>
    <t>norbert.gerard@mac.com</t>
  </si>
  <si>
    <t>GIES</t>
  </si>
  <si>
    <t>denise.gies@laposte.net</t>
  </si>
  <si>
    <t>PUYRAIMOND</t>
  </si>
  <si>
    <t>clairepuyraimond@yahoo.fr</t>
  </si>
  <si>
    <t>DOMANSKI</t>
  </si>
  <si>
    <t>sophrocom@gmail.com</t>
  </si>
  <si>
    <t>DIVILLE</t>
  </si>
  <si>
    <t>nadegediville@yahoo.fr</t>
  </si>
  <si>
    <t>LEBERT</t>
  </si>
  <si>
    <t>josianelebert@free.fr</t>
  </si>
  <si>
    <t>MARCELOT</t>
  </si>
  <si>
    <t>kietudo@yahoo.fr</t>
  </si>
  <si>
    <t>BELLANGER-BERTHELOT</t>
  </si>
  <si>
    <t>marjorie.berthelot@free.fr</t>
  </si>
  <si>
    <t>CHATIZER</t>
  </si>
  <si>
    <t>sophie.chatizer@sfr.fr</t>
  </si>
  <si>
    <t>CHELIN-DESVIGNE</t>
  </si>
  <si>
    <t>hypnosophro@gmail.com</t>
  </si>
  <si>
    <t>LE BRONZE, BRONZE</t>
  </si>
  <si>
    <t>brigittelebronze@free.fr</t>
  </si>
  <si>
    <t>BUGAJSKI</t>
  </si>
  <si>
    <t>sylvain.bugajski@free.fr</t>
  </si>
  <si>
    <t>OHANA</t>
  </si>
  <si>
    <t>dohana@wanadoo.fr</t>
  </si>
  <si>
    <t>ALLOUCHERY</t>
  </si>
  <si>
    <t>sabine.allouchery@wanadoo.fr</t>
  </si>
  <si>
    <t>BARREAU Mireille</t>
  </si>
  <si>
    <t>info@4moreharmony.com</t>
  </si>
  <si>
    <t>valaider valérie</t>
  </si>
  <si>
    <t>valaider@hotmail.fr</t>
  </si>
  <si>
    <t>RODRIGUEZ</t>
  </si>
  <si>
    <t>sophro.mrodriguez@free.fr</t>
  </si>
  <si>
    <t>JACQUET Marie Laure</t>
  </si>
  <si>
    <t>sophrologue@marielaurejacquet.com</t>
  </si>
  <si>
    <t>bazin marie</t>
  </si>
  <si>
    <t>marie-bazin@wanadoo.fr</t>
  </si>
  <si>
    <t>CARRÉ</t>
  </si>
  <si>
    <t>noelinecarre@yahoo.fr</t>
  </si>
  <si>
    <t>SANDERS</t>
  </si>
  <si>
    <t>sanderslorena@aol.com</t>
  </si>
  <si>
    <t>COUTURIER</t>
  </si>
  <si>
    <t>contact@stephaniecouturier.fr</t>
  </si>
  <si>
    <t>BINAY</t>
  </si>
  <si>
    <t>flo.b.binay@free.fr</t>
  </si>
  <si>
    <t>GARDET</t>
  </si>
  <si>
    <t>contact@clarissegardet.fr</t>
  </si>
  <si>
    <t>GALLO-BENAOUDIA</t>
  </si>
  <si>
    <t>latifagallo@gmail.com</t>
  </si>
  <si>
    <t>BAUMGART chantal</t>
  </si>
  <si>
    <t>ch.baumgart@gmail.com</t>
  </si>
  <si>
    <t>Caroline Rome</t>
  </si>
  <si>
    <t>carome@noos.fr</t>
  </si>
  <si>
    <t>beaugé christiane</t>
  </si>
  <si>
    <t>christianebeauge@yahoo.fr</t>
  </si>
  <si>
    <t>ZAWIERUCHA</t>
  </si>
  <si>
    <t>mariza.sophro@gmail.com</t>
  </si>
  <si>
    <t>DELAUNAY françoise</t>
  </si>
  <si>
    <t>fd.sophroharmonie@orange.fr</t>
  </si>
  <si>
    <t>Pajet-Blanc Gracieuse</t>
  </si>
  <si>
    <t>gracieuse.pajet-blanc@wanadoo.fr</t>
  </si>
  <si>
    <t>DRAVIE</t>
  </si>
  <si>
    <t>dravie@orange.fr</t>
  </si>
  <si>
    <t>HERBIN-PINET</t>
  </si>
  <si>
    <t>alexandrineherbin@gmaill.com</t>
  </si>
  <si>
    <t>Baudet jacqueline</t>
  </si>
  <si>
    <t>jacbaudet@gmail.com</t>
  </si>
  <si>
    <t>julie lecureuil</t>
  </si>
  <si>
    <t>julielecureuil@yahoo.fr</t>
  </si>
  <si>
    <t>COHEN</t>
  </si>
  <si>
    <t>sophro.calme@hotmail.fr</t>
  </si>
  <si>
    <t>LECLERC</t>
  </si>
  <si>
    <t>sophie-sophrologie@hotmail.fr</t>
  </si>
  <si>
    <t>MEUNIER Eric-Aymé</t>
  </si>
  <si>
    <t>eric.ayme.meunier@mac.com</t>
  </si>
  <si>
    <t>PERES</t>
  </si>
  <si>
    <t>helena.peres@orange.fr</t>
  </si>
  <si>
    <t>BOUZIDI</t>
  </si>
  <si>
    <t>bouzidimyriam@free.fr</t>
  </si>
  <si>
    <t>GUILLAUME Muriel</t>
  </si>
  <si>
    <t>murielguillaume@wanadoo.fr</t>
  </si>
  <si>
    <t>GODOT</t>
  </si>
  <si>
    <t>li.godot@cegetel.net</t>
  </si>
  <si>
    <t>CORNELOUP</t>
  </si>
  <si>
    <t>2c.corneloup@wanadoo.fr</t>
  </si>
  <si>
    <t>BENDAVID-ALTMANN</t>
  </si>
  <si>
    <t>sba.infos@free.fr</t>
  </si>
  <si>
    <t>NIVELET, Catherine</t>
  </si>
  <si>
    <t>canivelet.sophro@yahoo.fr</t>
  </si>
  <si>
    <t>BELLAUD</t>
  </si>
  <si>
    <t>sbc@hypnose-therapeutique.com</t>
  </si>
  <si>
    <t>GLEITZ</t>
  </si>
  <si>
    <t>birthe.gleitz@gmail.com</t>
  </si>
  <si>
    <t>GOURRET</t>
  </si>
  <si>
    <t>celine.gourret@sophrologieparis7.fr</t>
  </si>
  <si>
    <t>BEURTIN</t>
  </si>
  <si>
    <t>daniele.beurtin@sfr.fr</t>
  </si>
  <si>
    <t>RIGA</t>
  </si>
  <si>
    <t>fabienne.riga@bbox.fr</t>
  </si>
  <si>
    <t>RENARDIER Evelyne</t>
  </si>
  <si>
    <t>evelynerenardier@yahoo.fr</t>
  </si>
  <si>
    <t>MAGAUD</t>
  </si>
  <si>
    <t>sophrologie.mmagaud@yahoo.fr</t>
  </si>
  <si>
    <t>SUAREZ-SALOMON, Manuel</t>
  </si>
  <si>
    <t>suarez.manuela@wanadoo.fr</t>
  </si>
  <si>
    <t>Charlotte MAIGNAN</t>
  </si>
  <si>
    <t>c.maignan@paris-sophrologie.net</t>
  </si>
  <si>
    <t>ALBERNY, Fabrice</t>
  </si>
  <si>
    <t>fabrice.alberny@yahoo.fr</t>
  </si>
  <si>
    <t>RODE, Denise</t>
  </si>
  <si>
    <t>contact@sophrologie-evry.com</t>
  </si>
  <si>
    <t>MARCHAT, Carole</t>
  </si>
  <si>
    <t>carole.marchat@hotmail.fr</t>
  </si>
  <si>
    <t>MICHAUX, Birgit</t>
  </si>
  <si>
    <t>birgit.michaux@gmail.com</t>
  </si>
  <si>
    <t>DELFAUT-BIBOLLET, Anne</t>
  </si>
  <si>
    <t>anne.delfaut-bibollet@orange.fr</t>
  </si>
  <si>
    <t>GENEST, Catherine</t>
  </si>
  <si>
    <t>c.genest@cegetel.net</t>
  </si>
  <si>
    <t>GOTTELAND, Patricia</t>
  </si>
  <si>
    <t>gotteland.eric@wanadoo.fr</t>
  </si>
  <si>
    <t>Sophie Berger</t>
  </si>
  <si>
    <t>sophie.berger@samyodis.com</t>
  </si>
  <si>
    <t>Chantal Verzaux</t>
  </si>
  <si>
    <t>helion-conseil@sfr.fr</t>
  </si>
  <si>
    <t>Cabinet François Lovisi</t>
  </si>
  <si>
    <t>cabinet.lovisi@orange.fr</t>
  </si>
  <si>
    <t>NADA CHEHAB</t>
  </si>
  <si>
    <t xml:space="preserve"> nada.chehab@forumexpertslibanais.com</t>
  </si>
  <si>
    <t>Françoise Thomas</t>
  </si>
  <si>
    <t>f.thomas@editions-vie.com</t>
  </si>
  <si>
    <t>Samuel Sibony</t>
  </si>
  <si>
    <t xml:space="preserve"> samuel.sibony@marne-finance.com</t>
  </si>
  <si>
    <t>Chambre Syndicale de la Sophrologie</t>
  </si>
  <si>
    <t xml:space="preserve"> contact@chambre-syndicale-sophrologie.fr</t>
  </si>
  <si>
    <t xml:space="preserve">Nathalie, CHEMIN </t>
  </si>
  <si>
    <t>nchemin@cepimanagement.com</t>
  </si>
  <si>
    <t xml:space="preserve">Djamila, DAHMANI </t>
  </si>
  <si>
    <t>djamila.dahmani@apec.fr</t>
  </si>
  <si>
    <t xml:space="preserve">Caroline, DE CAMBIAIRE </t>
  </si>
  <si>
    <t>cadecamb@gmail.com</t>
  </si>
  <si>
    <t xml:space="preserve">François, LE BRUN </t>
  </si>
  <si>
    <t>lebrunentremedia@orange.fr</t>
  </si>
  <si>
    <t xml:space="preserve">Fabienne, REY </t>
  </si>
  <si>
    <t>fabienne.rey@gmail.com</t>
  </si>
  <si>
    <t xml:space="preserve">Hélène, REY </t>
  </si>
  <si>
    <t>helenerey@wanadoo.fr</t>
  </si>
  <si>
    <t xml:space="preserve">Jean-Pierre, RIGOULOT </t>
  </si>
  <si>
    <t>jeanpierre.rigoulot@hotmail.fr</t>
  </si>
  <si>
    <t xml:space="preserve">Isabelle, ROSIER </t>
  </si>
  <si>
    <t>isabelle-rosier@sfr.fr</t>
  </si>
  <si>
    <t>Janita Baussart</t>
  </si>
  <si>
    <t xml:space="preserve"> janita.baussart@neurocognitivisme.fr</t>
  </si>
  <si>
    <t>Jacques Fradin</t>
  </si>
  <si>
    <t>alumni@neurocognitivisme.fr</t>
  </si>
  <si>
    <t>Claudine Barbien</t>
  </si>
  <si>
    <t>claudine.barbier@neurocognitivism.com</t>
  </si>
  <si>
    <t>Cathy Albuquerque</t>
  </si>
  <si>
    <t>cathy.albuquerque@IME.FR</t>
  </si>
  <si>
    <t>Sigrid Octon</t>
  </si>
  <si>
    <t>sigrid.octon@neurocognitivisme.fr</t>
  </si>
  <si>
    <t>Aurelie Vandijk</t>
  </si>
  <si>
    <t>Gilles Pentecote</t>
  </si>
  <si>
    <t>gillesp.sfs@gmail.com</t>
  </si>
  <si>
    <t>therapeute EFT</t>
  </si>
  <si>
    <t>domathey@laposte.net</t>
  </si>
  <si>
    <t>Laetytia Hecquet</t>
  </si>
  <si>
    <t>laetytia.hecquet@orange.fr</t>
  </si>
  <si>
    <t>Valérie Terkeltoba</t>
  </si>
  <si>
    <t>valerie@libredetre.co</t>
  </si>
  <si>
    <t>christine coudert087</t>
  </si>
  <si>
    <t>christine.coudert087@orange.fr</t>
  </si>
  <si>
    <t>Celine Andrillon</t>
  </si>
  <si>
    <t>celineandrillon@hotmail.fr</t>
  </si>
  <si>
    <t>Valérie Bertrand</t>
  </si>
  <si>
    <t>valeriebertrandspaeti@hotmail.com</t>
  </si>
  <si>
    <t>Anne-Marie Bompart</t>
  </si>
  <si>
    <t>amb-coaching@orange.fr</t>
  </si>
  <si>
    <t>Genevieve GAGOS</t>
  </si>
  <si>
    <t>genevieve.gagos@technique-eft.com</t>
  </si>
  <si>
    <t>Nathalie Pellerin</t>
  </si>
  <si>
    <t xml:space="preserve"> centre.de.consultations@gmail.com</t>
  </si>
  <si>
    <t>Go Ahead</t>
  </si>
  <si>
    <t>go.ahead.lu@gmail.com</t>
  </si>
  <si>
    <t xml:space="preserve">nouria benidjer </t>
  </si>
  <si>
    <t>nouria benidjer nouriabenidjer@yahoo.fr</t>
  </si>
  <si>
    <t>Carole Demerin</t>
  </si>
  <si>
    <t>caroledemerin@free.fr</t>
  </si>
  <si>
    <t>Catherine Valle</t>
  </si>
  <si>
    <t>catherine.valle@hotmail.fr</t>
  </si>
  <si>
    <t>COLAS Chrystelle</t>
  </si>
  <si>
    <t>chrymicco@free.fr</t>
  </si>
  <si>
    <t>Claire Loyez</t>
  </si>
  <si>
    <t>c.loyez@orange.fr</t>
  </si>
  <si>
    <t>Emilia Went</t>
  </si>
  <si>
    <t>emiliawent@gmail.com</t>
  </si>
  <si>
    <t>eczen@hotmail.fr</t>
  </si>
  <si>
    <t>Evelyne Tholy</t>
  </si>
  <si>
    <t>eallain-tholy@orange.fr</t>
  </si>
  <si>
    <t>Isabelle Bellanger</t>
  </si>
  <si>
    <t>ibellanger@ch-montfermeil.fr</t>
  </si>
  <si>
    <t>Isabelle Hemon</t>
  </si>
  <si>
    <t>isabellehemon@cegetel.net</t>
  </si>
  <si>
    <t>Ketty Regent</t>
  </si>
  <si>
    <t>kregent24@gmail.com</t>
  </si>
  <si>
    <t>Laurence Monchamp</t>
  </si>
  <si>
    <t>l.monchamp@tele2.nl</t>
  </si>
  <si>
    <t>Ludwig Freyther'</t>
  </si>
  <si>
    <t>l.freyther@gmail.com</t>
  </si>
  <si>
    <t>Marie Gabrielle kechadi</t>
  </si>
  <si>
    <t>famillekechadi@free.fr</t>
  </si>
  <si>
    <t>mlrubio70@gmail.com</t>
  </si>
  <si>
    <t>Martine TONIUTTI</t>
  </si>
  <si>
    <t>martine140367@gmail.com</t>
  </si>
  <si>
    <t>HUCHER Maud</t>
  </si>
  <si>
    <t>rose.olivier2@wanadoo.fr</t>
  </si>
  <si>
    <t>Nathalie Taillepied</t>
  </si>
  <si>
    <t>n.taillepied@free.fr</t>
  </si>
  <si>
    <t>sandrine.toussaint78@gmail.com</t>
  </si>
  <si>
    <t>Sylvie Cros</t>
  </si>
  <si>
    <t>ps.cros@wanadoo.fr</t>
  </si>
  <si>
    <t>Vanessa Benito</t>
  </si>
  <si>
    <t>vaness.benito@gmail.com</t>
  </si>
  <si>
    <t>Hafnaoui Zeineb</t>
  </si>
  <si>
    <t>hzeineb@yahoo.fr</t>
  </si>
  <si>
    <t>David Marcon</t>
  </si>
  <si>
    <t>subjonctif@gmail.com</t>
  </si>
  <si>
    <t>LE MORVAN Christine</t>
  </si>
  <si>
    <t>chris.lemorvan@wanadoo.fr</t>
  </si>
  <si>
    <t>therapeute Cassiopée</t>
  </si>
  <si>
    <t>Olivier Stettler</t>
  </si>
  <si>
    <t xml:space="preserve"> olivier.stettler@news-espace-cassiopee.com&gt;</t>
  </si>
  <si>
    <t>100 startuops  santé et biotechnologies</t>
  </si>
  <si>
    <t>Elisabeth  ROSSINES</t>
  </si>
  <si>
    <t>elisabeth-rossines@aromatechnologies.org</t>
  </si>
  <si>
    <t xml:space="preserve">Philippe  BENECH </t>
  </si>
  <si>
    <t>pbenech@prediguard.com</t>
  </si>
  <si>
    <t>Jean-Frederic  AMEDEE-MANESME</t>
  </si>
  <si>
    <t>jfam@100rdv.com</t>
  </si>
  <si>
    <t>Jean-Paul  FEVRE</t>
  </si>
  <si>
    <t>jp.fevre@plantadvanced.com</t>
  </si>
  <si>
    <t>Jean-Luc  BEJOT</t>
  </si>
  <si>
    <t>jean-luc.bejot@kracinolys.com</t>
  </si>
  <si>
    <t>Jean-Luc  LOUAZON</t>
  </si>
  <si>
    <t>jllouazon@neurowaken.fr</t>
  </si>
  <si>
    <t>Frederic  MOURET</t>
  </si>
  <si>
    <t>f.mouret@promoted.fr</t>
  </si>
  <si>
    <t>Marc  MASSONNEAU</t>
  </si>
  <si>
    <t>mcmm@quidd.com</t>
  </si>
  <si>
    <t>Pierre  LEURENT</t>
  </si>
  <si>
    <t>pierre.leurent@voluntis.com</t>
  </si>
  <si>
    <t>Regis  ROCHE</t>
  </si>
  <si>
    <t>regis.roche@adipsculpt.com</t>
  </si>
  <si>
    <t>100 startuops  développement durable</t>
  </si>
  <si>
    <t>Michel  MALVY</t>
  </si>
  <si>
    <t>bamfitech@gmail.com</t>
  </si>
  <si>
    <t>Jacques  SOTTY</t>
  </si>
  <si>
    <t>j.sotty@boisetfutur.com</t>
  </si>
  <si>
    <t>Azmina  GOULAMALY</t>
  </si>
  <si>
    <t>azg.qwehli@gmail.com</t>
  </si>
  <si>
    <t>Jean-Marie / Olivier  BOUCHER / CLAIR</t>
  </si>
  <si>
    <t>jmb@consoglobe.com</t>
  </si>
  <si>
    <t>Rupert / Jeremy / Damien    SCHIESSL / FAIN / ARBAULT</t>
  </si>
  <si>
    <t>jeremy.fain@verteego.com</t>
  </si>
  <si>
    <t>Eric / Paul  BERTHAUD / BERTRAND</t>
  </si>
  <si>
    <t>e.berthaud@watteco.com</t>
  </si>
  <si>
    <t>Caroline  ALAZARD</t>
  </si>
  <si>
    <t>caroline@greenext.eu</t>
  </si>
  <si>
    <t>Patrice  RENARD</t>
  </si>
  <si>
    <t>patrice.renard@methaneva.eu</t>
  </si>
  <si>
    <t>Arthur / François  SCHULZ / SCHAUB</t>
  </si>
  <si>
    <t>arthur.schulz@green-on</t>
  </si>
  <si>
    <t>Thomas / Alix  LANG / POULET</t>
  </si>
  <si>
    <t>thomas@e-citizen.com</t>
  </si>
  <si>
    <t>100 startuops  technologies et telecoms</t>
  </si>
  <si>
    <t xml:space="preserve">Maxime  DUPONT </t>
  </si>
  <si>
    <t>mdupont@quantam.net</t>
  </si>
  <si>
    <t>Bruno  WALTHER</t>
  </si>
  <si>
    <t>brunowalther@captaindash.com</t>
  </si>
  <si>
    <t>Franck  LEFEUVRE</t>
  </si>
  <si>
    <t>dg@inteliscent.com</t>
  </si>
  <si>
    <t>Nicolas / Jean-Michel / Denis  LEBRETON / NOMDEDEU / CHOTEAU</t>
  </si>
  <si>
    <t>nlebreton@forevergroup.com</t>
  </si>
  <si>
    <t>Frederic / Atminait  CHAZELLE / HAMOUDA</t>
  </si>
  <si>
    <t>frederic.chazelle@embedia.fr</t>
  </si>
  <si>
    <t>Romain / Mathieu  NOUZARETH</t>
  </si>
  <si>
    <t>mathieu@freshplanet.net</t>
  </si>
  <si>
    <t xml:space="preserve">Julien / Jonathan  HERVOUET / GUERON </t>
  </si>
  <si>
    <t>julien@iadvize.com</t>
  </si>
  <si>
    <t>Philippe  LAVAL</t>
  </si>
  <si>
    <t>laval@kwaga.com</t>
  </si>
  <si>
    <t>Jonathan / Clement  BENHAMOU / BUYSE</t>
  </si>
  <si>
    <t>jonathan.benhamou@novapost.fr</t>
  </si>
  <si>
    <t>Bertrand  AUGE</t>
  </si>
  <si>
    <t>investors@kleverware.com</t>
  </si>
  <si>
    <t>Igor / Bruno  SCHLUMBERGER / LEVEQUE</t>
  </si>
  <si>
    <t>igor@prestashop.com</t>
  </si>
  <si>
    <t>Thomas  OWADENKO</t>
  </si>
  <si>
    <t>thomas@videoagency.tv</t>
  </si>
  <si>
    <t>Cyril / Eric  STERN / KERMANN</t>
  </si>
  <si>
    <t>cyrilstem@securiloc.eu</t>
  </si>
  <si>
    <t>Thierry  CHEVALIER</t>
  </si>
  <si>
    <t>contact@technosens.fr</t>
  </si>
  <si>
    <t>Pierre  LOMBARD</t>
  </si>
  <si>
    <t>broncard1@aol.com</t>
  </si>
  <si>
    <t>Julien  SANON</t>
  </si>
  <si>
    <t>julien@centralconnect.net</t>
  </si>
  <si>
    <t>Issam  AGLAN</t>
  </si>
  <si>
    <t>issam.aglan@neli-technologies.com</t>
  </si>
  <si>
    <t>Aymeric / Antoine / Cedric  PUECH / VENET / GEPNER</t>
  </si>
  <si>
    <t>cedric.gepner@smartgrains.com</t>
  </si>
  <si>
    <t>Eric  KEZYZOSLAK</t>
  </si>
  <si>
    <t>eric.kezyzosiak@doog.mobi</t>
  </si>
  <si>
    <t>Xavier  PAULIK</t>
  </si>
  <si>
    <t>xpk@tikilabs.com</t>
  </si>
  <si>
    <t>Richard / Gerlind  PARAISO / GEGUSCH</t>
  </si>
  <si>
    <t>office@vizae-kapital.com</t>
  </si>
  <si>
    <t>Christophe / Philippe  DACRE WRIGHT / DE ROSNAY</t>
  </si>
  <si>
    <t>pderosnay@beetween.com</t>
  </si>
  <si>
    <t>Anji / Faouzi  ISMAIL / EL YAGOUBI</t>
  </si>
  <si>
    <t>anji@capseo.com</t>
  </si>
  <si>
    <t>Nicolas  COLIN</t>
  </si>
  <si>
    <t>nicolas.colin@causebuilder.com</t>
  </si>
  <si>
    <t>Julien  RICHARD</t>
  </si>
  <si>
    <t>julien.richard@voretechs.fr</t>
  </si>
  <si>
    <t>Cecile / Guillaume  LE GALES</t>
  </si>
  <si>
    <t>incubateur@hec.fr</t>
  </si>
  <si>
    <t>100 startuops  réseaux et communautés</t>
  </si>
  <si>
    <t>Simon / Serge  ISTOLAINEN / HAYAT</t>
  </si>
  <si>
    <t>sistolainen@peopleforcinema.com</t>
  </si>
  <si>
    <t>Martin   DESTAGNOL</t>
  </si>
  <si>
    <t>martin@plyce.com</t>
  </si>
  <si>
    <t>Benjamin / Patrick  COHEN / SMARZYNSKI</t>
  </si>
  <si>
    <t>benjamin.c@webinterpret.com</t>
  </si>
  <si>
    <t xml:space="preserve">Nicolas / Romain / Olivier  CHAUNU / GIL / MARTIN </t>
  </si>
  <si>
    <t>nicolaschaunu@emob.fr</t>
  </si>
  <si>
    <t>Cecile  LAZORTHES</t>
  </si>
  <si>
    <t>celine@leetchi.com</t>
  </si>
  <si>
    <t>Jean-Olivier / Mathieu  DE BERARD / QUISEFIT</t>
  </si>
  <si>
    <t>job@calameo.com</t>
  </si>
  <si>
    <t>Nathalie   FELCIAI</t>
  </si>
  <si>
    <t>nathalie.felciai@museworld.net</t>
  </si>
  <si>
    <t xml:space="preserve">Loic / Gilles  YVIQUEL / DUMAS / </t>
  </si>
  <si>
    <t>lyviquel@sponsor.com</t>
  </si>
  <si>
    <t>Nicolas / Romain  METZKE / MOYNE</t>
  </si>
  <si>
    <t>nicolas@mosaic-lab.com</t>
  </si>
  <si>
    <t>Gilles / Pascal  BRUMBERG / PILLEGAND</t>
  </si>
  <si>
    <t>gil.brumberg@pointscommuns.com</t>
  </si>
  <si>
    <t>Arnaud / Eddy / Gregory  BAILLY / FAYET / VACHER</t>
  </si>
  <si>
    <t>arnaud@wilogo.com</t>
  </si>
  <si>
    <t>Nicolas  D'AUDIFFRET</t>
  </si>
  <si>
    <t>nda@alittlemarket.fr</t>
  </si>
  <si>
    <t xml:space="preserve">Guillaume  LE DIEU DE VILLE </t>
  </si>
  <si>
    <t>guillaume@lingueo.com</t>
  </si>
  <si>
    <t>Sonia / Virginie  LECOMMANDOUX / BARBIERI</t>
  </si>
  <si>
    <t>sonia.lecommandoux@same-story.com</t>
  </si>
  <si>
    <t>Vincent et David  KLINGBEIL</t>
  </si>
  <si>
    <t>vklingbeil@talentzapping.com</t>
  </si>
  <si>
    <t>Delphine  STEY</t>
  </si>
  <si>
    <t>delphine.stey@gmail.com</t>
  </si>
  <si>
    <t>Pierre / Guillaume  FREMAUX / TEISSEIRE</t>
  </si>
  <si>
    <t>guillaume@babelio.com</t>
  </si>
  <si>
    <t>Isabelle / Gregory  RABIER / CROSSLEY</t>
  </si>
  <si>
    <t>isabelle.rabier@dermance.com</t>
  </si>
  <si>
    <t>100 startuops  services et commerce</t>
  </si>
  <si>
    <t>Patrick  HOLZMAN</t>
  </si>
  <si>
    <t>pholzman@tokup.fr</t>
  </si>
  <si>
    <t>Paul / Thierry  GUILLET / ROCHAS DUPERIER</t>
  </si>
  <si>
    <t>paulguillet@yahoo.fr</t>
  </si>
  <si>
    <t>Medhi  KASRAOUI</t>
  </si>
  <si>
    <t>contact@clash-mode.com</t>
  </si>
  <si>
    <t>Stephane / Paul / Roland  CHAUFFRIAT / CESARI / PEPE</t>
  </si>
  <si>
    <t>contact@imusic-school.com</t>
  </si>
  <si>
    <t xml:space="preserve">Patrick  SEBILE </t>
  </si>
  <si>
    <t>psebile@sebile.com</t>
  </si>
  <si>
    <t>Magali  BOISSEAU</t>
  </si>
  <si>
    <t>magali@bedycasa.com</t>
  </si>
  <si>
    <t>Pierre / Stephane  SAPIN / WULWIK</t>
  </si>
  <si>
    <t>psapin@digitalentscapital.com</t>
  </si>
  <si>
    <t>Frederic / Stephane  BERTRAN / BURLON</t>
  </si>
  <si>
    <t>info@coursenville.com</t>
  </si>
  <si>
    <t>Alexandre / Benoit  WOOG / WOJCIECHOWSKI</t>
  </si>
  <si>
    <t>alexandre.woog@e-loue.com</t>
  </si>
  <si>
    <t>Philippe / Aurélie  BERNOU / EAV</t>
  </si>
  <si>
    <t>philippe.bernou@etreproprio.com</t>
  </si>
  <si>
    <t>Pierre   GUIRARD</t>
  </si>
  <si>
    <t>pierre.guirard@pneu-wyz.com</t>
  </si>
  <si>
    <t>Virgile / Simon / Nelson  BRODZIAK / ISTOLAINEN / WILMOTTE</t>
  </si>
  <si>
    <t>virgile@architurn.com</t>
  </si>
  <si>
    <t>Kemal  EL MOUJAHID</t>
  </si>
  <si>
    <t>kelmoujahid@yahoo.com</t>
  </si>
  <si>
    <t>Eric / Yvan  LA BONNARDIERE / WIBAUX</t>
  </si>
  <si>
    <t>eric@evaneos.com</t>
  </si>
  <si>
    <t>Julien / Sarah  COMBEAU / NOKRY</t>
  </si>
  <si>
    <t>julien.combeau@gmail.com</t>
  </si>
  <si>
    <t xml:space="preserve">Carine / Caroline  BEIGBEDER / ROUSSIN </t>
  </si>
  <si>
    <t>carine.beigbeder@packandfly.fr</t>
  </si>
  <si>
    <t>Benoit  SINEAU</t>
  </si>
  <si>
    <t>bs@happytime.fr</t>
  </si>
  <si>
    <t xml:space="preserve">ecole form  </t>
  </si>
  <si>
    <t xml:space="preserve">  </t>
  </si>
  <si>
    <t>a10@autrement10.fr</t>
  </si>
  <si>
    <t>acama@wanadoo.fr</t>
  </si>
  <si>
    <t>acpformations@free.fr</t>
  </si>
  <si>
    <t>acteasante@orange.fr</t>
  </si>
  <si>
    <t>actioncap@orange.fr</t>
  </si>
  <si>
    <t>action-reflexo@hotmail.fr</t>
  </si>
  <si>
    <t>ecole form  Action réfléxo formation</t>
  </si>
  <si>
    <t xml:space="preserve">action-reflexo@hotmail.fr </t>
  </si>
  <si>
    <t>action-reflexo@wanadoo.fr</t>
  </si>
  <si>
    <t>admin@hyppocratus.com</t>
  </si>
  <si>
    <t>administration@fabert.com</t>
  </si>
  <si>
    <t>administration@framv.fr</t>
  </si>
  <si>
    <t>admissions@elysees-marbeuf.fr</t>
  </si>
  <si>
    <t>aemn.altardif@orange.fr</t>
  </si>
  <si>
    <t>aesculape13@orange.fr</t>
  </si>
  <si>
    <t>afb@dial.oleane.com</t>
  </si>
  <si>
    <t>afcse.online@gmail.com</t>
  </si>
  <si>
    <t>afr.info@wanadoo.fr</t>
  </si>
  <si>
    <t>afr.rc.info@gmail.com</t>
  </si>
  <si>
    <t>afyi@wanadoo.fr</t>
  </si>
  <si>
    <t>agpromo@club-internet.fr</t>
  </si>
  <si>
    <t>aire@analyseintegrative.com</t>
  </si>
  <si>
    <t>ais-services@wanadoo.fr</t>
  </si>
  <si>
    <t>akhena.channelsoleil@free.fr</t>
  </si>
  <si>
    <t>alain.georgeon@wanadoo.fr</t>
  </si>
  <si>
    <t>alain.servigne@acefas.fr</t>
  </si>
  <si>
    <t>alain.zuili@sophrologie-relationnelle.fr</t>
  </si>
  <si>
    <t>albi@porteo.fr</t>
  </si>
  <si>
    <t>am.botturi@orange.fr</t>
  </si>
  <si>
    <t>ecole form  Gramme</t>
  </si>
  <si>
    <t>Anne-Marie  Delabre</t>
  </si>
  <si>
    <t>am.delabre@wanadoo.fr</t>
  </si>
  <si>
    <t>amana@club-internet.fr</t>
  </si>
  <si>
    <t>ecole form  Institut de Recherche et d'Enseignement en Kinésiologie Pratique</t>
  </si>
  <si>
    <t>Anne-Marie  Trelat</t>
  </si>
  <si>
    <t>amt280@yahoo.fr</t>
  </si>
  <si>
    <t>anfg@wanadoo.fr</t>
  </si>
  <si>
    <t>annelaure.meunier@coursdiderot.com</t>
  </si>
  <si>
    <t>aperformances@aol.com</t>
  </si>
  <si>
    <t>ecole form  Association Apma</t>
  </si>
  <si>
    <t>Michel  Le poulain</t>
  </si>
  <si>
    <t>apma.paris@wanadoo.fr</t>
  </si>
  <si>
    <t xml:space="preserve">ecole form  Association APMA Paris </t>
  </si>
  <si>
    <t xml:space="preserve">apma.paris@wanadoo.fr </t>
  </si>
  <si>
    <t>apmotivation@free.fr</t>
  </si>
  <si>
    <t>aps@asp-globalservices.com</t>
  </si>
  <si>
    <t>aqgl@free.fr</t>
  </si>
  <si>
    <t>arche.hypnose@gmail.com</t>
  </si>
  <si>
    <t>argema.toulouse@wanadoo.fr</t>
  </si>
  <si>
    <t>arrakis55@wanadoo.fr</t>
  </si>
  <si>
    <t>art.monic@wanadoo.fr</t>
  </si>
  <si>
    <t>ecole form  ArtMonic Formation</t>
  </si>
  <si>
    <t>Monique  Truffault</t>
  </si>
  <si>
    <t xml:space="preserve">art.monic@wanadoo.fr </t>
  </si>
  <si>
    <t>as.hamy@calleo.fr</t>
  </si>
  <si>
    <t>asamad@progress91.fr</t>
  </si>
  <si>
    <t>ascom-ingenierie@wanadoo.fr</t>
  </si>
  <si>
    <t>ecole form  Asian Villa</t>
  </si>
  <si>
    <t>asian.villa@wanadoo.fr</t>
  </si>
  <si>
    <t>asso.didee@hotmail.fr</t>
  </si>
  <si>
    <t>ecole form  Association Edelweiss</t>
  </si>
  <si>
    <t>asso.edelweiss@free.fr</t>
  </si>
  <si>
    <t>asso.nature@laposte.net</t>
  </si>
  <si>
    <t>assoc.mrg@hotmail.com</t>
  </si>
  <si>
    <t>association.anindra@gmail.com</t>
  </si>
  <si>
    <t>astm@kinesiocoach.com</t>
  </si>
  <si>
    <t>auratherapie@gmail.com</t>
  </si>
  <si>
    <t>awmtc@free.fr</t>
  </si>
  <si>
    <t>azizameur@free.fr</t>
  </si>
  <si>
    <t>bansard@abcportage.fr</t>
  </si>
  <si>
    <t>bbef@orange.fr</t>
  </si>
  <si>
    <t>benoit.laudignon@wanadoo.fr</t>
  </si>
  <si>
    <t>bernard.bouheret@wanadoo.fr</t>
  </si>
  <si>
    <t>bernard.ophoven@gmail.com</t>
  </si>
  <si>
    <t>blenairandco@wanadoo.fr</t>
  </si>
  <si>
    <t>blennerstrategies@wanadoo.fr</t>
  </si>
  <si>
    <t>bonjour@generation-formation.com</t>
  </si>
  <si>
    <t>bordeaux@calleo.fr</t>
  </si>
  <si>
    <t>breizhshiatsu@hotmail.com</t>
  </si>
  <si>
    <t>breizhshiatsu@orange.fr</t>
  </si>
  <si>
    <t>bretonlisa@wanadoo.fr</t>
  </si>
  <si>
    <t>brighton@the-esao.eu</t>
  </si>
  <si>
    <t xml:space="preserve">Brigitte  </t>
  </si>
  <si>
    <t>brigittemorin31@hitmail.com</t>
  </si>
  <si>
    <t>bureau@metiersducoaching.org</t>
  </si>
  <si>
    <t>bureau@psychologie-communautaire.fr</t>
  </si>
  <si>
    <t xml:space="preserve">ecole form  Académie de Sophrologie Caycédienne </t>
  </si>
  <si>
    <t xml:space="preserve">c.tortochot@wanadoo.fr </t>
  </si>
  <si>
    <t>cabinet.verite@orange.fr</t>
  </si>
  <si>
    <t>cana64@gmail.com</t>
  </si>
  <si>
    <t>CAROLE  LECLERC</t>
  </si>
  <si>
    <t>carole.arnika@gmail.com</t>
  </si>
  <si>
    <t>carole.ferrier@shiatsu64.fr</t>
  </si>
  <si>
    <t>carolinehealey.ecim@orange.fr</t>
  </si>
  <si>
    <t>catherine.ffcc@gmail.com</t>
  </si>
  <si>
    <t>cathmarch@wanadoo.fr</t>
  </si>
  <si>
    <t>cdmtc@freesurf.fr</t>
  </si>
  <si>
    <t>cellulaire@wanadoo.fr</t>
  </si>
  <si>
    <t>cena0988@live.fr</t>
  </si>
  <si>
    <t>cenatho@free.fr</t>
  </si>
  <si>
    <t>centre.cesame@orange.fr</t>
  </si>
  <si>
    <t>cerect@orange.fr</t>
  </si>
  <si>
    <t>christine.marsan@wanadoo.fr</t>
  </si>
  <si>
    <t>clkformation@wanadoo.fr</t>
  </si>
  <si>
    <t>cnct@cnct.fr</t>
  </si>
  <si>
    <t>cnr@naturopathie.com</t>
  </si>
  <si>
    <t>cnrif@naturopathie-iridologie.com</t>
  </si>
  <si>
    <t>coe@osteo-coe.fr</t>
  </si>
  <si>
    <t>comettim@bluewin.ch</t>
  </si>
  <si>
    <t>commercial@physioquanta.com</t>
  </si>
  <si>
    <t>conact@ipal-formation.com</t>
  </si>
  <si>
    <t>consultants@coactif.com</t>
  </si>
  <si>
    <t>contact.10@relaxation-active.asso.fr</t>
  </si>
  <si>
    <t>contact.fpspp@gmail.com</t>
  </si>
  <si>
    <t xml:space="preserve">ARTEC Académie de Recherches des Techniques Educatives Corporelles  </t>
  </si>
  <si>
    <t>contact.ivry@artec.fr</t>
  </si>
  <si>
    <t>contact@abscissepartners.com</t>
  </si>
  <si>
    <t>contact@access-etoile.fr</t>
  </si>
  <si>
    <t>contact@action-portage.com</t>
  </si>
  <si>
    <t>contact@adequaliance.fr</t>
  </si>
  <si>
    <t>contact@admissions.fr</t>
  </si>
  <si>
    <t>contact@adnr-formations.com</t>
  </si>
  <si>
    <t>contact@adpartners-portage.com</t>
  </si>
  <si>
    <t>contact@aegid.fr</t>
  </si>
  <si>
    <t>contact@aeph.eu</t>
  </si>
  <si>
    <t>contact@affop.org</t>
  </si>
  <si>
    <t>contact@agence-batiment-industrie.com</t>
  </si>
  <si>
    <t>ecole form  Association AMARC</t>
  </si>
  <si>
    <t>contact@amarc.fr</t>
  </si>
  <si>
    <t>contact@arc-en-terre.com</t>
  </si>
  <si>
    <t>contact@arnika.fr</t>
  </si>
  <si>
    <t>contact@assasprepakine.com</t>
  </si>
  <si>
    <t>contact@biopulse-formationmassage.com</t>
  </si>
  <si>
    <t>contact@bnpsi.org</t>
  </si>
  <si>
    <t>contact@bodyharmonyconcept.com</t>
  </si>
  <si>
    <t>contact@body-pilates.com</t>
  </si>
  <si>
    <t>contact@bretagne-ospteopathie.com</t>
  </si>
  <si>
    <t>contact@cadresenmission.com</t>
  </si>
  <si>
    <t>ecole form  Centre de Formation Esthétique et Bien-Etre Camille Seline</t>
  </si>
  <si>
    <t>contact@camille-seline.fr</t>
  </si>
  <si>
    <t>contact@capeservices.fr</t>
  </si>
  <si>
    <t>contact@capresilience.fr</t>
  </si>
  <si>
    <t>contact@cee-enneagramme.eu</t>
  </si>
  <si>
    <t>contact@centrehibiki.com</t>
  </si>
  <si>
    <t>contact@coachup-institut.net</t>
  </si>
  <si>
    <t>contact@college-aromatherapie.com</t>
  </si>
  <si>
    <t>contact@coursdiderot.com</t>
  </si>
  <si>
    <t>contact@cristal-essence.fr</t>
  </si>
  <si>
    <t>contact@csportage.com</t>
  </si>
  <si>
    <t>contact@daya-massage.com</t>
  </si>
  <si>
    <t>contact@didaxis.fr</t>
  </si>
  <si>
    <t>contact@dtalents.fr</t>
  </si>
  <si>
    <t>contact@ecolebienetre.fr</t>
  </si>
  <si>
    <t>ecole form  Ecole européenne de bien-être</t>
  </si>
  <si>
    <t>Bertrand  Donatien</t>
  </si>
  <si>
    <t xml:space="preserve">contact@ecolebienetre.fr </t>
  </si>
  <si>
    <t>contact@ecoledargere.fr</t>
  </si>
  <si>
    <t>contact@ecoledesplantes_bailleul.fr</t>
  </si>
  <si>
    <t>contact@ecoleferenczienne.com</t>
  </si>
  <si>
    <t>contact@ecole-ling.fr</t>
  </si>
  <si>
    <t>contact@ecole-sophrologie-creazen.fr</t>
  </si>
  <si>
    <t>contact@ecolethalgo.com</t>
  </si>
  <si>
    <t>contact@ednh.fr</t>
  </si>
  <si>
    <t>contact@eibe-formation.com</t>
  </si>
  <si>
    <t>contact@epg-gestalt.fr</t>
  </si>
  <si>
    <t>contact@espacehealing.com</t>
  </si>
  <si>
    <t xml:space="preserve">Ecole de Taï Chi  </t>
  </si>
  <si>
    <t>contact@essence-ecoledetaichi.com</t>
  </si>
  <si>
    <t>ecole form  Faculté Européenne de Sophrologie</t>
  </si>
  <si>
    <t>Aziz  Ameur</t>
  </si>
  <si>
    <t>contact@faculte-sophrologie.org</t>
  </si>
  <si>
    <t>contact@fci-immobilier.com</t>
  </si>
  <si>
    <t>contact@federation-coachs-deco.fr</t>
  </si>
  <si>
    <t>contact@federation-de-yoga.fr</t>
  </si>
  <si>
    <t>contact@feng-shui.fr</t>
  </si>
  <si>
    <t>contact@fenps.fr</t>
  </si>
  <si>
    <t>contact@ff2p.fr</t>
  </si>
  <si>
    <t>contact@ffbsq.org</t>
  </si>
  <si>
    <t>contact@ffddo.fr</t>
  </si>
  <si>
    <t>contact@ffmcei.org</t>
  </si>
  <si>
    <t>contact@ffso.org</t>
  </si>
  <si>
    <t>contact@ffwushu.fr</t>
  </si>
  <si>
    <t>contact@fnmtc.fr</t>
  </si>
  <si>
    <t>contact@formation-massage.net</t>
  </si>
  <si>
    <t>ecole form  Efficience Formation Massage</t>
  </si>
  <si>
    <t xml:space="preserve">contact@formation-massage.net </t>
  </si>
  <si>
    <t>contact@france-pnl.com</t>
  </si>
  <si>
    <t>contact@ftky.org</t>
  </si>
  <si>
    <t>contact@himalaya-conseil.fr</t>
  </si>
  <si>
    <t>contact@hpr-ressources.com</t>
  </si>
  <si>
    <t>contact@hura-facilities.com</t>
  </si>
  <si>
    <t>contact@hypnose-integrative.org</t>
  </si>
  <si>
    <t>ecole form  IFH - Institut Français d'Hypnose</t>
  </si>
  <si>
    <t>contact@ifh.fr</t>
  </si>
  <si>
    <t>contact@ifhe.net</t>
  </si>
  <si>
    <t>contact@ifjs.fr</t>
  </si>
  <si>
    <t>contact@ifmk.fr</t>
  </si>
  <si>
    <t>contact@ifpa-france.com</t>
  </si>
  <si>
    <t>contact@ileps.org</t>
  </si>
  <si>
    <t>contact@institut-ayurveda.fr</t>
  </si>
  <si>
    <t>contact@institut-hildegardien.com</t>
  </si>
  <si>
    <t>contact@isalariat.fr</t>
  </si>
  <si>
    <t>contact@ish-lille.com</t>
  </si>
  <si>
    <t>contact@isosteo.fr</t>
  </si>
  <si>
    <t>contact@jam-conseil.fr</t>
  </si>
  <si>
    <t>contact@jhcoaching.fr</t>
  </si>
  <si>
    <t>contact@letaodescinq.com</t>
  </si>
  <si>
    <t>contact@links-conseil.com</t>
  </si>
  <si>
    <t>contact@lpp-lamy.fr</t>
  </si>
  <si>
    <t>contact@massageacademy.fr</t>
  </si>
  <si>
    <t>ecole form  Massage Academy</t>
  </si>
  <si>
    <t>contact@massageacademy.fr   ;  olena@massageacademy.fr</t>
  </si>
  <si>
    <t>contact@massageadomicile.org</t>
  </si>
  <si>
    <t>ecole form  Akimasser</t>
  </si>
  <si>
    <t>Stéphane  Pedon</t>
  </si>
  <si>
    <t xml:space="preserve">contact@massageadomicile.org </t>
  </si>
  <si>
    <t>contact@maxam.cc</t>
  </si>
  <si>
    <t>contact@mhd-avenir-entreprise.com</t>
  </si>
  <si>
    <t>contact@mhd-efc.com</t>
  </si>
  <si>
    <t>contact@monday.fr</t>
  </si>
  <si>
    <t>contact@nathalie-cariou.fr</t>
  </si>
  <si>
    <t>contact@nolimit-coaching.eu</t>
  </si>
  <si>
    <t>contact@ondobiologie.com</t>
  </si>
  <si>
    <t>contact@paris-osteopathie.com</t>
  </si>
  <si>
    <t>contact@pnl-psy.com</t>
  </si>
  <si>
    <t>contact@pointdappui.fr</t>
  </si>
  <si>
    <t>contact@portage.com</t>
  </si>
  <si>
    <t>contact@portage-salarial.ch</t>
  </si>
  <si>
    <t xml:space="preserve">Nathalie  </t>
  </si>
  <si>
    <t>contact@prestige-esthetisme.fr</t>
  </si>
  <si>
    <t>contact@psychanalyse.asso.fr</t>
  </si>
  <si>
    <t xml:space="preserve">Ecole formationet Réflexologies  </t>
  </si>
  <si>
    <t>contact@reflexeshiatsu.com</t>
  </si>
  <si>
    <t>ecole form  Centre de formation en Reflexologie</t>
  </si>
  <si>
    <t>Mireille  Meunier</t>
  </si>
  <si>
    <t xml:space="preserve">contact@reflexo.fr </t>
  </si>
  <si>
    <t>contact@reflexos.fr</t>
  </si>
  <si>
    <t>contact@reiki-france.fr</t>
  </si>
  <si>
    <t>contact@relaxation-francaise.fr</t>
  </si>
  <si>
    <t>ecole form  Institut Alain Cabello</t>
  </si>
  <si>
    <t>Alain  Cabello</t>
  </si>
  <si>
    <t xml:space="preserve">contact@relaxation-francaise.fr </t>
  </si>
  <si>
    <t>contact@rphweb.fr</t>
  </si>
  <si>
    <t>contact@sante-holistique.com</t>
  </si>
  <si>
    <t>contact@savoirfaire.fr</t>
  </si>
  <si>
    <t>contact@sfcoach.org</t>
  </si>
  <si>
    <t>contact@snms.info</t>
  </si>
  <si>
    <t>contact@sonails.fr</t>
  </si>
  <si>
    <t>contact@sophrologie-bioanalyse.com</t>
  </si>
  <si>
    <t>contact@sud-formation-massage.com</t>
  </si>
  <si>
    <t>ecole form  Sud formation massage</t>
  </si>
  <si>
    <t>Laurent  Breysse</t>
  </si>
  <si>
    <t xml:space="preserve">contact@sud-formation-massage.com </t>
  </si>
  <si>
    <t>contact@tendances-formations.com</t>
  </si>
  <si>
    <t>contact@unasp.org</t>
  </si>
  <si>
    <t>contact@vivre-fengshui.fr</t>
  </si>
  <si>
    <t>contact@xterma.fr</t>
  </si>
  <si>
    <t>contact@ygsansara.com</t>
  </si>
  <si>
    <t>corps-conscience@wanadoo.fr</t>
  </si>
  <si>
    <t>corsicapam@aol.com</t>
  </si>
  <si>
    <t>couplesetfamilles@free.fr</t>
  </si>
  <si>
    <t>courcierjoelle@wanadoo.fr</t>
  </si>
  <si>
    <t>courrier@academie-sophrologie.com</t>
  </si>
  <si>
    <t>courrier@academie-sophrologie.fr</t>
  </si>
  <si>
    <t>courrier@cido.fr</t>
  </si>
  <si>
    <t>creignou.evelyne@wanadoo.fr</t>
  </si>
  <si>
    <t>cso@osteo.fr</t>
  </si>
  <si>
    <t>da@ffboxe.asso.fr</t>
  </si>
  <si>
    <t>dam@chs-savoie.fr</t>
  </si>
  <si>
    <t>daniel.laurent@me.com</t>
  </si>
  <si>
    <t>danieldoisy@wanadoo.fr</t>
  </si>
  <si>
    <t>ecole form  FORME ET SANTE</t>
  </si>
  <si>
    <t>DENIS  BESEGAI</t>
  </si>
  <si>
    <t>dbesegai@orange.fr</t>
  </si>
  <si>
    <t>detelina.velikova@laposte.net</t>
  </si>
  <si>
    <t>detente.alsace@wanadoo.fr</t>
  </si>
  <si>
    <t>detente.arcenciel@wanadoo.fr</t>
  </si>
  <si>
    <t>detente.bienetre@orange.fr</t>
  </si>
  <si>
    <t>developn.coach@hotmail.fr</t>
  </si>
  <si>
    <t>df@coach-personnel.com</t>
  </si>
  <si>
    <t>didier.jordan0727@orange.fr</t>
  </si>
  <si>
    <t>direction@ffe.com</t>
  </si>
  <si>
    <t>direction@partialis.com</t>
  </si>
  <si>
    <t>ecole form  Centre de formation Dominique Jacquemay</t>
  </si>
  <si>
    <t>Dominique  Jacquemay</t>
  </si>
  <si>
    <t>dj@lympho-energie.com</t>
  </si>
  <si>
    <t>Daniel   Doisy</t>
  </si>
  <si>
    <t>doisy1@orange.fr</t>
  </si>
  <si>
    <t>dr.meyer@eepssa.org</t>
  </si>
  <si>
    <t>drhumana@wanadoo.fr</t>
  </si>
  <si>
    <t>eas.67@laposte.net</t>
  </si>
  <si>
    <t>eat-paris@wanadoo.fr</t>
  </si>
  <si>
    <t>ech@danydan.com</t>
  </si>
  <si>
    <t>ecole.massage@wanadoo.fr</t>
  </si>
  <si>
    <t>ecole form  EFM Ecole française de massage</t>
  </si>
  <si>
    <t>Jean Michel  Lardry</t>
  </si>
  <si>
    <t xml:space="preserve">ecole.massage@wanadoo.fr </t>
  </si>
  <si>
    <t>ecole@psychologie-biodynamique.com</t>
  </si>
  <si>
    <t>ecole form  Ecole de formation Shintaido</t>
  </si>
  <si>
    <t>Philippe  Beauvois</t>
  </si>
  <si>
    <t>ecole@shintaido-shiatsu.com</t>
  </si>
  <si>
    <t>ecoleammashiatsu@me.com</t>
  </si>
  <si>
    <t>ecolechampenoise@shiatsu3.fr</t>
  </si>
  <si>
    <t>ecoledesplantes@laposte.net</t>
  </si>
  <si>
    <t>ecoledutoucher@free.fr</t>
  </si>
  <si>
    <t>edb@hypotenuse-institut.com</t>
  </si>
  <si>
    <t>edhesbio94@orange.fr</t>
  </si>
  <si>
    <t xml:space="preserve">ecole form  Ecole des Hautes Etudes de Sophrologie et de Bio-Analyse </t>
  </si>
  <si>
    <t>Jean-Pierre  Hubert</t>
  </si>
  <si>
    <t xml:space="preserve">edjesbio94@orange.fr </t>
  </si>
  <si>
    <t>eea@acupuncture-europe.org</t>
  </si>
  <si>
    <t>eebe@neuf.fr</t>
  </si>
  <si>
    <t>ecole form  Ecole française d'analyse psycho-organique</t>
  </si>
  <si>
    <t>efapo@efapo.fr</t>
  </si>
  <si>
    <t>efapo@wanadoo.fr</t>
  </si>
  <si>
    <t>efcam_ferrant@yahoo.fr</t>
  </si>
  <si>
    <t>efpp-contact@orange.fr</t>
  </si>
  <si>
    <t>efs@sophro.fr</t>
  </si>
  <si>
    <t>ekma@wanadoo.fr</t>
  </si>
  <si>
    <t>elizabeth.rojas@sfr.fr</t>
  </si>
  <si>
    <t>ecole form  Ecole parisienne de Gestalt</t>
  </si>
  <si>
    <t>epg.didier@orange.fr</t>
  </si>
  <si>
    <t>epg.michele@wanadoo.fr</t>
  </si>
  <si>
    <t>ecole form  SADHANA (ex MAXHAM)</t>
  </si>
  <si>
    <t>ERIC  COIHO BAH</t>
  </si>
  <si>
    <t>eric@sadhana.cc</t>
  </si>
  <si>
    <t>ecole form  INSTITUT HYPOTENUSE</t>
  </si>
  <si>
    <t>ericedb@wanadoo.fr</t>
  </si>
  <si>
    <t>erve-centre@sfr.org</t>
  </si>
  <si>
    <t>espacekinesio@yahoo.fr</t>
  </si>
  <si>
    <t>essa.sophro@wanadoo.fr</t>
  </si>
  <si>
    <t>ecole form  Ecole Supérieure de Sophrologie Appliquée</t>
  </si>
  <si>
    <t xml:space="preserve">essa.sophro@wanadoo.fr </t>
  </si>
  <si>
    <t>esthetiquevocation@free.fr</t>
  </si>
  <si>
    <t>ethnomedecine@gmail.com</t>
  </si>
  <si>
    <t>euronature@wanadoo.fr</t>
  </si>
  <si>
    <t>ecole form  Institut Euronature</t>
  </si>
  <si>
    <t>Bernadette et Rémy  Rachou</t>
  </si>
  <si>
    <t xml:space="preserve">euronature@wanadoo.fr </t>
  </si>
  <si>
    <t>eva.diffusion@cegetel.net</t>
  </si>
  <si>
    <t>eveline.mathelet@yukti.fr</t>
  </si>
  <si>
    <t>evry-beaute@maestris.com</t>
  </si>
  <si>
    <t>f.cazenave@ecoledassas.com</t>
  </si>
  <si>
    <t>fac.etio.paris@etiopathie.com</t>
  </si>
  <si>
    <t>fadhila.brahimi@coachfederation.fr</t>
  </si>
  <si>
    <t>fapag.villette@wanadoo.fr</t>
  </si>
  <si>
    <t>fbintz@ecole-shiatsu-yin.fr</t>
  </si>
  <si>
    <t>fdfr66@mouvement-rural.org</t>
  </si>
  <si>
    <t>febea@febea.fr</t>
  </si>
  <si>
    <t>federation.respalif@orange.fr</t>
  </si>
  <si>
    <t>federation@neuro-training.fr</t>
  </si>
  <si>
    <t>federation@shiatsu.fr</t>
  </si>
  <si>
    <t>fenahman@free.fr</t>
  </si>
  <si>
    <t>ffaaa@aikido.com.fr</t>
  </si>
  <si>
    <t>ffb.vichy@wanadoo.fr</t>
  </si>
  <si>
    <t>ffba@ffba.org</t>
  </si>
  <si>
    <t>ffbt.balltrap@wanadoo.fr</t>
  </si>
  <si>
    <t>ffcl@wanadoo.fr</t>
  </si>
  <si>
    <t>ffdanse@wanadoo.fr</t>
  </si>
  <si>
    <t>ffe@escrime-ffe.fr</t>
  </si>
  <si>
    <t>ffenet@online.fr</t>
  </si>
  <si>
    <t>ffks@wanadoo.fr</t>
  </si>
  <si>
    <t>ffr@reflexologues.fr</t>
  </si>
  <si>
    <t>flmne@wanadoo.fr</t>
  </si>
  <si>
    <t>fnemf@yahoo.fr</t>
  </si>
  <si>
    <t>formation.rte@wanadoo.fr</t>
  </si>
  <si>
    <t>formation@essentia.fr</t>
  </si>
  <si>
    <t>formation@gestalt.fr</t>
  </si>
  <si>
    <t>formation@institut-repere.com</t>
  </si>
  <si>
    <t>formation@linkup-coaching.com</t>
  </si>
  <si>
    <t>formation@maxam.cc</t>
  </si>
  <si>
    <t>ecole form  Ecole Internationale de la Réfléxologie Facile-Multiréfléxologie</t>
  </si>
  <si>
    <t>formation@reflexologiefaciale.com</t>
  </si>
  <si>
    <t>formation@repere-pnl.com</t>
  </si>
  <si>
    <t>france@tantien.com</t>
  </si>
  <si>
    <t>ftainon@wanadoo.fr</t>
  </si>
  <si>
    <t>ecole form  Apprentissage Corps et Mémoire</t>
  </si>
  <si>
    <t>Françoise  Tainon</t>
  </si>
  <si>
    <t xml:space="preserve">ftainon@wanadoo.fr </t>
  </si>
  <si>
    <t xml:space="preserve">Fédération de Tai Chi Chuan et Qi Gong  </t>
  </si>
  <si>
    <t>ftccg@wanadoo.fr</t>
  </si>
  <si>
    <t>ge.leininger@institutleininger.com</t>
  </si>
  <si>
    <t>gerardgrenet@wanadoo.fr</t>
  </si>
  <si>
    <t>ecole form  Kurma</t>
  </si>
  <si>
    <t>Gérard  Grenet</t>
  </si>
  <si>
    <t xml:space="preserve">gerardgrenet@wanadoo.fr </t>
  </si>
  <si>
    <t>ecole form  Formation et Prepapsy</t>
  </si>
  <si>
    <t>gestalt.ae@wanadoo.fr</t>
  </si>
  <si>
    <t>Gilles  Fournil</t>
  </si>
  <si>
    <t>gilles.fournil@orange.fr</t>
  </si>
  <si>
    <t>gldvie@gmail.com</t>
  </si>
  <si>
    <t>gomed@orange.fr</t>
  </si>
  <si>
    <t xml:space="preserve">Gramme formation en Shiatsu  </t>
  </si>
  <si>
    <t xml:space="preserve">gramme-shiatsu@wanadoo.fr </t>
  </si>
  <si>
    <t>grett@wanadoo.fr</t>
  </si>
  <si>
    <t>gudin.jacques@neuf.fr</t>
  </si>
  <si>
    <t>h.etienne@orange.fr</t>
  </si>
  <si>
    <t xml:space="preserve">Ecole Japonaise de Shiatsu  </t>
  </si>
  <si>
    <t>http://www.namikoshiatsu.fr/web1.php</t>
  </si>
  <si>
    <t>ieatc.eh@orange.fr</t>
  </si>
  <si>
    <t>ifbv@free.fr</t>
  </si>
  <si>
    <t>ifccbureau@wanadoo.fr</t>
  </si>
  <si>
    <t>ifsh@wanadoo.fr</t>
  </si>
  <si>
    <t>imageconseil@aol.com</t>
  </si>
  <si>
    <t>ecole form  Image Conseil</t>
  </si>
  <si>
    <t xml:space="preserve">imageconseil@aol.com </t>
  </si>
  <si>
    <t>ecole form  IMFK Saint Michel</t>
  </si>
  <si>
    <t>imfk@free.fr</t>
  </si>
  <si>
    <t>ines.ecole@club-internet.fr</t>
  </si>
  <si>
    <t>info.corps.formation@gmail.com</t>
  </si>
  <si>
    <t>info@afhyp.fr</t>
  </si>
  <si>
    <t>info@alchymed.com</t>
  </si>
  <si>
    <t>info@appb.org</t>
  </si>
  <si>
    <t>info@arche-hypnose.com</t>
  </si>
  <si>
    <t>info@artec.fr</t>
  </si>
  <si>
    <t>ecole form  ARTEC</t>
  </si>
  <si>
    <t xml:space="preserve">info@artec.fr </t>
  </si>
  <si>
    <t>info@atreya.com</t>
  </si>
  <si>
    <t>info@beautynails.com</t>
  </si>
  <si>
    <t>info@bhagvati-tantra.com</t>
  </si>
  <si>
    <t>info@bouddhisme-france.org</t>
  </si>
  <si>
    <t>info@cassiopee-formation.com</t>
  </si>
  <si>
    <t>info@catherine-sertin.com</t>
  </si>
  <si>
    <t>ecole form  Ecole Privée Catherine Sertin</t>
  </si>
  <si>
    <t xml:space="preserve">info@catherine-sertin.com </t>
  </si>
  <si>
    <t>info@centre-imhotep.com</t>
  </si>
  <si>
    <t>info@cers-ta.com</t>
  </si>
  <si>
    <t>info@chin-mudra.com</t>
  </si>
  <si>
    <t>info@cinqsaisons.fr</t>
  </si>
  <si>
    <t>info@cosmebio.org</t>
  </si>
  <si>
    <t>info@dubouquet.com</t>
  </si>
  <si>
    <t>info@ecolesensip.fr</t>
  </si>
  <si>
    <t>info@edra-ecole.eu</t>
  </si>
  <si>
    <t>info@efy.asso.fr</t>
  </si>
  <si>
    <t>info@elpmsn.fr</t>
  </si>
  <si>
    <t>info@epc-psych.com</t>
  </si>
  <si>
    <t>info@eso-suposteo.fr</t>
  </si>
  <si>
    <t>info@fdgr.org</t>
  </si>
  <si>
    <t>info@ffc.fr</t>
  </si>
  <si>
    <t>info@ffct.org</t>
  </si>
  <si>
    <t>info@ffmtr.fr</t>
  </si>
  <si>
    <t>info@ffst.fr</t>
  </si>
  <si>
    <t>info@floramedicina.com</t>
  </si>
  <si>
    <t>info@fnesi.org</t>
  </si>
  <si>
    <t>info@formation-hypnose.fr</t>
  </si>
  <si>
    <t>info@formation-massage.com</t>
  </si>
  <si>
    <t>ecole form  Ecole Azenday</t>
  </si>
  <si>
    <t xml:space="preserve">info@formation-massage.com </t>
  </si>
  <si>
    <t>info@formation-osteophatie.com</t>
  </si>
  <si>
    <t>info@hypnosalys.fr</t>
  </si>
  <si>
    <t>info@icoges.fr</t>
  </si>
  <si>
    <t>info@idheo.com</t>
  </si>
  <si>
    <t>info@iemn.be</t>
  </si>
  <si>
    <t>info@ifat.net</t>
  </si>
  <si>
    <t>info@ifec.net</t>
  </si>
  <si>
    <t>info@ifka.com</t>
  </si>
  <si>
    <t>ecole form  IFPNL Formations (Institut Français de PNL)</t>
  </si>
  <si>
    <t>info@ifpnl.fr</t>
  </si>
  <si>
    <t>info@ihmn.be</t>
  </si>
  <si>
    <t>info@ime.fr</t>
  </si>
  <si>
    <t>ecole form  Institut de médecine énergétique</t>
  </si>
  <si>
    <t xml:space="preserve">info@i-m-e.fr; imeformation@yahoo.fr </t>
  </si>
  <si>
    <t>info@imtc.fr</t>
  </si>
  <si>
    <t>info@institut-shiatsu.com</t>
  </si>
  <si>
    <t>info@io-vision.com</t>
  </si>
  <si>
    <t>info@i-p-s.fr</t>
  </si>
  <si>
    <t>Fédéric  Boukobza</t>
  </si>
  <si>
    <t>info@isupnat</t>
  </si>
  <si>
    <t>info@lagencedecoaching.com</t>
  </si>
  <si>
    <t>info@lesprit-fengshui.com</t>
  </si>
  <si>
    <t>info@libre-universite-samadeva.com</t>
  </si>
  <si>
    <t>ecole form  Institut Lu Dong Ming</t>
  </si>
  <si>
    <t>Kunlin  Zhang</t>
  </si>
  <si>
    <t>info@ludongming.com</t>
  </si>
  <si>
    <t>info@massage-nature-bien-etre.org</t>
  </si>
  <si>
    <t>ecole form  Musique et Santé</t>
  </si>
  <si>
    <t>info@musique-sante.org</t>
  </si>
  <si>
    <t>ecole form  Nail Formation</t>
  </si>
  <si>
    <t xml:space="preserve">Frédérique  </t>
  </si>
  <si>
    <t>info@nailformation</t>
  </si>
  <si>
    <t>info@nailformation.com</t>
  </si>
  <si>
    <t>info@osteopatte.com</t>
  </si>
  <si>
    <t>info@professionails.fr</t>
  </si>
  <si>
    <t>info@psycho-prat.fr</t>
  </si>
  <si>
    <t>info@sante-holistique.org</t>
  </si>
  <si>
    <t>info@seveline-kine.ch</t>
  </si>
  <si>
    <t>info@sfu-paris.fr</t>
  </si>
  <si>
    <t>info@shiatsu-rendezvous.com</t>
  </si>
  <si>
    <t>info@snradiesthesistes.fr</t>
  </si>
  <si>
    <t>info@sophro-analyse.eu</t>
  </si>
  <si>
    <t>info@sophrologie-formation.fr</t>
  </si>
  <si>
    <t>info@steloir.com</t>
  </si>
  <si>
    <t>info@sujok.fr</t>
  </si>
  <si>
    <t>info@taichi7etoiles.com</t>
  </si>
  <si>
    <t>info@taijiquan-mhv.fr</t>
  </si>
  <si>
    <t>info@themikischool.com</t>
  </si>
  <si>
    <t>info@therapeutia.com</t>
  </si>
  <si>
    <t>ecole form  Tiki massage</t>
  </si>
  <si>
    <t>Thomas  Debeurre</t>
  </si>
  <si>
    <t>info@tikimassage.com</t>
  </si>
  <si>
    <t>info@uneps.org</t>
  </si>
  <si>
    <t>infocontact@sicfor.org</t>
  </si>
  <si>
    <t>infomeca2@wanadoo.fr</t>
  </si>
  <si>
    <t>infos.ech@gmail.com</t>
  </si>
  <si>
    <t>infos@chuzhen.com</t>
  </si>
  <si>
    <t>infos@institutama.net</t>
  </si>
  <si>
    <t>infos@lavoiedescontes.com</t>
  </si>
  <si>
    <t>infos@lesnouveauxnomades.com</t>
  </si>
  <si>
    <t>infos@logique-emotionnelle.com</t>
  </si>
  <si>
    <t>infos@marip.com</t>
  </si>
  <si>
    <t>infos@psynapse.fr</t>
  </si>
  <si>
    <t>infos@rttfa.com</t>
  </si>
  <si>
    <t>ecole form  Sigmund Freud University</t>
  </si>
  <si>
    <t>infos@sfu-paris.fr</t>
  </si>
  <si>
    <t>infos@shentao.fr</t>
  </si>
  <si>
    <t xml:space="preserve">Ecole Shentao  </t>
  </si>
  <si>
    <t>infos@shentao.fr     / valerie@heliaportage.com      /    murielle@heliaportage.com</t>
  </si>
  <si>
    <t>infos@terre-du-ciel.fr</t>
  </si>
  <si>
    <t>infos@ufpmtc.com</t>
  </si>
  <si>
    <t>infos@univ-occ-yoga.org</t>
  </si>
  <si>
    <t>infos@yoga-paris.com</t>
  </si>
  <si>
    <t>inscription@osteobio.net</t>
  </si>
  <si>
    <t xml:space="preserve">Institut de Relaxation Thérapeutique  </t>
  </si>
  <si>
    <t>institut.relaxation@free.fr</t>
  </si>
  <si>
    <t>institut@baubiologie.fr</t>
  </si>
  <si>
    <t>institutfrancaisdereflexologie@wanadoo.fr</t>
  </si>
  <si>
    <t>institutfrancaisdeshiatsu@wanadoo.fr</t>
  </si>
  <si>
    <t>institutrubens@club.fr</t>
  </si>
  <si>
    <t xml:space="preserve">ecole form  Institut Rubens </t>
  </si>
  <si>
    <t xml:space="preserve">institutrubens@club.fr </t>
  </si>
  <si>
    <t>iokaishiatsuparis@yahoo.fr</t>
  </si>
  <si>
    <t>ipeesag@yahoo.fr</t>
  </si>
  <si>
    <t>ipeo@orange.fr</t>
  </si>
  <si>
    <t>ips@psychosomato.com</t>
  </si>
  <si>
    <t>isa@ssha.asso.fr</t>
  </si>
  <si>
    <t>iseba@aol.com</t>
  </si>
  <si>
    <t xml:space="preserve">ecole form  Ecole de Psychothérapie en Sophrologie Existentielle D Raynal </t>
  </si>
  <si>
    <t xml:space="preserve">iseba@aol.com </t>
  </si>
  <si>
    <t>isr@sophrologie-formations.com</t>
  </si>
  <si>
    <t>ecole form  Isthme</t>
  </si>
  <si>
    <t>Jean-Marie  JOBELIN</t>
  </si>
  <si>
    <t>isthmefomations.relaxation@wanadoo.fr</t>
  </si>
  <si>
    <t>isthmeformations.relaxation@wanadoo.fr</t>
  </si>
  <si>
    <t>isupnat@orange.fr</t>
  </si>
  <si>
    <t>jacluc@wanadoo.fr</t>
  </si>
  <si>
    <t>jacqueslaurent93@aol.com</t>
  </si>
  <si>
    <t>jerome.ricour@praxisa.com</t>
  </si>
  <si>
    <t>jf.monfort@emdr-bretagne.com</t>
  </si>
  <si>
    <t>jfmilcent@wanadoo.fr</t>
  </si>
  <si>
    <t>jm.demelt@wanadoo.fr</t>
  </si>
  <si>
    <t>jobenans@sfr.fr</t>
  </si>
  <si>
    <t>jocelyne.soner@univ-paris6.fr</t>
  </si>
  <si>
    <t>juliemartin@ffbsc.org</t>
  </si>
  <si>
    <t>juventhera@wanadoo.fr</t>
  </si>
  <si>
    <t>ecole form  Juventhera</t>
  </si>
  <si>
    <t xml:space="preserve">juventhera@wanadoo.fr 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</si>
  <si>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</si>
  <si>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</si>
  <si>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</si>
  <si>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</si>
  <si>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</si>
  <si>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</si>
  <si>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lafederationdereiki@orange.fr</t>
  </si>
  <si>
    <t>laugier-supernail@wanadoo.fr</t>
  </si>
  <si>
    <t>laurier.rouge@wanadoo.fr</t>
  </si>
  <si>
    <t>lavigne.nicole@gmail.com</t>
  </si>
  <si>
    <t>ecole form  Centre Clematis</t>
  </si>
  <si>
    <t>Nicole  Lavigne</t>
  </si>
  <si>
    <t xml:space="preserve">lavigne.nicole@gmail.com </t>
  </si>
  <si>
    <t>Maxime  Poulin</t>
  </si>
  <si>
    <t>lebeaucheval@hotmail.com</t>
  </si>
  <si>
    <t>lebesystem@gmail.com</t>
  </si>
  <si>
    <t>lecentre@lecentrenaturo.com</t>
  </si>
  <si>
    <t>lenfantbleue@gmail.com</t>
  </si>
  <si>
    <t>leu.marie-christine@neuf.fr</t>
  </si>
  <si>
    <t>ecole form  Institut du quimetao</t>
  </si>
  <si>
    <t>Liujun  Jian</t>
  </si>
  <si>
    <t>liujun@free.fr</t>
  </si>
  <si>
    <t>lorandch@gmail.com</t>
  </si>
  <si>
    <t>lumenecole@wanadoo.fr</t>
  </si>
  <si>
    <t>lunion@wanadoo.fr</t>
  </si>
  <si>
    <t>m.jardin@hotmail.fr</t>
  </si>
  <si>
    <t>mafanshao@aol.com</t>
  </si>
  <si>
    <t>mantes@studya.com</t>
  </si>
  <si>
    <t>martine@adps-sophrologie.com</t>
  </si>
  <si>
    <t>ecole form  Altimus</t>
  </si>
  <si>
    <t>Marcia   Bénitah</t>
  </si>
  <si>
    <t>mbenitah@altimus.fr</t>
  </si>
  <si>
    <t>md_sculpturale@yahoo.fr</t>
  </si>
  <si>
    <t>melissa@elysees-monceau.com</t>
  </si>
  <si>
    <t>melun@pigier.com</t>
  </si>
  <si>
    <t>method@acmos-sbj.com</t>
  </si>
  <si>
    <t>mfaussier@talentocoaching.com</t>
  </si>
  <si>
    <t>mhbernard@aol.com</t>
  </si>
  <si>
    <t>michel.sarre06@wanadoo.fr</t>
  </si>
  <si>
    <t>monique@reflexologie.tk</t>
  </si>
  <si>
    <t>naturoform17@gmail.com</t>
  </si>
  <si>
    <t>nicole.ferrara@free.fr</t>
  </si>
  <si>
    <t>noelle.lidvan@parisdescartes.fr</t>
  </si>
  <si>
    <t>normandie@sophrologues.fr</t>
  </si>
  <si>
    <t>novadyn@wanadoo.fr</t>
  </si>
  <si>
    <t>olivier@shiatsu-lelievre.fr</t>
  </si>
  <si>
    <t>oser@orange.fr</t>
  </si>
  <si>
    <t>osteopathie@institutdauphine.com</t>
  </si>
  <si>
    <t>osteopathierennes@gmail.com</t>
  </si>
  <si>
    <t>paramedical@medisup.com</t>
  </si>
  <si>
    <t>paris@cfpmfrance.com</t>
  </si>
  <si>
    <t>patrick-andre.chene@wanadoo.fr</t>
  </si>
  <si>
    <t>pechot.herve@free.fr</t>
  </si>
  <si>
    <t>ecole form  Le corps du toucher</t>
  </si>
  <si>
    <t>Hervé  Pechot</t>
  </si>
  <si>
    <t xml:space="preserve">pechot.herve@free.fr </t>
  </si>
  <si>
    <t>pedagogie@mbs-management.com</t>
  </si>
  <si>
    <t>penichotyogafacial@voila.fr</t>
  </si>
  <si>
    <t>pierre.guirchoun@wanadoo.fr</t>
  </si>
  <si>
    <t>pierretrigano@club-internet.fr</t>
  </si>
  <si>
    <t>pilates.aurelie@gmail.com</t>
  </si>
  <si>
    <t>MARTINE  POULAT</t>
  </si>
  <si>
    <t>poulat-martine@yahoo.com</t>
  </si>
  <si>
    <t>president@phyto2000.org</t>
  </si>
  <si>
    <t>president@vitalopathie.org</t>
  </si>
  <si>
    <t>publication@hypnosium.com</t>
  </si>
  <si>
    <t>pumayoga@cegetel.net</t>
  </si>
  <si>
    <t>qwankido@artsmartiaux.org</t>
  </si>
  <si>
    <t>reflexo.energ@yahoo.fr</t>
  </si>
  <si>
    <t>reflexo33@laposte.net</t>
  </si>
  <si>
    <t>reflexolistique@wanadoo.fr</t>
  </si>
  <si>
    <t>ecole form  Ecole Internationale de la Réflexologie Faciale-Multiréflexologie Dien Cham, L'école du bien être</t>
  </si>
  <si>
    <t>Magdalena  Schaffer</t>
  </si>
  <si>
    <t>reflexologiefaciale@gmail.com, formation@reflexologiefaciale.com</t>
  </si>
  <si>
    <t>rene.cousein@wanadoo.fr</t>
  </si>
  <si>
    <t>robert-heymans@skynet.be</t>
  </si>
  <si>
    <t>rodez@porteo.fr</t>
  </si>
  <si>
    <t>roland.gomez@proman-interim.com</t>
  </si>
  <si>
    <t>rolandsan@hotmail.com</t>
  </si>
  <si>
    <t>ecole form  Centre Yoga &amp; Shiatsu Roland San Salvadore</t>
  </si>
  <si>
    <t>Roland  San Salvadore</t>
  </si>
  <si>
    <t xml:space="preserve">rolandsan@hotmail.com </t>
  </si>
  <si>
    <t>ronce@club-internet.fr</t>
  </si>
  <si>
    <t>ecole form  Shiatsu des 5 sens</t>
  </si>
  <si>
    <t>Philippe  Ronce</t>
  </si>
  <si>
    <t xml:space="preserve">ronce@club-internet.fr </t>
  </si>
  <si>
    <t>rte.formation@orange.fr</t>
  </si>
  <si>
    <t>salat@serapse.fr</t>
  </si>
  <si>
    <t>Samira  Sofi</t>
  </si>
  <si>
    <t>samirasofi@yahoo.fr</t>
  </si>
  <si>
    <t>sarl.castelli@numericable.com</t>
  </si>
  <si>
    <t>ecole form  Saint Louis Union Académie (S.L.U.A)</t>
  </si>
  <si>
    <t>saslua@aol.com</t>
  </si>
  <si>
    <t>savoirpsy@orange.fr</t>
  </si>
  <si>
    <t>ecole form  Savoir Psy</t>
  </si>
  <si>
    <t xml:space="preserve">savoirpsy@orange.fr </t>
  </si>
  <si>
    <t>sbelanger@ecouteimaginaire.com</t>
  </si>
  <si>
    <t>secretariat@afpacp.fr</t>
  </si>
  <si>
    <t>self-job@orange.fr</t>
  </si>
  <si>
    <t>STEPHANE  RAMOS</t>
  </si>
  <si>
    <t>serenitypassport@gmail.com</t>
  </si>
  <si>
    <t>service_europe@cram-eif.org</t>
  </si>
  <si>
    <t>sfabe@wanadoo.fr</t>
  </si>
  <si>
    <t>sfg@sfg-gestalt.com</t>
  </si>
  <si>
    <t>sgmiffp@wanadoo.fr</t>
  </si>
  <si>
    <t>shen-monjo@wanadoo.fr</t>
  </si>
  <si>
    <t>shenti@bbox.fr</t>
  </si>
  <si>
    <t>shiatsu.iokai@wanadoo.fr</t>
  </si>
  <si>
    <t>shiatsu.mario@neuf.fr</t>
  </si>
  <si>
    <t>ecole form  Art shiatsu thérapie</t>
  </si>
  <si>
    <t>Mario  Duarte</t>
  </si>
  <si>
    <t xml:space="preserve">shiatsu.mario@neuf.fr </t>
  </si>
  <si>
    <t>shiatsu@shiatsu.fr</t>
  </si>
  <si>
    <t>shiatsu66@live.fr</t>
  </si>
  <si>
    <t>shiatsudo@wanadoo.fr</t>
  </si>
  <si>
    <t>ecole form  Ecole formationAndré Nahum</t>
  </si>
  <si>
    <t>André  Nahum</t>
  </si>
  <si>
    <t xml:space="preserve">shiatsudo@wanadoo.fr </t>
  </si>
  <si>
    <t>sieudat@approche-globale.com</t>
  </si>
  <si>
    <t>sipearther@aol.com</t>
  </si>
  <si>
    <t>sla.academy@hotmail.fr</t>
  </si>
  <si>
    <t>ecole form  Institut Français de Formation de psychocorporelle</t>
  </si>
  <si>
    <t>smiffp@wanadoo.fr</t>
  </si>
  <si>
    <t>s-n-k@hotmail.fr</t>
  </si>
  <si>
    <t>snppsy@wanadoo.fr</t>
  </si>
  <si>
    <t>somatosynthese@toucher.fr</t>
  </si>
  <si>
    <t>ecole form  So Nails academy</t>
  </si>
  <si>
    <t>sonailsparis@live.fr</t>
  </si>
  <si>
    <t>sophroesl@orange.fr</t>
  </si>
  <si>
    <t>ecole form  Ecole de Sophrologie du Languedoc</t>
  </si>
  <si>
    <t xml:space="preserve">sophroesl@orange.fr </t>
  </si>
  <si>
    <t>sophrograndir@yahoo.fr</t>
  </si>
  <si>
    <t>sophrologie.marseille@gmail.com</t>
  </si>
  <si>
    <t>sophromaine@free.fr</t>
  </si>
  <si>
    <t>stages.ifpa@yahoo.fr</t>
  </si>
  <si>
    <t>strasbourg@admissions.fr</t>
  </si>
  <si>
    <t>strasbourg@porteo.fr</t>
  </si>
  <si>
    <t>swamijiapma@yahoo.fr</t>
  </si>
  <si>
    <t>Sylvie   Tatjer</t>
  </si>
  <si>
    <t>sylvie.tatjer@lesroutesdusoi.com</t>
  </si>
  <si>
    <t>syndicat@shiatsu.fr</t>
  </si>
  <si>
    <t>taichichuandunord@free.fr</t>
  </si>
  <si>
    <t>thierryloussouarn@gmail.com</t>
  </si>
  <si>
    <t>toulouse@admissions.fr</t>
  </si>
  <si>
    <t>toulouse@didaxis.fr</t>
  </si>
  <si>
    <t>toulouse@porteo.fr</t>
  </si>
  <si>
    <t>trand@club-internet.fr</t>
  </si>
  <si>
    <t>truffault@lemel.fr</t>
  </si>
  <si>
    <t>tuteurs@e-learning-formation.com</t>
  </si>
  <si>
    <t>v.lejeune@scarlet.be</t>
  </si>
  <si>
    <t>ecole form  Ecole Shentao</t>
  </si>
  <si>
    <t>valerie@heliaportage.com</t>
  </si>
  <si>
    <t>virage81@free.fr</t>
  </si>
  <si>
    <t>vivalim.florence.b@gmail.com</t>
  </si>
  <si>
    <t>webmaster.aapo@yahoo.fr</t>
  </si>
  <si>
    <t>webmaster@esdepe.com</t>
  </si>
  <si>
    <t>webmaster@rester-en-bonne-sante.com</t>
  </si>
  <si>
    <t>webmaster@waniniyawakan.com</t>
  </si>
  <si>
    <t>webmestre@sfpsy.org</t>
  </si>
  <si>
    <t>ecole form  Institut Figari</t>
  </si>
  <si>
    <t>www.massage-creatif.com/demande-informations.html</t>
  </si>
  <si>
    <t>xavier.court@fedefma.fr</t>
  </si>
  <si>
    <t>ecole form  SO.PRO T.H.E.S. (Sourcier Prof. Thérapie Holistique Energétique de Santé)</t>
  </si>
  <si>
    <t>yhubert@sourcier-idf.fr</t>
  </si>
  <si>
    <t>Yves  Hubert</t>
  </si>
  <si>
    <t xml:space="preserve">yhubert@sourcier-idf.fr </t>
  </si>
  <si>
    <t>yogaiyengarmarseille@free.fr</t>
  </si>
  <si>
    <t>yogalesamisavl@laposte.net</t>
  </si>
  <si>
    <t>yvan.badiou@neuf.fr</t>
  </si>
  <si>
    <t>zacria.soleildor@voila.fr</t>
  </si>
  <si>
    <t>fede sport  Ecole Française de Kinésiologie Professionnelle</t>
  </si>
  <si>
    <t>bernard.ophoven@wanadoo.fr</t>
  </si>
  <si>
    <t>fede sport  La Fédération du Natha-Yoga en France</t>
  </si>
  <si>
    <t>fede sport  ASSOCIATION FENG SHUI SUD EST</t>
  </si>
  <si>
    <t xml:space="preserve"> jyurien@wanadoo.fr</t>
  </si>
  <si>
    <t>fede sport  La Fédération Nationale de Médecine Traditionnelle Chinoise (F.N.M.T.C.)</t>
  </si>
  <si>
    <t xml:space="preserve"> contact@fnmtc.fr </t>
  </si>
  <si>
    <t>fede sport  Association professionnelle decosmétique écologique et biologique</t>
  </si>
  <si>
    <t xml:space="preserve"> info@cosmebio.org</t>
  </si>
  <si>
    <t>fede sport  Société Française de Gestalt (SFG)</t>
  </si>
  <si>
    <t>fede sport  Association Pour la Promotion de la Médécine et du Massage Ayurvédique</t>
  </si>
  <si>
    <t xml:space="preserve">  SWAMI YOG-ANAND BHARATI </t>
  </si>
  <si>
    <t xml:space="preserve"> swamijiapma@yahoo.fr</t>
  </si>
  <si>
    <t>fede sport  Association 7 Etoiles</t>
  </si>
  <si>
    <t xml:space="preserve">info@taichi7etoiles.com </t>
  </si>
  <si>
    <t>fede sport  UNPES Union Nationale des Entreprises de portage spécialisées</t>
  </si>
  <si>
    <t xml:space="preserve">info@uneps.org </t>
  </si>
  <si>
    <t>fede sport  Association pour la gestion du stress en entreprise</t>
  </si>
  <si>
    <t xml:space="preserve">  Patrick LEGERON</t>
  </si>
  <si>
    <t>legeron@stimulus-conseil.com</t>
  </si>
  <si>
    <t>fede sport  Syndicat National des Metteurs en Scène</t>
  </si>
  <si>
    <t xml:space="preserve"> contact@snms.info</t>
  </si>
  <si>
    <t>fede sport  Fédération Française de Shiatsu</t>
  </si>
  <si>
    <t xml:space="preserve"> federation@shiatsu.fr</t>
  </si>
  <si>
    <t>fede sport  Fédération Sportive et Culturelle de France</t>
  </si>
  <si>
    <t>http://www.fscf.asso.fr/-Contact,10-.html</t>
  </si>
  <si>
    <t>fede sport  Association Françaised de Psychanalyse et de Psychothérapie Analytique</t>
  </si>
  <si>
    <t xml:space="preserve"> contact@psychanalyse.asso.fr</t>
  </si>
  <si>
    <t>fede sport  Fédération des réseaux de santé en soins palliatifs d'Ile de France, RESPALIF</t>
  </si>
  <si>
    <t xml:space="preserve">federation.respalif@orange.fr </t>
  </si>
  <si>
    <t>fede sport  Association Didée</t>
  </si>
  <si>
    <t xml:space="preserve"> asso.didee@hotmail.fr</t>
  </si>
  <si>
    <t>fede sport  Associations pour le développement des Soins Palliatifs</t>
  </si>
  <si>
    <t xml:space="preserve">  LEGRIS Bernard</t>
  </si>
  <si>
    <t xml:space="preserve">contact@unasp.org </t>
  </si>
  <si>
    <t>fede sport  Association des étudiants infirmiers en France</t>
  </si>
  <si>
    <t xml:space="preserve"> info@fnesi.org</t>
  </si>
  <si>
    <t>fede sport  Association Virage</t>
  </si>
  <si>
    <t xml:space="preserve">  Caroline Daures</t>
  </si>
  <si>
    <t xml:space="preserve"> virage81@free.fr</t>
  </si>
  <si>
    <t xml:space="preserve">fede sport  Centre d'Etudes de l'Ennéagramme </t>
  </si>
  <si>
    <t xml:space="preserve">contact@cee-enneagramme.eu </t>
  </si>
  <si>
    <t>fede sport  Association Française des Centres de Consultation Conjugale AFCCC</t>
  </si>
  <si>
    <t>afccc@afccc.fr</t>
  </si>
  <si>
    <t>fede sport  Cano?ë-Kayak</t>
  </si>
  <si>
    <t>ffck@ffck.org</t>
  </si>
  <si>
    <t>fede sport  Association Sportive Vauréal Judo</t>
  </si>
  <si>
    <t>Judo.Jujitsu.Vaureal@wanadoo.fr</t>
  </si>
  <si>
    <t>fede sport  Athél?tisme</t>
  </si>
  <si>
    <t>ffa@athle.org</t>
  </si>
  <si>
    <t>fede sport  A?éromod?lisme</t>
  </si>
  <si>
    <t>ffam@ffam.asso.fr</t>
  </si>
  <si>
    <t>fede sport  A?kido et de Budo</t>
  </si>
  <si>
    <t>ffab.aikido@wanadoo.fr</t>
  </si>
  <si>
    <t>fede sport  Aé?ronautique</t>
  </si>
  <si>
    <t>contact@ff-aero.fr</t>
  </si>
  <si>
    <t>fede sport  Aé?rostation</t>
  </si>
  <si>
    <t>ffa@ffaerostation.org</t>
  </si>
  <si>
    <t>fede sport  Association Activité Détente</t>
  </si>
  <si>
    <t xml:space="preserve">  La Présidente : Christiane</t>
  </si>
  <si>
    <t xml:space="preserve"> benoit.laudignon@wanadoo.fr</t>
  </si>
  <si>
    <t>fede sport  Association Détente et Bien-être</t>
  </si>
  <si>
    <t xml:space="preserve">detente.bienetre@orange.fr </t>
  </si>
  <si>
    <t>fede sport  Association Relooking</t>
  </si>
  <si>
    <t>infos@futurlook.com</t>
  </si>
  <si>
    <t>fede sport  Aviron</t>
  </si>
  <si>
    <t>contact@avironfrance.fr</t>
  </si>
  <si>
    <t>fede sport  Ballon au Poing</t>
  </si>
  <si>
    <t>ffbp@wanadoo.fr</t>
  </si>
  <si>
    <t>fede sport  Char ?à Voile</t>
  </si>
  <si>
    <t>contact@ffcv.org</t>
  </si>
  <si>
    <t>fede sport  Course d'Orientation</t>
  </si>
  <si>
    <t>ffcorientation@orange.fr</t>
  </si>
  <si>
    <t>fede sport  Etudes et Sports Sous-Marins</t>
  </si>
  <si>
    <t>secretariat@ffessm.fr</t>
  </si>
  <si>
    <t>fede sport  Fédération française du massage traditionnel de relaxation</t>
  </si>
  <si>
    <t>presse@ffmtr.fr</t>
  </si>
  <si>
    <t>fede sport  Football</t>
  </si>
  <si>
    <t>webmaster@fff.fr</t>
  </si>
  <si>
    <t>fede sport  Football Amé?ricain</t>
  </si>
  <si>
    <t>fffa@fffa.org</t>
  </si>
  <si>
    <t>fede sport  Giraviation</t>
  </si>
  <si>
    <t>ff_giraviation@wanadoo.fr</t>
  </si>
  <si>
    <t>fede sport  Golf</t>
  </si>
  <si>
    <t>accueil@ffgolf.org</t>
  </si>
  <si>
    <t>fede sport  Gymnastique</t>
  </si>
  <si>
    <t>contact@ffgym.fr</t>
  </si>
  <si>
    <t>fede sport  Halt?rophilie, musculation, force athl?étique et culturisme</t>
  </si>
  <si>
    <t>contact@ffhmfac.fr</t>
  </si>
  <si>
    <t>fede sport  Handball</t>
  </si>
  <si>
    <t>reception@ff-handball.org</t>
  </si>
  <si>
    <t>fede sport  Hockey</t>
  </si>
  <si>
    <t>ffh@ffhockey.org</t>
  </si>
  <si>
    <t>fede sport  Hockey sur Glace</t>
  </si>
  <si>
    <t>contacts@ffhg.eu</t>
  </si>
  <si>
    <t>fede sport  Javelot Tir sur Cible</t>
  </si>
  <si>
    <t>ffjtsc@free.fr</t>
  </si>
  <si>
    <t>fede sport  Jeu de Paume</t>
  </si>
  <si>
    <t>jean-marie.muny@wanadoo.fr</t>
  </si>
  <si>
    <t>fede sport  Joute et Sauvetage Nautique</t>
  </si>
  <si>
    <t>anne-lise.perret@wanadoo.fr</t>
  </si>
  <si>
    <t>fede sport  Judo-Jujitsu Kendo</t>
  </si>
  <si>
    <t>information@ffjudo.com</t>
  </si>
  <si>
    <t>fede sport  Karat?é</t>
  </si>
  <si>
    <t>info@ffkarate.fr</t>
  </si>
  <si>
    <t>fede sport  Longue Paume</t>
  </si>
  <si>
    <t>fflp@wanadoo.fr</t>
  </si>
  <si>
    <t>fede sport  Lutte</t>
  </si>
  <si>
    <t>ff.lutte@wanadoo.fr</t>
  </si>
  <si>
    <t>fede sport  Montagne et de l'escalade</t>
  </si>
  <si>
    <t>info@ffme.fr</t>
  </si>
  <si>
    <t>fede sport  Motocyclisme</t>
  </si>
  <si>
    <t>ffm@ffmoto.com</t>
  </si>
  <si>
    <t>fede sport  Natation</t>
  </si>
  <si>
    <t>ffn@ffnatation.fr</t>
  </si>
  <si>
    <t>fede sport  Padel</t>
  </si>
  <si>
    <t>ffpadel@numericable.fr</t>
  </si>
  <si>
    <t>fede sport  Parachutisme</t>
  </si>
  <si>
    <t>ffp@ffp.asso.fr</t>
  </si>
  <si>
    <t>fede sport  Pé?tanque et Jeu Provenal</t>
  </si>
  <si>
    <t>ffpjp.siege@petanque.fr</t>
  </si>
  <si>
    <t>fede sport  Pêche ? la mouche et au lancer</t>
  </si>
  <si>
    <t>contact@ffpml.com</t>
  </si>
  <si>
    <t>fede sport  Pêche sportive au Coup</t>
  </si>
  <si>
    <t>jgoupil@ffpsc.fr</t>
  </si>
  <si>
    <t>fede sport  Pêcheurs en Mer</t>
  </si>
  <si>
    <t>FEDER.PECHEURS.MER@wanadoo.fr</t>
  </si>
  <si>
    <t>fede sport  Pelote Basque Trinquet Moderne</t>
  </si>
  <si>
    <t>ffpb@orange.fr</t>
  </si>
  <si>
    <t>fede sport  Pentathlon Moderne</t>
  </si>
  <si>
    <t>ffpentathlon@aol.com</t>
  </si>
  <si>
    <t>fede sport  Planeur Ultra-L?ger Motorisé?</t>
  </si>
  <si>
    <t>ffplum@ffplum.com</t>
  </si>
  <si>
    <t>fede sport  Polo</t>
  </si>
  <si>
    <t>contact@francepolo.com</t>
  </si>
  <si>
    <t>fede sport  Pulka et Traineau ?à chiens</t>
  </si>
  <si>
    <t>contact@chiens-de-traineau.com</t>
  </si>
  <si>
    <t>fede sport  Randonn?e P?édestre</t>
  </si>
  <si>
    <t>Direction@ffrandonnee.fr</t>
  </si>
  <si>
    <t>fede sport  Roller Skating</t>
  </si>
  <si>
    <t>siege.ffrs@ffrs.asso.fr</t>
  </si>
  <si>
    <t>fede sport  Rugby</t>
  </si>
  <si>
    <t>pamichaud@ffr.fr</t>
  </si>
  <si>
    <t>fede sport  Rugby à? XIII</t>
  </si>
  <si>
    <t>ffrxiii@wanadoo.fr</t>
  </si>
  <si>
    <t>fede sport  Sauvetage et de Secourisme</t>
  </si>
  <si>
    <t>ffssparis@orange.fr</t>
  </si>
  <si>
    <t>fede sport  Savate, Boxe Franaise</t>
  </si>
  <si>
    <t>dag.ffbfsda@wanadoo.fr</t>
  </si>
  <si>
    <t>fede sport  Ski</t>
  </si>
  <si>
    <t>ski@ffs.fr</t>
  </si>
  <si>
    <t>fede sport  Ski Nautique et de Wakeboard</t>
  </si>
  <si>
    <t>ffsn@ffsn.fr</t>
  </si>
  <si>
    <t>fede sport  Spé?l?ologie</t>
  </si>
  <si>
    <t>secretariat@ffspeleo.fr</t>
  </si>
  <si>
    <t>fede sport  Sport Automobile</t>
  </si>
  <si>
    <t>hotesse@ffsa.org</t>
  </si>
  <si>
    <t>fede sport  Sports Boules</t>
  </si>
  <si>
    <t>daf@ffsb.asso.fr</t>
  </si>
  <si>
    <t>fede sport  Sports de contact</t>
  </si>
  <si>
    <t>thaiboxing27@yahoo.fr</t>
  </si>
  <si>
    <t>fede sport  Sports de Glace</t>
  </si>
  <si>
    <t>ffsg@ffsg.org</t>
  </si>
  <si>
    <t>fede sport  Sports de Traineau, de ski pulka et de cross canin</t>
  </si>
  <si>
    <t>president@ffstraineau.com</t>
  </si>
  <si>
    <t>fede sport  Squash</t>
  </si>
  <si>
    <t>contact@ffsquash.com</t>
  </si>
  <si>
    <t>fede sport  Surf</t>
  </si>
  <si>
    <t>contact@surfingfrance.com</t>
  </si>
  <si>
    <t>fede sport  syndicat au service des professionnels du judo, SNAPJDA- UNSA SPORT</t>
  </si>
  <si>
    <t xml:space="preserve">  LEROUX YANN </t>
  </si>
  <si>
    <t>dquirion@unsa.org</t>
  </si>
  <si>
    <t>fede sport  Taekwondo</t>
  </si>
  <si>
    <t>secretariat@fftda.fr</t>
  </si>
  <si>
    <t>fede sport  Tambourin</t>
  </si>
  <si>
    <t>ffjbt@wanadoo.fr</t>
  </si>
  <si>
    <t>fede sport  Tennis</t>
  </si>
  <si>
    <t>fft@fft.fr</t>
  </si>
  <si>
    <t>fede sport  Tennis de Table</t>
  </si>
  <si>
    <t>fftt@wanadoo.fr</t>
  </si>
  <si>
    <t>fede sport  Tir</t>
  </si>
  <si>
    <t>accueil@fftir.org</t>
  </si>
  <si>
    <t>fede sport  Tir à? l'Arc</t>
  </si>
  <si>
    <t>ffta@ffta.fr</t>
  </si>
  <si>
    <t>fede sport  Triathlon</t>
  </si>
  <si>
    <t>contact@fftri.com</t>
  </si>
  <si>
    <t>fede sport  Twirling Bâ?ton</t>
  </si>
  <si>
    <t>fftb@wanadoo.fr</t>
  </si>
  <si>
    <t>fede sport  Voile</t>
  </si>
  <si>
    <t>vie.federale@ffvoile.fr</t>
  </si>
  <si>
    <t>fede sport  Vol à? Voile</t>
  </si>
  <si>
    <t>info@ffvv.org</t>
  </si>
  <si>
    <t>fede sport  Vol Libre</t>
  </si>
  <si>
    <t>ffvl@ffvl.fr</t>
  </si>
  <si>
    <t>fede sport  Volley-Ball</t>
  </si>
  <si>
    <t>ffvolley@volley.asso.fr</t>
  </si>
  <si>
    <t>labo pharma  AXERIA PREVOYANCE</t>
  </si>
  <si>
    <t>Pierre-Yves  ANTIER</t>
  </si>
  <si>
    <t>pierre-yves.antier@axeria.fr</t>
  </si>
  <si>
    <t>labo pharma  CAISSE CENTRALE DE REASSURANCE</t>
  </si>
  <si>
    <t xml:space="preserve">Thierry  MASQUELIER </t>
  </si>
  <si>
    <t>pcoumes@ccr.fr</t>
  </si>
  <si>
    <t>labo pharma  CAISSE MEUSIENNE D'ASSURANCES MUTUELLES</t>
  </si>
  <si>
    <t>Xavier   HENRY</t>
  </si>
  <si>
    <t>x.henry@cmam.fr</t>
  </si>
  <si>
    <t>labo pharma  CAISSE NATIONALE DE PREVOYANCE - ASSURANCES - C.N.P. ASSURANCES</t>
  </si>
  <si>
    <t>Gilles   BENOIST</t>
  </si>
  <si>
    <t>christian.gissler@cnp.fr</t>
  </si>
  <si>
    <t>labo pharma  CAMEIC - CAISSE D'ASSURANCE MUTUELLE DES ENTREPRISES INDUSTRIELLES ET COMMERCIALES</t>
  </si>
  <si>
    <t>Président  Directeur Général</t>
  </si>
  <si>
    <t>info@cameic.com (à l'att de la SG)</t>
  </si>
  <si>
    <t>labo pharma  CGI ASSURANCES</t>
  </si>
  <si>
    <t>Alain  LEDEMAY</t>
  </si>
  <si>
    <t>guillaume.chauvel@cgaim.fr</t>
  </si>
  <si>
    <t>labo pharma  CGNU LIFE ASSURANCE LIMITED</t>
  </si>
  <si>
    <t>Thomas   MC KINLAY </t>
  </si>
  <si>
    <t>courrier uniquement à l'att de la direction financière</t>
  </si>
  <si>
    <t>labo pharma  CHARTIS EUROPE SA</t>
  </si>
  <si>
    <t>Kelly  LYLES</t>
  </si>
  <si>
    <t>michel.bourgeois@chartisinsurance.com</t>
  </si>
  <si>
    <t>labo pharma  PACIFICA</t>
  </si>
  <si>
    <t>Patrick   Duplan</t>
  </si>
  <si>
    <t>Filiale assurance dommages du groupe Crédit Agricole Assurances</t>
  </si>
  <si>
    <t>labo pharma  SOGESSUR</t>
  </si>
  <si>
    <t>Frédéric   JACOB-PERON</t>
  </si>
  <si>
    <t>Société Générale détiendra 100% du capital de Sogessur</t>
  </si>
  <si>
    <t>labo pharma  CAISSE MUTUELLE MARNAISE D'ASSURANCE</t>
  </si>
  <si>
    <t>contact@cmma.fr</t>
  </si>
  <si>
    <t>labo pharma  CALYPSO</t>
  </si>
  <si>
    <t>Jean-Marc   PAROISSIEN</t>
  </si>
  <si>
    <t>pier.riches@allianz.fr</t>
  </si>
  <si>
    <t>labo pharma  AG2R-ISICA</t>
  </si>
  <si>
    <t>Sylvain  DE FORGES</t>
  </si>
  <si>
    <t>cyrille.roustang@ag2rlamondiale.fr</t>
  </si>
  <si>
    <t>labo pharma  APICIL</t>
  </si>
  <si>
    <t>Jean Yves  GUYON</t>
  </si>
  <si>
    <t>bertrand.jounin@apicil.com</t>
  </si>
  <si>
    <t>labo pharma  APRIONIS</t>
  </si>
  <si>
    <t>Jacques  NOZACH</t>
  </si>
  <si>
    <t>bruno.lescuyer@aprionis.fr</t>
  </si>
  <si>
    <t>labo pharma  MORNAY</t>
  </si>
  <si>
    <t>Laurie  MAILLARD</t>
  </si>
  <si>
    <t>olivier.fellous@groupemornay.fr</t>
  </si>
  <si>
    <t>labo pharma  CARMF</t>
  </si>
  <si>
    <t>Henri  CHAFFIOTTE</t>
  </si>
  <si>
    <t>demmerich@carmf.fr</t>
  </si>
  <si>
    <t>labo pharma  CARPV</t>
  </si>
  <si>
    <t>François  COUROUBLE</t>
  </si>
  <si>
    <t>florence.dupeley@carpv.fr</t>
  </si>
  <si>
    <t>labo pharma  CAVEC</t>
  </si>
  <si>
    <t>Jean Luc  CHEVRY</t>
  </si>
  <si>
    <t>dominique.vieillevigne@groupe-berri.fr</t>
  </si>
  <si>
    <t>labo pharma  21 CENTRALE PARTNERS</t>
  </si>
  <si>
    <t>Antoine  Vigneron</t>
  </si>
  <si>
    <t>g.pluvinet@21centralepartners.com</t>
  </si>
  <si>
    <t>labo pharma  ABENEX CAPITAL</t>
  </si>
  <si>
    <t>Hervé    Claquin</t>
  </si>
  <si>
    <t>accueil.matignon@abenexcapital.com</t>
  </si>
  <si>
    <t>labo pharma  ABN Amro Capital France</t>
  </si>
  <si>
    <t>contact@abnamrocapital.fr</t>
  </si>
  <si>
    <t>labo pharma  ACOFI</t>
  </si>
  <si>
    <t>i.bintner@acofi.com</t>
  </si>
  <si>
    <t>labo pharma  AGF Private Equity</t>
  </si>
  <si>
    <t>projet@agfprivatequity.com</t>
  </si>
  <si>
    <t>labo pharma  ALLIANCE ENTREPRENDRE</t>
  </si>
  <si>
    <t xml:space="preserve">  Manjarres</t>
  </si>
  <si>
    <t>sabrina.poyen@gcecapital.com</t>
  </si>
  <si>
    <t>labo pharma  Alter Capital Partners</t>
  </si>
  <si>
    <t>Bernard  Decorps</t>
  </si>
  <si>
    <t>bdecorps@alter-sas.com</t>
  </si>
  <si>
    <t>labo pharma  AMUNDI PRIVATE EQUITY FUNDS</t>
  </si>
  <si>
    <t>contact@caam-ci.com</t>
  </si>
  <si>
    <t>labo pharma  Apax Partners</t>
  </si>
  <si>
    <t>partners@apax.fr</t>
  </si>
  <si>
    <t>labo pharma  ARDENS ET ASSOCIES</t>
  </si>
  <si>
    <t>louis.renaudin@ardens.fr</t>
  </si>
  <si>
    <t>labo pharma  ARGOS EXPANSION</t>
  </si>
  <si>
    <t>Louis  de Lestanville</t>
  </si>
  <si>
    <t>ldelestanville@argos-expansion.com</t>
  </si>
  <si>
    <t>labo pharma  ASTORG PARTNERS</t>
  </si>
  <si>
    <t>info@astorg-partners.com</t>
  </si>
  <si>
    <t>labo pharma  ATLANTE GESTION SAS</t>
  </si>
  <si>
    <t>christian.appelghem@atlantegestion.com</t>
  </si>
  <si>
    <t>labo pharma  Atria Capital Partenaires</t>
  </si>
  <si>
    <t>atria@atria-partenaires.com</t>
  </si>
  <si>
    <t>labo pharma  AXA Private Equity</t>
  </si>
  <si>
    <t>Mounira   Hamrouni</t>
  </si>
  <si>
    <t>mounira.hamrouni@axa-im.com</t>
  </si>
  <si>
    <t>labo pharma  BAC PARTENAIRES GESTION</t>
  </si>
  <si>
    <t>y.lambourdiere@bac-partenaires.fr</t>
  </si>
  <si>
    <t>labo pharma  BACKBONE</t>
  </si>
  <si>
    <t>adesaqui@agregator.net - sbouchez@agregatorcapital.com</t>
  </si>
  <si>
    <t>labo pharma  BARCLAYS PRIVATE EQUITY</t>
  </si>
  <si>
    <t>Gonzague   de Blignières</t>
  </si>
  <si>
    <t>bpef@bpe.com</t>
  </si>
  <si>
    <t>labo pharma  BNP PARIBAS DEVELOPPEMENT</t>
  </si>
  <si>
    <t>annunziata.maiello@bnpparibas.com</t>
  </si>
  <si>
    <t>labo pharma  BTP CAPITAL INVESTISSEMENT</t>
  </si>
  <si>
    <t xml:space="preserve">  Matheron</t>
  </si>
  <si>
    <t>btk@btp-banque.fr</t>
  </si>
  <si>
    <t>labo pharma  CAPZANINE</t>
  </si>
  <si>
    <t>Julie  Masson</t>
  </si>
  <si>
    <t>contact@capzanine.com</t>
  </si>
  <si>
    <t>labo pharma  CARVEST</t>
  </si>
  <si>
    <t>contact@carvest.fr</t>
  </si>
  <si>
    <t>labo pharma  CIC BANQUE DE VIZILLE</t>
  </si>
  <si>
    <t>contact@banquedevizille.fr</t>
  </si>
  <si>
    <t>labo pharma  CIC LBO PARTNERS</t>
  </si>
  <si>
    <t>Sigmar  MASSOUBRE</t>
  </si>
  <si>
    <t>info@ciclbopartners.fr</t>
  </si>
  <si>
    <t>labo pharma  CLAVEL INVESTISSEMENTS</t>
  </si>
  <si>
    <t xml:space="preserve">  Albertini</t>
  </si>
  <si>
    <t>la@clavel-invest.fr</t>
  </si>
  <si>
    <t>labo pharma  CM - CIC CAPITAL PRIVE</t>
  </si>
  <si>
    <t>reboulje@cic.fr</t>
  </si>
  <si>
    <t>labo pharma  COLLER CAPITAL LTD</t>
  </si>
  <si>
    <t>Martin  Prechner</t>
  </si>
  <si>
    <t>info@collercapital.com</t>
  </si>
  <si>
    <t>labo pharma  Colony Capital</t>
  </si>
  <si>
    <t>sbazin@colonyinc.com</t>
  </si>
  <si>
    <t>labo pharma  CREDIT AGRICOLE PRIVATE EQUITY</t>
  </si>
  <si>
    <t xml:space="preserve">  Colboc</t>
  </si>
  <si>
    <t>cape.contact@ca-privateequity.fr</t>
  </si>
  <si>
    <t>labo pharma  CVC CAPITAL PARTNERS (FRANCE) SA</t>
  </si>
  <si>
    <t>qdebellerive@cvc.com</t>
  </si>
  <si>
    <t>labo pharma  EDMOND DE ROTHSCHILD CAPITAL PARTNERS</t>
  </si>
  <si>
    <t>contact.erlf@lcfr.fr</t>
  </si>
  <si>
    <t>labo pharma  EDMOND DE ROTHSCHILD INVESTMENT PARTNERS</t>
  </si>
  <si>
    <t>edrip@lcfr.fr</t>
  </si>
  <si>
    <t>labo pharma  EPF Partners</t>
  </si>
  <si>
    <t>contact@epf-partners.com</t>
  </si>
  <si>
    <t>labo pharma  ESFIN GESTION</t>
  </si>
  <si>
    <t>esfin-gestion@esfingestion.fr</t>
  </si>
  <si>
    <t>labo pharma  ETOILE ID</t>
  </si>
  <si>
    <t>claire.charnier@cdn.fr</t>
  </si>
  <si>
    <t>labo pharma  EURAZEO</t>
  </si>
  <si>
    <t xml:space="preserve">  Mangue</t>
  </si>
  <si>
    <t>paudouin@eurazeo.com</t>
  </si>
  <si>
    <t>labo pharma  EUREFI</t>
  </si>
  <si>
    <t>info@eurefi.eu</t>
  </si>
  <si>
    <t>labo pharma  FINADVANCE</t>
  </si>
  <si>
    <t>contact@finadvance.fr</t>
  </si>
  <si>
    <t>labo pharma  Fondations Capital</t>
  </si>
  <si>
    <t>contact@fondcap.com</t>
  </si>
  <si>
    <t>labo pharma  FONDINVEST CAPITAL</t>
  </si>
  <si>
    <t>mailbox@fondinvest.com</t>
  </si>
  <si>
    <t>labo pharma  Fonds Partenaires Gestion</t>
  </si>
  <si>
    <t>martine_denys@lazard.fr</t>
  </si>
  <si>
    <t>labo pharma  GALIA GESTION</t>
  </si>
  <si>
    <t>contact@galia-gestion.com</t>
  </si>
  <si>
    <t>labo pharma  GARIBALDI PARTICIPATIONS</t>
  </si>
  <si>
    <t>richard.klein@bp2l.banquepopulaire.fr</t>
  </si>
  <si>
    <t>labo pharma  GCE CAPITAL</t>
  </si>
  <si>
    <t>sebastien.groyer@masseran.com</t>
  </si>
  <si>
    <t>labo pharma  GIE FLM-ILP-SADEPAR GESTION</t>
  </si>
  <si>
    <t>contact@ilp-sadepar.com</t>
  </si>
  <si>
    <t>labo pharma  GRAND SUD-OUEST CAPITAL</t>
  </si>
  <si>
    <t>gsocapital@gsocapital.com</t>
  </si>
  <si>
    <t>labo pharma  Groupama Private Equity - Equipe Acto Capital</t>
  </si>
  <si>
    <t>actocapital@groupama-pe.fr</t>
  </si>
  <si>
    <t>labo pharma  ICEO</t>
  </si>
  <si>
    <t>iceo@iceo-capital.com</t>
  </si>
  <si>
    <t>labo pharma  IDF CAPITAL</t>
  </si>
  <si>
    <t>contact@idfcapital.fr</t>
  </si>
  <si>
    <t>labo pharma  IDI</t>
  </si>
  <si>
    <t>Bernard  MEHEUT</t>
  </si>
  <si>
    <t>communications@idi.fr</t>
  </si>
  <si>
    <t>labo pharma  IDI ASSET MANAGEMENT</t>
  </si>
  <si>
    <t>idi.mezzanine@idi.fr</t>
  </si>
  <si>
    <t>labo pharma  IDIA</t>
  </si>
  <si>
    <t>Jean Jacques   Ricoleau</t>
  </si>
  <si>
    <t>joelle.scardina@ca-idia.fr</t>
  </si>
  <si>
    <t>labo pharma  INDUSTRIES &amp; FINANCES PARTENAIRES</t>
  </si>
  <si>
    <t>j.debazelaire@ifpart.com</t>
  </si>
  <si>
    <t>labo pharma  ING PARCOM PRIVATE EQUITY</t>
  </si>
  <si>
    <t>contact@parcom.fr</t>
  </si>
  <si>
    <t>labo pharma  Initiative &amp; Finance</t>
  </si>
  <si>
    <t>infos@initiative-finance.com</t>
  </si>
  <si>
    <t>labo pharma  INVESTORS IN PRIVATE EQUITY</t>
  </si>
  <si>
    <t>cbournasell@investors-in-private-equity.fr</t>
  </si>
  <si>
    <t>labo pharma  IPO</t>
  </si>
  <si>
    <t>ipo@ipo.cic.fr</t>
  </si>
  <si>
    <t>labo pharma  IXEN PARTNERS (natixis)</t>
  </si>
  <si>
    <t>Ludovic  Prévost</t>
  </si>
  <si>
    <t>contact@ixen-partners.com</t>
  </si>
  <si>
    <t>labo pharma  KUALIUM investissement (CDC Capital Investissements)</t>
  </si>
  <si>
    <t>contact@cdcci.fr</t>
  </si>
  <si>
    <t>labo pharma  L Capital Management (LVMH)</t>
  </si>
  <si>
    <t>Pascale  Leclerc</t>
  </si>
  <si>
    <t>lcapital@lvmh.fr</t>
  </si>
  <si>
    <t>labo pharma  LA FINANCIERE PATRIMONIALE D'INVESTISSEMENT</t>
  </si>
  <si>
    <t>julia.hosteing@lfpi.fr ; philippe.jonquet@lfpi.fr</t>
  </si>
  <si>
    <t>labo pharma  LBO France</t>
  </si>
  <si>
    <t>Elizabeth   Oreilly</t>
  </si>
  <si>
    <t>elizabeth.oreilly@lbofrance.com</t>
  </si>
  <si>
    <t>labo pharma  Lombard et Odier</t>
  </si>
  <si>
    <t>b.mandosse@lombardodier.com</t>
  </si>
  <si>
    <t>labo pharma  MBO PARTENAIRES</t>
  </si>
  <si>
    <t>cb@mbopartenaires.com</t>
  </si>
  <si>
    <t>labo pharma  MEDERIC PARTICIPATIONS</t>
  </si>
  <si>
    <t>hbretonlefrancois@malakoffmederic.com</t>
  </si>
  <si>
    <t>labo pharma  MIDI CAPITAL</t>
  </si>
  <si>
    <t>contact@midicapital.fr</t>
  </si>
  <si>
    <t>labo pharma  MILESTONE CAPITAL PARTNERS LLP</t>
  </si>
  <si>
    <t>olivier.antomarchi@milestone-capital.com</t>
  </si>
  <si>
    <t>labo pharma  MULTICROISSANCE</t>
  </si>
  <si>
    <t>laurent.sauvade@occitane.banquepopulaire.fr</t>
  </si>
  <si>
    <t>labo pharma  N.I Partners</t>
  </si>
  <si>
    <t>Jean Paul  Bernardini</t>
  </si>
  <si>
    <t>contact@ni-partners.com</t>
  </si>
  <si>
    <t>labo pharma  NATIXIS ENVIRONNEMENT &amp; INFRASTRUCTURES</t>
  </si>
  <si>
    <t>pgerma@ei.natixis.com</t>
  </si>
  <si>
    <t>labo pharma  NATIXIS PRIVATE EQUITY INTERNATIONAL MANAGEMENT</t>
  </si>
  <si>
    <t>jean-francois.helfer@npei.net</t>
  </si>
  <si>
    <t>labo pharma  NAXICAP PARTNERS</t>
  </si>
  <si>
    <t>prenom.nom@naxicap.fr</t>
  </si>
  <si>
    <t>labo pharma  NBGI PRIVATE EQUITY</t>
  </si>
  <si>
    <t>contact@nbgipe.fr</t>
  </si>
  <si>
    <t>labo pharma  NCI GESTION</t>
  </si>
  <si>
    <t>info@ncigestion.com</t>
  </si>
  <si>
    <t>labo pharma  NEM PARTNERS</t>
  </si>
  <si>
    <t>contact@nem-partners.com</t>
  </si>
  <si>
    <t>labo pharma  NextStage</t>
  </si>
  <si>
    <t>info@nextstage.com</t>
  </si>
  <si>
    <t>labo pharma  OFI PRIVATE EQUITY</t>
  </si>
  <si>
    <t>mjeammes@ofi-privateequity.fr</t>
  </si>
  <si>
    <t>labo pharma  ORIUM</t>
  </si>
  <si>
    <t>orium@orium.fr, Jean Daniel Camus, Guy Van Der Mensbrugghe, Béatrice Vivier</t>
  </si>
  <si>
    <t>labo pharma  OTC Asset Management</t>
  </si>
  <si>
    <t>Jean Marc  Palhon</t>
  </si>
  <si>
    <t>infos@otcam.com</t>
  </si>
  <si>
    <t>labo pharma  OUEST CROISSANCE</t>
  </si>
  <si>
    <t>hguillermit@ouest-croissance.fr</t>
  </si>
  <si>
    <t>labo pharma  PALUEL-MARMONT CAPITAL</t>
  </si>
  <si>
    <t>info@paluel-marmont-capital.fr</t>
  </si>
  <si>
    <t>labo pharma  PARTICIPEX GESTION</t>
  </si>
  <si>
    <t>participexgestion@participexgestion.fr</t>
  </si>
  <si>
    <t>labo pharma  Parvilla</t>
  </si>
  <si>
    <t>Jean Marie  Fabre</t>
  </si>
  <si>
    <t>office@parvilla.com</t>
  </si>
  <si>
    <t>labo pharma  PAUL CAPITAL FRANCE</t>
  </si>
  <si>
    <t>Guy   Rico</t>
  </si>
  <si>
    <t>hcollado@paulcap.com</t>
  </si>
  <si>
    <t>labo pharma  Pechel</t>
  </si>
  <si>
    <t>Alain  Cochenet</t>
  </si>
  <si>
    <t>contact@pechel.com</t>
  </si>
  <si>
    <t>labo pharma  PERFECTIS PRIVATE EQUITY</t>
  </si>
  <si>
    <t>perfectis@perfectis.fr</t>
  </si>
  <si>
    <t>labo pharma  PLANET VENTURE</t>
  </si>
  <si>
    <t>contact@financites.fr</t>
  </si>
  <si>
    <t>labo pharma  Pragma Capital</t>
  </si>
  <si>
    <t>Michel  Chabanel</t>
  </si>
  <si>
    <t>pascal.gagna@pragma-capital.com</t>
  </si>
  <si>
    <t>labo pharma  REL</t>
  </si>
  <si>
    <t>philippe@fessart.net</t>
  </si>
  <si>
    <t>labo pharma  SEEFT Management</t>
  </si>
  <si>
    <t>contact@seeft.com</t>
  </si>
  <si>
    <t>labo pharma  SG Capital Europe</t>
  </si>
  <si>
    <t>Patrick  Bergot</t>
  </si>
  <si>
    <t>albane.dhalluin@sgcapitaleurope.com</t>
  </si>
  <si>
    <t>labo pharma  SIGMA GESTION</t>
  </si>
  <si>
    <t>infos@sigmagestion.com</t>
  </si>
  <si>
    <t>labo pharma  SOCADIF</t>
  </si>
  <si>
    <t>socadif@ca-socadif.fr</t>
  </si>
  <si>
    <t>labo pharma  SOCIETE GENERALE CAPITAL PARTENAIRES SAS</t>
  </si>
  <si>
    <t>laurence.villette@sgcib.com</t>
  </si>
  <si>
    <t>labo pharma  SODERO GESTION</t>
  </si>
  <si>
    <t>sodero-gest@cebpl.caisse-epargne.fr</t>
  </si>
  <si>
    <t>labo pharma  Sopromec</t>
  </si>
  <si>
    <t>Stéphane  Taunay</t>
  </si>
  <si>
    <t>labo pharma  SYNERGIE FINANCE GESTION</t>
  </si>
  <si>
    <t>contacts@synergie-finance.com</t>
  </si>
  <si>
    <t>labo pharma  TIM MEZZANINE</t>
  </si>
  <si>
    <t>Benjamin   Fougerat</t>
  </si>
  <si>
    <t>labo pharma  UI GESTION</t>
  </si>
  <si>
    <t>Thomas   Bernard</t>
  </si>
  <si>
    <t>labo pharma  UNI EXPANSION OUEST</t>
  </si>
  <si>
    <t>contact@ueo.fr</t>
  </si>
  <si>
    <t>labo pharma  Unigrains</t>
  </si>
  <si>
    <t>Florence  Alin</t>
  </si>
  <si>
    <t>cpalczak@unigrains.fr</t>
  </si>
  <si>
    <t>labo pharma  VAUBAN PARTENAIRES</t>
  </si>
  <si>
    <t>courrier@vauban-sa.fr</t>
  </si>
  <si>
    <t>labo pharma  VERMEER CAPITAL</t>
  </si>
  <si>
    <t>labo pharma  VESPA CAPITAL FRANCE</t>
  </si>
  <si>
    <t>Jean-Valmy   Nicolas</t>
  </si>
  <si>
    <t>labo pharma  Weinberg capital partners</t>
  </si>
  <si>
    <t>Aymeric   Plassard</t>
  </si>
  <si>
    <t>aymeric.plassard@weinbergcapital.com</t>
  </si>
  <si>
    <t>labo pharma  Wendel</t>
  </si>
  <si>
    <t>Stéphane  Bacquaert</t>
  </si>
  <si>
    <t>p.nahani@wendelgroup.com</t>
  </si>
  <si>
    <t>labo pharma  A PLUS  FINANCE</t>
  </si>
  <si>
    <t>infos@aplusfinance.com</t>
  </si>
  <si>
    <t>labo pharma  ACTIVA CAPITAL</t>
  </si>
  <si>
    <t>benjamin.moreau@activacapital.com</t>
  </si>
  <si>
    <t>labo pharma  Groupama Private Equity - ACTO CAPITAL (FCPR)</t>
  </si>
  <si>
    <t xml:space="preserve">  Beaugendre</t>
  </si>
  <si>
    <t>nbeaugendre@groupama-pe.fr</t>
  </si>
  <si>
    <t>labo pharma  Advent International</t>
  </si>
  <si>
    <t>contact@adventinternational.fr</t>
  </si>
  <si>
    <t>labo pharma  Alpha Associés Conseil</t>
  </si>
  <si>
    <t>Florence  Davoust</t>
  </si>
  <si>
    <t>fdavoust@groupealpha.fr</t>
  </si>
  <si>
    <t>labo pharma  Alven Capital</t>
  </si>
  <si>
    <t>Oliver   Combaudou</t>
  </si>
  <si>
    <t>combaudou@alvencapital.com</t>
  </si>
  <si>
    <t>labo pharma  Auriga Partners</t>
  </si>
  <si>
    <t>francoise@aurigapartners.com</t>
  </si>
  <si>
    <t>labo pharma  Avenir Entreprises</t>
  </si>
  <si>
    <t>Elyssa  Salhi</t>
  </si>
  <si>
    <t>elyssa.salhi@avenir-entreprises.fr</t>
  </si>
  <si>
    <t>labo pharma  Azulis Capital</t>
  </si>
  <si>
    <t>Bruno  Lavollé</t>
  </si>
  <si>
    <t>bruno.lavolle@azuliscapital.fr</t>
  </si>
  <si>
    <t>labo pharma  Banexi Ventures</t>
  </si>
  <si>
    <t>contact@banexiventures.com</t>
  </si>
  <si>
    <t>labo pharma  BC Partners</t>
  </si>
  <si>
    <t>paris@bcpartners.com</t>
  </si>
  <si>
    <t>labo pharma  Bridgepoint</t>
  </si>
  <si>
    <t>vincent-gael.baudet@bridgepoint.eu</t>
  </si>
  <si>
    <t>labo pharma  Butler Capital Partners</t>
  </si>
  <si>
    <t>contact@butlercapitalpartners.com</t>
  </si>
  <si>
    <t>labo pharma  The Carlyle Group</t>
  </si>
  <si>
    <t>Eric  Sasson</t>
  </si>
  <si>
    <t>josie.coggins@carlyle.com</t>
  </si>
  <si>
    <t>labo pharma  Chequers Capital</t>
  </si>
  <si>
    <t>Xavier  morin</t>
  </si>
  <si>
    <t>xmorin@chequerscapital.com</t>
  </si>
  <si>
    <t>labo pharma  Ciclad</t>
  </si>
  <si>
    <t>accueil@ciclad.com</t>
  </si>
  <si>
    <t>labo pharma  Cinven</t>
  </si>
  <si>
    <t>reception.paris@cinven.com</t>
  </si>
  <si>
    <t>labo pharma  Citizen Capital</t>
  </si>
  <si>
    <t>mohamed.abdesslam@citizencapital.fr</t>
  </si>
  <si>
    <t>labo pharma  Cognetas</t>
  </si>
  <si>
    <t>vganzin@cognetas.com</t>
  </si>
  <si>
    <t>labo pharma  Duke Street Capital</t>
  </si>
  <si>
    <t>infofrance@dukestreet.com</t>
  </si>
  <si>
    <t>labo pharma  Gimv</t>
  </si>
  <si>
    <t>Arnault  Leclercq</t>
  </si>
  <si>
    <t>buyouts@gimv.fr</t>
  </si>
  <si>
    <t>labo pharma  Groupe LMBO</t>
  </si>
  <si>
    <t>lmbo@lmbo.com</t>
  </si>
  <si>
    <t>labo pharma  Idinvest Partners</t>
  </si>
  <si>
    <t>projet@idinvest-partners.com</t>
  </si>
  <si>
    <t>labo pharma  IK Investment Partners</t>
  </si>
  <si>
    <t>benoit.leblanc@ikinvest.com</t>
  </si>
  <si>
    <t>labo pharma  KKR</t>
  </si>
  <si>
    <t>Lisa  Cizo</t>
  </si>
  <si>
    <t>information@kkr.fr</t>
  </si>
  <si>
    <t>labo pharma  Newfund</t>
  </si>
  <si>
    <t>veron@newfund.fr</t>
  </si>
  <si>
    <t>labo pharma  NI Partners</t>
  </si>
  <si>
    <t xml:space="preserve">  Thauron</t>
  </si>
  <si>
    <t>afton.tulysse@natixis-pe.com</t>
  </si>
  <si>
    <t>labo pharma  Octant Partenaires</t>
  </si>
  <si>
    <t>Stéphane  Moreau</t>
  </si>
  <si>
    <t>cboyer@octant-partenaires.com</t>
  </si>
  <si>
    <t>labo pharma  PAI Partners</t>
  </si>
  <si>
    <t xml:space="preserve">  Stevenin</t>
  </si>
  <si>
    <t>frederic.stevenin@paipartners.com</t>
  </si>
  <si>
    <t>labo pharma  Sofinnova Partners</t>
  </si>
  <si>
    <t>labo pharma  CDC Entreprises</t>
  </si>
  <si>
    <t>contact-cdcentreprises@cdcentreprises.fr</t>
  </si>
  <si>
    <t>labo pharma  3I</t>
  </si>
  <si>
    <t xml:space="preserve">  Aubry</t>
  </si>
  <si>
    <t>karine.aubry@3i.com</t>
  </si>
  <si>
    <t>labo pharma  ACE MANAGEMENT</t>
  </si>
  <si>
    <t>ace@acemanagement.fr</t>
  </si>
  <si>
    <t>labo pharma  AGF PRIVATE EQUITY</t>
  </si>
  <si>
    <t>contact@agfpe.com</t>
  </si>
  <si>
    <t>labo pharma  AGREGATOR GESTION</t>
  </si>
  <si>
    <t>adesaqui@agregator.net</t>
  </si>
  <si>
    <t>labo pharma  ALLIANCE DEVELOPPEMENT CONSEIL (ADC)</t>
  </si>
  <si>
    <t>adct@club-internet.fr</t>
  </si>
  <si>
    <t>labo pharma  ALTO INVEST</t>
  </si>
  <si>
    <t>contact@altoinvest.fr</t>
  </si>
  <si>
    <t>labo pharma  ATLAS VENTURE</t>
  </si>
  <si>
    <t>paris2@atlasventure.com</t>
  </si>
  <si>
    <t>labo pharma  AURIGA PARTNERS</t>
  </si>
  <si>
    <t>labo pharma  AURINVEST</t>
  </si>
  <si>
    <t>contact@aurinvest.com</t>
  </si>
  <si>
    <t xml:space="preserve">labo pharma  BIOAM GESTION </t>
  </si>
  <si>
    <t>contact@bioam.fr</t>
  </si>
  <si>
    <t>labo pharma  BNP PARIBAS PRIVATE AQUITY SAS</t>
  </si>
  <si>
    <t>bnppe.infos@bnppe.com</t>
  </si>
  <si>
    <t>labo pharma  CAP DECISIF</t>
  </si>
  <si>
    <t>labo pharma  CDC INNOVATION</t>
  </si>
  <si>
    <t>businessplan@cdcinnovation.com</t>
  </si>
  <si>
    <t>labo pharma  CEA VALORISATION</t>
  </si>
  <si>
    <t>ceavalo@cea.fr</t>
  </si>
  <si>
    <t xml:space="preserve">labo pharma  CIC FINANCE </t>
  </si>
  <si>
    <t>cabesssi@cic.fr</t>
  </si>
  <si>
    <t>labo pharma  CIC VIZILLE CAPITAL INNOVATION</t>
  </si>
  <si>
    <t>v.vacelet@banquedevizille.fr</t>
  </si>
  <si>
    <t>labo pharma  CITA GESTION</t>
  </si>
  <si>
    <t>info@cita.fr</t>
  </si>
  <si>
    <t>labo pharma  CONVERGENT CAPITAL</t>
  </si>
  <si>
    <t>contactinfo@convergent-capital.com</t>
  </si>
  <si>
    <t>labo pharma  CREADEV</t>
  </si>
  <si>
    <t>contact@creadev.fr</t>
  </si>
  <si>
    <t>labo pharma  ELAIA PARTNERS</t>
  </si>
  <si>
    <t>aduprat@elaia.com</t>
  </si>
  <si>
    <t>labo pharma  ENTREPRENEUR VENTURE GESTION</t>
  </si>
  <si>
    <t>beaulac@entrepreneurventure.com</t>
  </si>
  <si>
    <t>labo pharma  EQUITIS GESTION</t>
  </si>
  <si>
    <t>mc.nguyen@equitis.fr</t>
  </si>
  <si>
    <t>labo pharma  G1J ILE DE France</t>
  </si>
  <si>
    <t>marina.bunelle@genopole.fr</t>
  </si>
  <si>
    <t>labo pharma  GALILEO PARTNERS</t>
  </si>
  <si>
    <t>galileo@galileo.fr</t>
  </si>
  <si>
    <t>labo pharma  GIMV</t>
  </si>
  <si>
    <t>info@gimv.com</t>
  </si>
  <si>
    <t>labo pharma  GRAND OUEST GESTION</t>
  </si>
  <si>
    <t>contact@ouestventures.com</t>
  </si>
  <si>
    <t>labo pharma  INNOVACOM</t>
  </si>
  <si>
    <t>dchampenois@innovacom.com</t>
  </si>
  <si>
    <t>labo pharma  INNOVEN PARTENAIRES</t>
  </si>
  <si>
    <t>info@innoven-partners.com</t>
  </si>
  <si>
    <t>labo pharma  INTEL CAPITAL</t>
  </si>
  <si>
    <t>pierre.naudin@intel.com</t>
  </si>
  <si>
    <t>labo pharma  IRIS CAPITAL</t>
  </si>
  <si>
    <t>c.micoski@iriscapital.com</t>
  </si>
  <si>
    <t>labo pharma  I-SOURCE GESTION</t>
  </si>
  <si>
    <t>info@isourcegestion.fr</t>
  </si>
  <si>
    <t>labo pharma  L-A FINANCES</t>
  </si>
  <si>
    <t>info@la-finances.fr</t>
  </si>
  <si>
    <t>labo pharma  LA FINANCIERE DE BRIENNE</t>
  </si>
  <si>
    <t>nicole.decker@groupedci.com</t>
  </si>
  <si>
    <t>labo pharma  LC CAPITAL</t>
  </si>
  <si>
    <t>info@lc-capital.com</t>
  </si>
  <si>
    <t>labo pharma  NATIXIS PRIVATE EQUITY</t>
  </si>
  <si>
    <t>contact@natixis-pe.com</t>
  </si>
  <si>
    <t>eric.aveillan@naxicap.fr</t>
  </si>
  <si>
    <t>labo pharma  NEXTFUND CAPITAL</t>
  </si>
  <si>
    <t>dealsfr@nextfund-capital.com</t>
  </si>
  <si>
    <t>labo pharma  ODYSSE VENTURE</t>
  </si>
  <si>
    <t>entrepreneurs@odysseeventure.com</t>
  </si>
  <si>
    <t>labo pharma  ORKOS CAPITAL</t>
  </si>
  <si>
    <t>info@orkoscapital.com</t>
  </si>
  <si>
    <t>labo pharma  PARIS BUSINESS ANGELS</t>
  </si>
  <si>
    <t>contact@parisbusinessangels.com</t>
  </si>
  <si>
    <t>labo pharma  PARTECH INTERNATIONAL PARTNERS</t>
  </si>
  <si>
    <t>partech@partechvc.fr</t>
  </si>
  <si>
    <t>labo pharma  PICARDIE INVESTISSEMENT</t>
  </si>
  <si>
    <t>contacts@picardie-investissement.fr</t>
  </si>
  <si>
    <t>labo pharma  ROTHSCHILD &amp;CIE GESTION</t>
  </si>
  <si>
    <t>pierre.remy@fr.rothschild.com</t>
  </si>
  <si>
    <t>labo pharma  SCHNEIDER ELECTRIC VENTURES</t>
  </si>
  <si>
    <t>fr-schneider-electric-ventures@schneider-electric.com</t>
  </si>
  <si>
    <t>labo pharma  SEVENTURE PARTNERS</t>
  </si>
  <si>
    <t>contact@seventure.fr</t>
  </si>
  <si>
    <t>labo pharma  SFR DEVELOPPEMENT</t>
  </si>
  <si>
    <t>rosana.melki@fr.sfr.com</t>
  </si>
  <si>
    <t>labo pharma  SGAM AI PRIVATE EQUITY</t>
  </si>
  <si>
    <t>jean.grimaldi@sgam.com</t>
  </si>
  <si>
    <t>infos@groupesigma.com</t>
  </si>
  <si>
    <t>sodero-gest@cepdl.caisse-epargne.fr</t>
  </si>
  <si>
    <t>labo pharma  SOFIMAC PARTNERS</t>
  </si>
  <si>
    <t>info@sofimacpartners.com</t>
  </si>
  <si>
    <t>labo pharma  SOFINNOVA PARTNERS</t>
  </si>
  <si>
    <t>labo pharma  SUD PARTNERS (Siparex)</t>
  </si>
  <si>
    <t>mc.degarilhe@siparex.com</t>
  </si>
  <si>
    <t>labo pharma  TECHFUND EUROPE MANAGEMENT</t>
  </si>
  <si>
    <t>info@techfund.fr</t>
  </si>
  <si>
    <t>labo pharma  THALES CORPORATE VENTURES</t>
  </si>
  <si>
    <t>info@ventures.thalesgroup.com</t>
  </si>
  <si>
    <t>labo pharma  TRUFFLE VENTURE</t>
  </si>
  <si>
    <t>info@truffle.com</t>
  </si>
  <si>
    <t>labo pharma  UGF PRIVATE EQUITY</t>
  </si>
  <si>
    <t>plissague@groupe-ufg.com</t>
  </si>
  <si>
    <t>labo pharma  VENTECH</t>
  </si>
  <si>
    <t>contact@ventech.fr</t>
  </si>
  <si>
    <t>labo pharma  XANGE PRIVATE EQUITY</t>
  </si>
  <si>
    <t>contact@xange.fr</t>
  </si>
  <si>
    <t>labo pharma  Angels Santé</t>
  </si>
  <si>
    <t xml:space="preserve">Marie   Fontaine </t>
  </si>
  <si>
    <t>info@angelssante.fr</t>
  </si>
  <si>
    <t>labo pharma  3A Venture</t>
  </si>
  <si>
    <t>Alain   Delesques</t>
  </si>
  <si>
    <t>alain.delesques@3aventure</t>
  </si>
  <si>
    <t>labo pharma  Bluesky Capital</t>
  </si>
  <si>
    <t>Michel   Desbard</t>
  </si>
  <si>
    <t>mdesbard@accession.com</t>
  </si>
  <si>
    <t>labo pharma  Club Invest 77</t>
  </si>
  <si>
    <t>Gilles   Vacher</t>
  </si>
  <si>
    <t>contact@clubinvest77.com</t>
  </si>
  <si>
    <t>labo pharma  DDIDF</t>
  </si>
  <si>
    <t>Patrick Xavier   Poisson</t>
  </si>
  <si>
    <t>pxpoisson@ddidf.org</t>
  </si>
  <si>
    <t>labo pharma  Finance et Technologie</t>
  </si>
  <si>
    <t>Frédéric   Devaivre</t>
  </si>
  <si>
    <t>fdevaivre@finance-technologie.com</t>
  </si>
  <si>
    <t>labo pharma  Investy</t>
  </si>
  <si>
    <t>Janine   Meurin</t>
  </si>
  <si>
    <t>ecrire@invest-y.com</t>
  </si>
  <si>
    <t>labo pharma  Investessor</t>
  </si>
  <si>
    <t>Claude   Boulot</t>
  </si>
  <si>
    <t>claude.boulot@investessor.fr</t>
  </si>
  <si>
    <t>labo pharma  SIRS</t>
  </si>
  <si>
    <t>Jean Charles   Bouillet</t>
  </si>
  <si>
    <t>contact@sirs-business-angels.org</t>
  </si>
  <si>
    <t>labo pharma  Trianon Angels</t>
  </si>
  <si>
    <t>Alain   Sordello</t>
  </si>
  <si>
    <t>investisseur@trianon-angels.com</t>
  </si>
  <si>
    <t>labo pharma  Val'Angels</t>
  </si>
  <si>
    <t>Lofti   Louez</t>
  </si>
  <si>
    <t>contact@valangels.com</t>
  </si>
  <si>
    <t>labo pharma  Val d'Oise Business Angels</t>
  </si>
  <si>
    <t>Laurent   Nguyen</t>
  </si>
  <si>
    <t>valdoisebusinessangels@gmail.com</t>
  </si>
  <si>
    <t>labo pharma  Ensae Business Angels</t>
  </si>
  <si>
    <t>Dominique   Beudin</t>
  </si>
  <si>
    <t>dominique.beudin@ensae.org</t>
  </si>
  <si>
    <t>labo pharma  Fa dièse 2</t>
  </si>
  <si>
    <t>Isabelle   de Baillenx</t>
  </si>
  <si>
    <t>idebaillenx@fadiese.fr</t>
  </si>
  <si>
    <t>labo pharma  Keiretsu Forum Paris</t>
  </si>
  <si>
    <t>Jacques   Sciammas</t>
  </si>
  <si>
    <t>jsciammas@keiretsuforum.com</t>
  </si>
  <si>
    <t>labo pharma  XMP Business Angels</t>
  </si>
  <si>
    <t>Jacques  Jacques Charles Flandrin</t>
  </si>
  <si>
    <t>jcf@flandrin.org</t>
  </si>
  <si>
    <t>labo pharma  CAPE</t>
  </si>
  <si>
    <t>Antoine   Colboc</t>
  </si>
  <si>
    <t>antoine.colboc@ca-privateequity.fr</t>
  </si>
  <si>
    <t>labo pharma  Finaréa</t>
  </si>
  <si>
    <t>Pierre  Fleuret</t>
  </si>
  <si>
    <t>accueil@finarea.eu</t>
  </si>
  <si>
    <t>Elodie   Perez</t>
  </si>
  <si>
    <t>eperez@sofinnova.fr</t>
  </si>
  <si>
    <t>Philippe   Rombi</t>
  </si>
  <si>
    <t>Patrick   Alès</t>
  </si>
  <si>
    <t>Laurent   Batteur</t>
  </si>
  <si>
    <t>Ariel   Aguettant</t>
  </si>
  <si>
    <t>labo pharma  AEROCID</t>
  </si>
  <si>
    <t>Henry   Hassid</t>
  </si>
  <si>
    <t>henryhassid@aerocidpharma.com</t>
  </si>
  <si>
    <t>labo pharma  AGUETTANT</t>
  </si>
  <si>
    <t>www.aguettant.com</t>
  </si>
  <si>
    <t>labo pharma  Air Liquide Santé France</t>
  </si>
  <si>
    <t>Frédéric  Lamoureux</t>
  </si>
  <si>
    <t>www.airliquidesante.fr</t>
  </si>
  <si>
    <t>labo pharma  AJC Pharma</t>
  </si>
  <si>
    <t>Yves   Corée Debomy</t>
  </si>
  <si>
    <t>usine@ajcpharma.fr</t>
  </si>
  <si>
    <t>labo pharma  Amido</t>
  </si>
  <si>
    <t>Dominique   El Glaoui</t>
  </si>
  <si>
    <t>laboratoires.amido@wanadoo.fr</t>
  </si>
  <si>
    <t>labo pharma  Anios</t>
  </si>
  <si>
    <t>Bertrand   Letartre</t>
  </si>
  <si>
    <t>www.anios.fr</t>
  </si>
  <si>
    <t>labo pharma  Araquelle international</t>
  </si>
  <si>
    <t>Philippe   Petit</t>
  </si>
  <si>
    <t>araquelle@wanadoo.fr</t>
  </si>
  <si>
    <t>labo pharma  Arkopharma</t>
  </si>
  <si>
    <t>info@arkopharma.com</t>
  </si>
  <si>
    <t>labo pharma  Aroma Thera</t>
  </si>
  <si>
    <t>Marco   Pacchioni</t>
  </si>
  <si>
    <t>info@aromatherma.com</t>
  </si>
  <si>
    <t>labo pharma  Artsana</t>
  </si>
  <si>
    <t>Michele   Catelli</t>
  </si>
  <si>
    <t>catherine_baudequin@chicco.fr</t>
  </si>
  <si>
    <t>labo pharma  Asepta</t>
  </si>
  <si>
    <t>Anne Marie   Noir</t>
  </si>
  <si>
    <t>laboratoires@asepta.mc</t>
  </si>
  <si>
    <t>labo pharma  Astrazeneca</t>
  </si>
  <si>
    <t xml:space="preserve"> Robert  Dahan</t>
  </si>
  <si>
    <t>www.astrazenzca.fr</t>
  </si>
  <si>
    <t>labo pharma  Audevard</t>
  </si>
  <si>
    <t>Gérard   du Besset</t>
  </si>
  <si>
    <t>info@audevard.com</t>
  </si>
  <si>
    <t>labo pharma  Baxter</t>
  </si>
  <si>
    <t>Philippe   Chêne</t>
  </si>
  <si>
    <t>www.baxter.com</t>
  </si>
  <si>
    <t>labo pharma  Bayer Santé Familiale</t>
  </si>
  <si>
    <t>Gérard   Sené</t>
  </si>
  <si>
    <t>informations-bsf@bayerhealthcare.com</t>
  </si>
  <si>
    <t>labo pharma  Becton Dickinson France</t>
  </si>
  <si>
    <t>Christian   Seux</t>
  </si>
  <si>
    <t>www.bd.com/France</t>
  </si>
  <si>
    <t>labo pharma  Belvital (Incomex)</t>
  </si>
  <si>
    <t>Jean   Marchio</t>
  </si>
  <si>
    <t>cgillo@incocdb.net</t>
  </si>
  <si>
    <t>labo pharma  Berdoues</t>
  </si>
  <si>
    <t>Jean François   Huertas</t>
  </si>
  <si>
    <t>parfums-berdoues@parfumsberdoues.com</t>
  </si>
  <si>
    <t>labo pharma  Bioes</t>
  </si>
  <si>
    <t>Patrick  Choay</t>
  </si>
  <si>
    <t>contact@bioes.com</t>
  </si>
  <si>
    <t>labo pharma  Biofar</t>
  </si>
  <si>
    <t>info@biofar.fr</t>
  </si>
  <si>
    <t>labo pharma  Bioluz</t>
  </si>
  <si>
    <t>Jean Jacques  Chappaz</t>
  </si>
  <si>
    <t>laboratoire@bioluz.fr</t>
  </si>
  <si>
    <t>labo pharma  Blédina (ex Diepal-NSA)</t>
  </si>
  <si>
    <t>Georges   Casala</t>
  </si>
  <si>
    <t>www.bledina.fr</t>
  </si>
  <si>
    <t>labo pharma  Buccoterm</t>
  </si>
  <si>
    <t>Jean Jacques   Lascombes</t>
  </si>
  <si>
    <t>contact@buccotherm.com</t>
  </si>
  <si>
    <t>labo pharma  Cooper</t>
  </si>
  <si>
    <t>Pierre-André  Martel</t>
  </si>
  <si>
    <t>www.cooper.fr</t>
  </si>
  <si>
    <t>labo pharma  Cosbionat</t>
  </si>
  <si>
    <t>Jackie   Tiphaigne</t>
  </si>
  <si>
    <t>valnet@cosbionat.com</t>
  </si>
  <si>
    <t>labo pharma  Decleor</t>
  </si>
  <si>
    <t>Alain   Empirin</t>
  </si>
  <si>
    <t>info@decleor.com</t>
  </si>
  <si>
    <t>labo pharma  Dectra Pharm</t>
  </si>
  <si>
    <t>Larry   Abensur</t>
  </si>
  <si>
    <t>dectra@dento.net</t>
  </si>
  <si>
    <t>labo pharma  Delpharm</t>
  </si>
  <si>
    <t>Xavier   Castelli</t>
  </si>
  <si>
    <t>financieredelpharm@delpharm.com</t>
  </si>
  <si>
    <t>labo pharma  Dexo SAS</t>
  </si>
  <si>
    <t>Richard   Trevillon</t>
  </si>
  <si>
    <t>dexo@wanadoo.fr</t>
  </si>
  <si>
    <t>labo pharma  Dietacaron</t>
  </si>
  <si>
    <t>Robert   Nahmani</t>
  </si>
  <si>
    <t>dietacaron@dietacaron.fr</t>
  </si>
  <si>
    <t>labo pharma  Dietetique et santé-milical laboratoires</t>
  </si>
  <si>
    <t>Didier   Superbielle</t>
  </si>
  <si>
    <t>www.milical.com</t>
  </si>
  <si>
    <t>labo pharma  Dinno Santé</t>
  </si>
  <si>
    <t>Antoine   Héral</t>
  </si>
  <si>
    <t>antoine.heral@dinnosante.fr</t>
  </si>
  <si>
    <t>labo pharma  Dupont</t>
  </si>
  <si>
    <t>Pierrick   Haan</t>
  </si>
  <si>
    <t>dominique.ferec@dupont-medical.com</t>
  </si>
  <si>
    <t>labo pharma  Effik</t>
  </si>
  <si>
    <t>Philippe  Perrin</t>
  </si>
  <si>
    <t>effik.gestion@wanadoo.fr</t>
  </si>
  <si>
    <t>labo pharma  Elaiapharm</t>
  </si>
  <si>
    <t>Roger   Tedeschi</t>
  </si>
  <si>
    <t>contact@elaiapharm.com</t>
  </si>
  <si>
    <t>labo pharma  Eona</t>
  </si>
  <si>
    <t>contact@eona-lab.com</t>
  </si>
  <si>
    <t>labo pharma  Ethypharm</t>
  </si>
  <si>
    <t>Gérard   Leduc</t>
  </si>
  <si>
    <t>infos@ethypharm.com</t>
  </si>
  <si>
    <t>labo pharma  Expanscience</t>
  </si>
  <si>
    <t>Jacques   Frédet</t>
  </si>
  <si>
    <t>www.expanscience.com</t>
  </si>
  <si>
    <t>labo pharma  Fresenius Medical care</t>
  </si>
  <si>
    <t>Jean Yves  Wallois</t>
  </si>
  <si>
    <t>info.france@fmc-ag.com</t>
  </si>
  <si>
    <t>labo pharma  Gilbert</t>
  </si>
  <si>
    <t>labo-gilbert@groupebatteur.fr</t>
  </si>
  <si>
    <t xml:space="preserve">labo pharma  GoËmar </t>
  </si>
  <si>
    <t>Simon   Bertaud</t>
  </si>
  <si>
    <t>info@goemar.com</t>
  </si>
  <si>
    <t>labo pharma  Granions/EA Pharma</t>
  </si>
  <si>
    <t>Jean Yves  Roubertou</t>
  </si>
  <si>
    <t>jyroubertou@ea-pharma.com</t>
  </si>
  <si>
    <t>labo pharma  Guerbet</t>
  </si>
  <si>
    <t>Jean jacques   Bertrand</t>
  </si>
  <si>
    <t>anne-laure.delasalle@guerbet-group.com</t>
  </si>
  <si>
    <t>labo pharma  Iderne</t>
  </si>
  <si>
    <t>Michel   Iderne</t>
  </si>
  <si>
    <t>iderne@iderne.com</t>
  </si>
  <si>
    <t>labo pharma  Innothera</t>
  </si>
  <si>
    <t>Arnaud   Gobert</t>
  </si>
  <si>
    <t>sylvie.ligneul@innothera.com</t>
  </si>
  <si>
    <t>Pierre Marie   Defrance</t>
  </si>
  <si>
    <t>labo pharma  Ipsen</t>
  </si>
  <si>
    <t>Jean Luc   Bélingard</t>
  </si>
  <si>
    <t>contact.web@ipsen.com</t>
  </si>
  <si>
    <t>Thierry   Logre</t>
  </si>
  <si>
    <t>labo pharma  La Tisane Provençale</t>
  </si>
  <si>
    <t>Denise  Pieri</t>
  </si>
  <si>
    <t>tisane.provencale@wanadoo.fr</t>
  </si>
  <si>
    <t>labo pharma  Lehning</t>
  </si>
  <si>
    <t>Stéphane   Lehning</t>
  </si>
  <si>
    <t>lehning@lehning.fr</t>
  </si>
  <si>
    <t>labo pharma  Les 3 chênes</t>
  </si>
  <si>
    <t>Eric   Favre</t>
  </si>
  <si>
    <t>dir@3chenes.fr</t>
  </si>
  <si>
    <t>labo pharma  Lierac</t>
  </si>
  <si>
    <t>info@lierac.com</t>
  </si>
  <si>
    <t>labo pharma  LPH</t>
  </si>
  <si>
    <t>Philippe   Laurent</t>
  </si>
  <si>
    <t>contact@thiomed.com</t>
  </si>
  <si>
    <t>labo pharma  Lyocentre</t>
  </si>
  <si>
    <t>Stanislas   Desjonquères</t>
  </si>
  <si>
    <t>contact@lyocentre.fr</t>
  </si>
  <si>
    <t>labo pharma  Macors</t>
  </si>
  <si>
    <t>Eric Jacques   Delaye</t>
  </si>
  <si>
    <t>contact@macors.com</t>
  </si>
  <si>
    <t>labo pharma  Martin Privat</t>
  </si>
  <si>
    <t>Pierre Martin   Privat</t>
  </si>
  <si>
    <t>labMP@wanadoo.fr</t>
  </si>
  <si>
    <t>labo pharma  Mayoly Splindler</t>
  </si>
  <si>
    <t>Jean Gilles   Vernin</t>
  </si>
  <si>
    <t>contact@mayoly-splindler.com</t>
  </si>
  <si>
    <t>labo pharma  Merck Medication Familiale</t>
  </si>
  <si>
    <t>Michel   du Peloux</t>
  </si>
  <si>
    <t>michel.dupeloux@merck.fr</t>
  </si>
  <si>
    <t>labo pharma  Naturex</t>
  </si>
  <si>
    <t>Jacques   Dikansky</t>
  </si>
  <si>
    <t>naturex@naturex.com</t>
  </si>
  <si>
    <t>labo pharma  Netlab Pharma</t>
  </si>
  <si>
    <t>netlab@netlab.tm.fr</t>
  </si>
  <si>
    <t>labo pharma  Noreva</t>
  </si>
  <si>
    <t>Yves Noel   Lepoutre</t>
  </si>
  <si>
    <t>noreva@noreva.com</t>
  </si>
  <si>
    <t>labo pharma  Opodex Industrie</t>
  </si>
  <si>
    <t>opodex@opodex.com</t>
  </si>
  <si>
    <t>labo pharma  Panpharma</t>
  </si>
  <si>
    <t>Patrick   Lever</t>
  </si>
  <si>
    <t>info@rotexmedica.com</t>
  </si>
  <si>
    <t>labo pharma  Pasquier</t>
  </si>
  <si>
    <t>Jean François   Baeskens</t>
  </si>
  <si>
    <t>direction@pasquierpharma.fr</t>
  </si>
  <si>
    <t>labo pharma  Phytosolba</t>
  </si>
  <si>
    <t>info@phyto.com</t>
  </si>
  <si>
    <t>labo pharma  Phyt's Productions</t>
  </si>
  <si>
    <t>info@phyts.com</t>
  </si>
  <si>
    <t>labo pharma  Pierre fabre</t>
  </si>
  <si>
    <t>Pierre   Fabre</t>
  </si>
  <si>
    <t>www.pierre-fabre.com</t>
  </si>
  <si>
    <t>labo pharma  Polivé</t>
  </si>
  <si>
    <t xml:space="preserve"> Doryane   Bellegy</t>
  </si>
  <si>
    <t>jean-jacques.delas@gapac.com</t>
  </si>
  <si>
    <t xml:space="preserve">labo pharma  Ponroy Vitarmonyl </t>
  </si>
  <si>
    <t>Annabelle   Bazire</t>
  </si>
  <si>
    <t>accueil@nutrisante.fr</t>
  </si>
  <si>
    <t>labo pharma  Pred</t>
  </si>
  <si>
    <t>Pierre Yves   Le Maout</t>
  </si>
  <si>
    <t>info@pred.fr</t>
  </si>
  <si>
    <t>labo pharma  Protéika</t>
  </si>
  <si>
    <t>Erick   Moreau</t>
  </si>
  <si>
    <t>information@proteika.com</t>
  </si>
  <si>
    <t>labo pharma  Quies</t>
  </si>
  <si>
    <t>quies@quies.com</t>
  </si>
  <si>
    <t>labo pharma  Rabi &amp; Solabo</t>
  </si>
  <si>
    <t>Pierre   Juvin</t>
  </si>
  <si>
    <t>pljuvin@club-internet.fr</t>
  </si>
  <si>
    <t>labo pharma  Rivadis</t>
  </si>
  <si>
    <t>Christian  Lainé</t>
  </si>
  <si>
    <t>rivadis@labo-rivadis.fr</t>
  </si>
  <si>
    <t>labo pharma  Rogé Cavaillès</t>
  </si>
  <si>
    <t>Régis   Pangaud</t>
  </si>
  <si>
    <t>mail@rogecavailles.fr</t>
  </si>
  <si>
    <t>labo pharma  Salton France</t>
  </si>
  <si>
    <t>Anne   de Marsac</t>
  </si>
  <si>
    <t>ademarsac@saltoneurope.com</t>
  </si>
  <si>
    <t>labo pharma  Schering Plough</t>
  </si>
  <si>
    <t>Willem   Kleijn</t>
  </si>
  <si>
    <t>communication@organon.fr</t>
  </si>
  <si>
    <t>labo pharma  Schwartz</t>
  </si>
  <si>
    <t>Jean   Barthomeuf</t>
  </si>
  <si>
    <t>contact@labo-robert-schwartz.com</t>
  </si>
  <si>
    <t>labo pharma  Serb</t>
  </si>
  <si>
    <t>Michel   Urbain</t>
  </si>
  <si>
    <t>info@serb-labo.com</t>
  </si>
  <si>
    <t>labo pharma  Sicobel</t>
  </si>
  <si>
    <t>Nicolas   Fouchère</t>
  </si>
  <si>
    <t>info@sicobel.com</t>
  </si>
  <si>
    <t>labo pharma  Sinclair pharma</t>
  </si>
  <si>
    <t>Christophe   Foucher</t>
  </si>
  <si>
    <t>sinclairfrance@sinclairpharma.com</t>
  </si>
  <si>
    <t>labo pharma  Solvay Pharma</t>
  </si>
  <si>
    <t>Jean Paul   Beauvais</t>
  </si>
  <si>
    <t>contact.pharmafr@solvay.com</t>
  </si>
  <si>
    <t>labo pharma  Stiefel</t>
  </si>
  <si>
    <t>Charles   Stiefel</t>
  </si>
  <si>
    <t>stiefelfrance@stiefel.com</t>
  </si>
  <si>
    <t>labo pharma  Synergia</t>
  </si>
  <si>
    <t>Sylvie   Verrier</t>
  </si>
  <si>
    <t>sverrier@synergiepharma.com</t>
  </si>
  <si>
    <t>labo pharma  Therabel Industries</t>
  </si>
  <si>
    <t>Thierry   Hoffmann</t>
  </si>
  <si>
    <t>info@industries.therabel.com</t>
  </si>
  <si>
    <t>labo pharma  Tournay Biotechnologies</t>
  </si>
  <si>
    <t>Cédric   Tournay</t>
  </si>
  <si>
    <t>tournaybio@tournay.com</t>
  </si>
  <si>
    <t>labo pharma  Unither</t>
  </si>
  <si>
    <t>Eric   Goupil</t>
  </si>
  <si>
    <t>unither@unither.fr</t>
  </si>
  <si>
    <t>labo pharma  Vegebom</t>
  </si>
  <si>
    <t>vegebom@vegebom.com</t>
  </si>
  <si>
    <t>labo pharma  Weleda</t>
  </si>
  <si>
    <t>Patrick   Sirdey</t>
  </si>
  <si>
    <t>valerie.bernard@weleda.fr</t>
  </si>
  <si>
    <t>labo pharma  Zambon France</t>
  </si>
  <si>
    <t>Pascal   Brossard</t>
  </si>
  <si>
    <t>pascal.brossard@zambongroup.com</t>
  </si>
  <si>
    <t>labo pharma  ALTAREA COGEDIM</t>
  </si>
  <si>
    <t>info@altarea.com</t>
  </si>
  <si>
    <t>labo pharma  COMPAGNIE LA LUCETTE (vendue à Icade)</t>
  </si>
  <si>
    <t>contact@lalucette.com</t>
  </si>
  <si>
    <t>labo pharma  EUROSIC</t>
  </si>
  <si>
    <t>info@eurosic.fr</t>
  </si>
  <si>
    <t>labo pharma  FONCIERE DES MURS</t>
  </si>
  <si>
    <t>contactfoncieremurs@gfr.fr</t>
  </si>
  <si>
    <t>labo pharma  FONCIERE DES REGIONS</t>
  </si>
  <si>
    <t>contactsiegegroupegfr@gfr.fr</t>
  </si>
  <si>
    <t>labo pharma  FONCIERE EUROPE LOGISTIQUE</t>
  </si>
  <si>
    <t>contactfonciere-europe-logistique@gfr.fr</t>
  </si>
  <si>
    <t>labo pharma  FONCIERE INEA</t>
  </si>
  <si>
    <t>a.gaujal-kempler@inea-sa.eu</t>
  </si>
  <si>
    <t>labo pharma  HAMMERSON France</t>
  </si>
  <si>
    <t>gdevaux@hammerson.fr</t>
  </si>
  <si>
    <t>labo pharma  ICADE</t>
  </si>
  <si>
    <t>info@icade.fr</t>
  </si>
  <si>
    <t>labo pharma  MERCIALYS</t>
  </si>
  <si>
    <t>contact@mercialys.com</t>
  </si>
  <si>
    <t>labo pharma  SIIC DE PARIS</t>
  </si>
  <si>
    <t>info@siicdeparis.fr</t>
  </si>
  <si>
    <t>labo pharma  SOCIETE FONCIERE LYONNAISE</t>
  </si>
  <si>
    <t>labo pharma  AFFINE</t>
  </si>
  <si>
    <t>info@affine.fr</t>
  </si>
  <si>
    <t>labo pharma  TOUR EIFFEL</t>
  </si>
  <si>
    <t>robert.waterland@societetoureiffel.com</t>
  </si>
  <si>
    <t>labo pharma  PAREF</t>
  </si>
  <si>
    <t>hll@paref.com</t>
  </si>
  <si>
    <t>pentecote</t>
  </si>
  <si>
    <t>Sophie   BERAUDY</t>
  </si>
  <si>
    <t>sberaudy@yahoo.fr</t>
  </si>
  <si>
    <t>Nicole  CORTESI-GROU</t>
  </si>
  <si>
    <t>ncortesigrou@free.fr</t>
  </si>
  <si>
    <t>Jean François  MAILLARD</t>
  </si>
  <si>
    <t>maillard.jf@wanadoo.fr</t>
  </si>
  <si>
    <t>Claude  DARRE</t>
  </si>
  <si>
    <t>claude_darre@yahoo.fr</t>
  </si>
  <si>
    <t>Judith  DUMAS</t>
  </si>
  <si>
    <t>judith-dumas@orange.fr</t>
  </si>
  <si>
    <t>Joelle  NATIVEL</t>
  </si>
  <si>
    <t>lecoq.nativel@free.fr</t>
  </si>
  <si>
    <t>Chrystel   QUAGLIAROLI</t>
  </si>
  <si>
    <t>chrystel.quagliaroli@gmail.com</t>
  </si>
  <si>
    <t>Sésame</t>
  </si>
  <si>
    <t>Med Chinoise acupuncture</t>
  </si>
  <si>
    <t>conf 25-06</t>
  </si>
  <si>
    <t>Patricia  NITSCHKE</t>
  </si>
  <si>
    <t>patricia.nitschke@yahoo.fr</t>
  </si>
  <si>
    <t>Marine  FALK-LEPLAT</t>
  </si>
  <si>
    <t>Alexandra  DE VERDIERE</t>
  </si>
  <si>
    <t>Fouad  Dick</t>
  </si>
  <si>
    <t>fouaddick78@gmail.com</t>
  </si>
  <si>
    <t>Nada   Chehab</t>
  </si>
  <si>
    <t>nada.chehab@forumexpertslibanais.com</t>
  </si>
  <si>
    <t>Prénom  Nom</t>
  </si>
  <si>
    <t>Eric  Roissard</t>
  </si>
  <si>
    <t>Francois  Verrecchia</t>
  </si>
  <si>
    <t>Sandrine  Chourrout</t>
  </si>
  <si>
    <t>Alain  Perez</t>
  </si>
  <si>
    <t>Pascal  Ferrari</t>
  </si>
  <si>
    <t>Béatrice  Cuvelier</t>
  </si>
  <si>
    <t>Eric  Marie</t>
  </si>
  <si>
    <t>Guillaume  Caron</t>
  </si>
  <si>
    <t>Laurent-Xavier  Murgier</t>
  </si>
  <si>
    <t>Bruno  Deschandelliers</t>
  </si>
  <si>
    <t>Bruno  Plaza</t>
  </si>
  <si>
    <t>Catherine  Wuillaume</t>
  </si>
  <si>
    <t>Didier  Genevois</t>
  </si>
  <si>
    <t>Fonds  Amorçage</t>
  </si>
  <si>
    <t>Cyrine  Hayouni</t>
  </si>
  <si>
    <t>Didier  Coutton</t>
  </si>
  <si>
    <t>Dominique  Weill</t>
  </si>
  <si>
    <t>Etienne  Blondiaux</t>
  </si>
  <si>
    <t>Estelle  Moraud</t>
  </si>
  <si>
    <t>Guillaume  Jacques</t>
  </si>
  <si>
    <t>Jean-Michel  Catherin</t>
  </si>
  <si>
    <t>Katia  Tenenbaum</t>
  </si>
  <si>
    <t>Luc  Epaulard</t>
  </si>
  <si>
    <t>Laurent  Escoda</t>
  </si>
  <si>
    <t>Maria  Estanqueiro</t>
  </si>
  <si>
    <t>Marie-Pierre  Drouet</t>
  </si>
  <si>
    <t>Martine  Marais</t>
  </si>
  <si>
    <t>Jean  Munoz</t>
  </si>
  <si>
    <t>Olivier  Blanc</t>
  </si>
  <si>
    <t>Patrick  Levy</t>
  </si>
  <si>
    <t>Pierre  Pagnon</t>
  </si>
  <si>
    <t>Pascal  Tranchant</t>
  </si>
  <si>
    <t>Xavier  Bernard</t>
  </si>
  <si>
    <t>Hervé  Degas</t>
  </si>
  <si>
    <t>Jocelyne  Khau</t>
  </si>
  <si>
    <t>Franck  Tudal</t>
  </si>
  <si>
    <t>Herve  Barette</t>
  </si>
  <si>
    <t>Bernadette  SEMPERE</t>
  </si>
  <si>
    <t>Carl   Claughton-Wallin</t>
  </si>
  <si>
    <t>Francois  VIVIER</t>
  </si>
  <si>
    <t>Guy  GAUDECKER</t>
  </si>
  <si>
    <t xml:space="preserve">Philippe  SITZ </t>
  </si>
  <si>
    <t>Pascal  Potié</t>
  </si>
  <si>
    <t>21 jours  Avec les lépreux</t>
  </si>
  <si>
    <t>Karim  Benchakal</t>
  </si>
  <si>
    <t>Françoise  Duhem</t>
  </si>
  <si>
    <t>Jean-Guy  Montoya</t>
  </si>
  <si>
    <t>Aziz  Achouri</t>
  </si>
  <si>
    <t>Audrey  Amiot</t>
  </si>
  <si>
    <t>Aziz  Bentaj</t>
  </si>
  <si>
    <t>A.  Clemencon</t>
  </si>
  <si>
    <t>Melie  Denis</t>
  </si>
  <si>
    <t>Anne  Didier</t>
  </si>
  <si>
    <t>Aloïs  Du Camp D'Orgas</t>
  </si>
  <si>
    <t>Albert  Farcy</t>
  </si>
  <si>
    <t>A  funck</t>
  </si>
  <si>
    <t>Appoline  Gomis</t>
  </si>
  <si>
    <t>Angéline  HEURTELOUP</t>
  </si>
  <si>
    <t>Alain  Jambrin</t>
  </si>
  <si>
    <t>Assel  KIPCHAKOVA</t>
  </si>
  <si>
    <t>Améli  Lecomte</t>
  </si>
  <si>
    <t>Adelaide  Leon</t>
  </si>
  <si>
    <t>Antoine  Lesur</t>
  </si>
  <si>
    <t>Antoine  Masson</t>
  </si>
  <si>
    <t>Agnès  Parmentier</t>
  </si>
  <si>
    <t>Antoine  Poupard</t>
  </si>
  <si>
    <t>Anne  Rolland</t>
  </si>
  <si>
    <t>Alexandra  Scholten</t>
  </si>
  <si>
    <t>Maryse  Estienne</t>
  </si>
  <si>
    <t>Antoine  Solanet</t>
  </si>
  <si>
    <t>Agnès  Vissoud</t>
  </si>
  <si>
    <t>Antoine  Vivant</t>
  </si>
  <si>
    <t>Anna  Wojciechowska</t>
  </si>
  <si>
    <t>Arnaud  Delabrosse</t>
  </si>
  <si>
    <t>Arnaud  Tarrin</t>
  </si>
  <si>
    <t>Alexandre  Allimant</t>
  </si>
  <si>
    <t>Avy  Amiel</t>
  </si>
  <si>
    <t>Alex  Petrovic</t>
  </si>
  <si>
    <t xml:space="preserve">  Abdel Foudil</t>
  </si>
  <si>
    <t>Anne  Beaulac</t>
  </si>
  <si>
    <t>Abel  Smati</t>
  </si>
  <si>
    <t>Abira  Patkunathas</t>
  </si>
  <si>
    <t xml:space="preserve">Abdelkader   Boubetra </t>
  </si>
  <si>
    <t>Sylvie  Badin</t>
  </si>
  <si>
    <t>ACADEMIE MONDIALE  DES SCIENCES ET ASSIMILES</t>
  </si>
  <si>
    <t>Arnauld De-Borredon  Cb</t>
  </si>
  <si>
    <t>Agnès  Grisard</t>
  </si>
  <si>
    <t>Vanessa  Bonhoure</t>
  </si>
  <si>
    <t>Anne-Claire  Le Ho</t>
  </si>
  <si>
    <t>Anne-Claire  Madiot</t>
  </si>
  <si>
    <t>Anthony  Coll</t>
  </si>
  <si>
    <t>Anne-Cécile  Rougeau</t>
  </si>
  <si>
    <t>Anne  Stephan</t>
  </si>
  <si>
    <t>Marguerite  Balderacchi-Lust</t>
  </si>
  <si>
    <t>Arnaud  Adanjoux</t>
  </si>
  <si>
    <t>Arnaud  Marie de Chastenay</t>
  </si>
  <si>
    <t>Alienor  De Rostolan</t>
  </si>
  <si>
    <t>Afd  Technologies</t>
  </si>
  <si>
    <t>Franck  Adjagba</t>
  </si>
  <si>
    <t>Adrian  Measures</t>
  </si>
  <si>
    <t>John  Hardwick</t>
  </si>
  <si>
    <t>Adrien  Nicey</t>
  </si>
  <si>
    <t>Adrien  Dumay</t>
  </si>
  <si>
    <t>Tirit  Ung</t>
  </si>
  <si>
    <t>Carole  Tridon</t>
  </si>
  <si>
    <t>Arnaud  Florentin</t>
  </si>
  <si>
    <t>Agathe  Bierling</t>
  </si>
  <si>
    <t xml:space="preserve">  Le Maitre Franck</t>
  </si>
  <si>
    <t>Sylvie  FERRARO</t>
  </si>
  <si>
    <t>Agence  GRAPHIC'ARTS</t>
  </si>
  <si>
    <t>Agnes  DERMANGE</t>
  </si>
  <si>
    <t>Agnès  Devillechabrol</t>
  </si>
  <si>
    <t>Agnès  Jolylucas</t>
  </si>
  <si>
    <t>Agnès  PASSET</t>
  </si>
  <si>
    <t>Mme  Alhomsi</t>
  </si>
  <si>
    <t>Alain  Jacob</t>
  </si>
  <si>
    <t>Alexandra  Jojic</t>
  </si>
  <si>
    <t>Anne  Joubert</t>
  </si>
  <si>
    <t>Armelle  Krummenacker</t>
  </si>
  <si>
    <t>Gunnar  Pettersson</t>
  </si>
  <si>
    <t>Anne-Lyse  Joliot</t>
  </si>
  <si>
    <t>Anne-Lise  Lezier</t>
  </si>
  <si>
    <t>Alain  Auzet</t>
  </si>
  <si>
    <t>Alain  Brenu</t>
  </si>
  <si>
    <t>Alain  Chatelus</t>
  </si>
  <si>
    <t>Alain  Chenaux</t>
  </si>
  <si>
    <t>Alain  Custey</t>
  </si>
  <si>
    <t>Alain  Gaudin</t>
  </si>
  <si>
    <t>Alain  Gervais</t>
  </si>
  <si>
    <t>Alain  Gueguen</t>
  </si>
  <si>
    <t>Alain  Hauser</t>
  </si>
  <si>
    <t>Alain.  Henon</t>
  </si>
  <si>
    <t xml:space="preserve">  Alain Jouanjan</t>
  </si>
  <si>
    <t>Alain  Leblay</t>
  </si>
  <si>
    <t>Alain  Lostanlen</t>
  </si>
  <si>
    <t>Alain  Prossaird</t>
  </si>
  <si>
    <t>Alain  Reymond</t>
  </si>
  <si>
    <t>Alain  Riesen</t>
  </si>
  <si>
    <t>Alain  Schéhadé</t>
  </si>
  <si>
    <t>Thauvin  Alain</t>
  </si>
  <si>
    <t>Alain  Troussard</t>
  </si>
  <si>
    <t>Alain  Rivière</t>
  </si>
  <si>
    <t>Alain  Weber</t>
  </si>
  <si>
    <t>Anne-Sophie  Landeroin</t>
  </si>
  <si>
    <t>Alberto  Fernandez</t>
  </si>
  <si>
    <t>Alix  Davonneau</t>
  </si>
  <si>
    <t>Anne  Leprael</t>
  </si>
  <si>
    <t>Agnes  Lesot</t>
  </si>
  <si>
    <t>Aymeric  Leturcq</t>
  </si>
  <si>
    <t>Aurelie  Levionnois</t>
  </si>
  <si>
    <t>Alexandra  Gastaut</t>
  </si>
  <si>
    <t>Alexandre  Achard</t>
  </si>
  <si>
    <t>Alexandra  Perrier</t>
  </si>
  <si>
    <t>Alexandra  Collignon</t>
  </si>
  <si>
    <t>Alexandra  Daniels</t>
  </si>
  <si>
    <t>Alexandre  Lienard</t>
  </si>
  <si>
    <t>Alexandre  Derupti</t>
  </si>
  <si>
    <t>Alexandre  Genet</t>
  </si>
  <si>
    <t>Alexandre  Montaut</t>
  </si>
  <si>
    <t>Alexandre  Nogues</t>
  </si>
  <si>
    <t>Alexandre  Ballestra</t>
  </si>
  <si>
    <t>Alexandre  Ghilardi</t>
  </si>
  <si>
    <t>Alexia  Laborie</t>
  </si>
  <si>
    <t>Alexia  Slove</t>
  </si>
  <si>
    <t>Alexis  Briand</t>
  </si>
  <si>
    <t>Alexis  Panot</t>
  </si>
  <si>
    <t>Alexis  Beau</t>
  </si>
  <si>
    <t>Ali  Saidi</t>
  </si>
  <si>
    <t>Alice  Hinterlang</t>
  </si>
  <si>
    <t>Aline  Botte</t>
  </si>
  <si>
    <t>Aline  Roubaud-De-Mengin</t>
  </si>
  <si>
    <t>Aline  Denayrou</t>
  </si>
  <si>
    <t>Aline  Pehau</t>
  </si>
  <si>
    <t>Jean-Yves  Miron</t>
  </si>
  <si>
    <t>Aline  Populo</t>
  </si>
  <si>
    <t>Alix  De Poix</t>
  </si>
  <si>
    <t>Alix  Sanchez</t>
  </si>
  <si>
    <t>Anne-Laure  Vergnaud</t>
  </si>
  <si>
    <t>Jean-Gabriel  Amadieu</t>
  </si>
  <si>
    <t>Amalia  Alimi</t>
  </si>
  <si>
    <t>Amandine  Aury</t>
  </si>
  <si>
    <t>Amandine  Calvas</t>
  </si>
  <si>
    <t>Amandine  Delamarre</t>
  </si>
  <si>
    <t>Amandine  Frau</t>
  </si>
  <si>
    <t>Amandine  Hubert</t>
  </si>
  <si>
    <t>Amandine  Allain</t>
  </si>
  <si>
    <t>Amandine  Miroux</t>
  </si>
  <si>
    <t>Amandine  VINCENT</t>
  </si>
  <si>
    <t xml:space="preserve">Amaury   Chapeau </t>
  </si>
  <si>
    <t>Amaury  Deconde</t>
  </si>
  <si>
    <t>Catherine  Amblard</t>
  </si>
  <si>
    <t>Amadee  Palladini</t>
  </si>
  <si>
    <t>Alain  Meffre</t>
  </si>
  <si>
    <t>Amelia  Cerruti</t>
  </si>
  <si>
    <t>Amélie  Perdriau</t>
  </si>
  <si>
    <t>Amine  Abderrahmen</t>
  </si>
  <si>
    <t>Steph  Amine</t>
  </si>
  <si>
    <t>Anne-Marie  Letondal</t>
  </si>
  <si>
    <t>Arnaud  Molliere</t>
  </si>
  <si>
    <t>Alain  Mollinier</t>
  </si>
  <si>
    <t>Andre  Morel</t>
  </si>
  <si>
    <t>Anne-Marie  Ronyane</t>
  </si>
  <si>
    <t>Anais  Letohic</t>
  </si>
  <si>
    <t>Anais  Robineau</t>
  </si>
  <si>
    <t>Ostahe  Anca</t>
  </si>
  <si>
    <t>André  Biasi</t>
  </si>
  <si>
    <t>Joëlle  Vedel</t>
  </si>
  <si>
    <t>Andrée  Malissein</t>
  </si>
  <si>
    <t xml:space="preserve">  Andre GREZE</t>
  </si>
  <si>
    <t>Andrew  Aronoff</t>
  </si>
  <si>
    <t>Andrew  Mcintyre</t>
  </si>
  <si>
    <t>Yves  GareL</t>
  </si>
  <si>
    <t>Angélique  Sailliet</t>
  </si>
  <si>
    <t>Angélique  Bayot</t>
  </si>
  <si>
    <t>Angelique  Graziotto</t>
  </si>
  <si>
    <t>Christian  Avisse</t>
  </si>
  <si>
    <t>Anh  Do, CBAP, PMP</t>
  </si>
  <si>
    <t>Anissa  Tebbal</t>
  </si>
  <si>
    <t>Annabelle  Cortez</t>
  </si>
  <si>
    <t>Juliette  Agabra Joyau</t>
  </si>
  <si>
    <t>Anne  Almqvist</t>
  </si>
  <si>
    <t>Anne  Ambrosini</t>
  </si>
  <si>
    <t>Anne  Baylot</t>
  </si>
  <si>
    <t>Anne  Bensoussan</t>
  </si>
  <si>
    <t>Anne  Dewilde</t>
  </si>
  <si>
    <t>Anne  Gadeyne</t>
  </si>
  <si>
    <t>Anne  Lapie</t>
  </si>
  <si>
    <t>Anne  Loiseau</t>
  </si>
  <si>
    <t xml:space="preserve">Fadila  Aourane </t>
  </si>
  <si>
    <t>Anne  Panis</t>
  </si>
  <si>
    <t>Anne  Philippe</t>
  </si>
  <si>
    <t>Anne  Rebeyrotte</t>
  </si>
  <si>
    <t>Anne  Roumier</t>
  </si>
  <si>
    <t>Anne  Savy</t>
  </si>
  <si>
    <t>Anne  Sebelin</t>
  </si>
  <si>
    <t>Anne  Suau</t>
  </si>
  <si>
    <t>Anne  Zuccarelli</t>
  </si>
  <si>
    <t>Anne  Cassac</t>
  </si>
  <si>
    <t>Anne  Friess (Chollet)</t>
  </si>
  <si>
    <t>Anne  Isidor</t>
  </si>
  <si>
    <t>Anne  Cotterall-Debay</t>
  </si>
  <si>
    <t>Anne-Céline  Blanc</t>
  </si>
  <si>
    <t xml:space="preserve">  De Vergie Anne</t>
  </si>
  <si>
    <t>Anne-Dorine  Laclau</t>
  </si>
  <si>
    <t>Anne  Flandrin</t>
  </si>
  <si>
    <t>Anne  Gaillard</t>
  </si>
  <si>
    <t>Anne-Laure  Allanic</t>
  </si>
  <si>
    <t>Anne-Laure  Bertin</t>
  </si>
  <si>
    <t>Anne-Laure  Dodet</t>
  </si>
  <si>
    <t>Anne-Laure  Jaffrelo</t>
  </si>
  <si>
    <t xml:space="preserve">Anne-Laure  Robet </t>
  </si>
  <si>
    <t>Anne-Laure  Marechal</t>
  </si>
  <si>
    <t>Annelise  Huyghes</t>
  </si>
  <si>
    <t>Anne-Marie  Cloarec</t>
  </si>
  <si>
    <t>Anne-Marie  Husser</t>
  </si>
  <si>
    <t>Anne  Rigault (Viallet)</t>
  </si>
  <si>
    <t>Anne-Sophie  Lanterne</t>
  </si>
  <si>
    <t>Annesophie  Mallet</t>
  </si>
  <si>
    <t>Annie  Algoud</t>
  </si>
  <si>
    <t>Annie  Arques</t>
  </si>
  <si>
    <t>Annie  Ducellier</t>
  </si>
  <si>
    <t>Annie  D</t>
  </si>
  <si>
    <t>Annie  De Vivie De Regie (Bonvarlet)</t>
  </si>
  <si>
    <t>Alia  Ann-Laure</t>
  </si>
  <si>
    <t>Anna  Sadykova</t>
  </si>
  <si>
    <t>Anoko  Lawson</t>
  </si>
  <si>
    <t>Anouk  Dejust</t>
  </si>
  <si>
    <t>Anaig  Scordia</t>
  </si>
  <si>
    <t>Anne-Sophie  Blanck</t>
  </si>
  <si>
    <t>Syed  Sami</t>
  </si>
  <si>
    <t>Vlinka  Antelme</t>
  </si>
  <si>
    <t>Anthony  BOUBET</t>
  </si>
  <si>
    <t>Anthony.  Coll</t>
  </si>
  <si>
    <t>Antoine  Imbault</t>
  </si>
  <si>
    <t>Antoine  Marin</t>
  </si>
  <si>
    <t>Antoine  Mesure</t>
  </si>
  <si>
    <t>Antoine  Recher</t>
  </si>
  <si>
    <t>Antoine  Robischung</t>
  </si>
  <si>
    <t>Antoine  Leclercq</t>
  </si>
  <si>
    <t>Philippe  Antoine</t>
  </si>
  <si>
    <t>Antoine  Lienard</t>
  </si>
  <si>
    <t>Antoine  Mevel</t>
  </si>
  <si>
    <t>Antonio  Duarte</t>
  </si>
  <si>
    <t>André  Olivier</t>
  </si>
  <si>
    <t>Aymeric  Olivier</t>
  </si>
  <si>
    <t>Benoit  Bereziat</t>
  </si>
  <si>
    <t>Arnaud  Peponnet</t>
  </si>
  <si>
    <t>Adoum  Djibrine-Peterman</t>
  </si>
  <si>
    <t>Andrew  Plummer</t>
  </si>
  <si>
    <t>André-Philippe  Vidal</t>
  </si>
  <si>
    <t>Clémence  Arbogast</t>
  </si>
  <si>
    <t xml:space="preserve">  Adeline Richer Wereminski</t>
  </si>
  <si>
    <t>Arielle  Peltier</t>
  </si>
  <si>
    <t>Sandrine  Arlot</t>
  </si>
  <si>
    <t>Armand  Mennechet</t>
  </si>
  <si>
    <t>Armelle  Bernard</t>
  </si>
  <si>
    <t>Armelle  Sciberras</t>
  </si>
  <si>
    <t>Armelle  Biagioli</t>
  </si>
  <si>
    <t>Arnaud  Bailly</t>
  </si>
  <si>
    <t>Arnaud  Carcel</t>
  </si>
  <si>
    <t>Arnaud  Combe</t>
  </si>
  <si>
    <t>Arnaud  Conan</t>
  </si>
  <si>
    <t>Arnaud  Dufilhol</t>
  </si>
  <si>
    <t>Arnaud  Le Bian</t>
  </si>
  <si>
    <t>Arnaud  Lenoble</t>
  </si>
  <si>
    <t>Arnaud  Martin</t>
  </si>
  <si>
    <t>Arnaud  Miquel</t>
  </si>
  <si>
    <t>Arnaud  Zetlaoui</t>
  </si>
  <si>
    <t>Jean-Pascal  Arnaud</t>
  </si>
  <si>
    <t>Arnaud  POUVREAU</t>
  </si>
  <si>
    <t>Eric  Arnoux</t>
  </si>
  <si>
    <t>André  Rouchès</t>
  </si>
  <si>
    <t>André  Rouches</t>
  </si>
  <si>
    <t>Mme  Deruelle
M. Raballand</t>
  </si>
  <si>
    <t>Arthur  De Beja</t>
  </si>
  <si>
    <t>Arthur  Deroux</t>
  </si>
  <si>
    <t>Corinne  Perez</t>
  </si>
  <si>
    <t>Anne-Sophie  Franquet</t>
  </si>
  <si>
    <t>Anne-Sophie  Mayos</t>
  </si>
  <si>
    <t>Gilles  de Backer</t>
  </si>
  <si>
    <t>Charles  Laurent</t>
  </si>
  <si>
    <t>Gil  Polsinelli</t>
  </si>
  <si>
    <t>Candice    BELLAICHE</t>
  </si>
  <si>
    <t>Pascale  Kuentz</t>
  </si>
  <si>
    <t>Sergio  Milheiro</t>
  </si>
  <si>
    <t>Anne  Treister</t>
  </si>
  <si>
    <t>Bénédicte  Aissou</t>
  </si>
  <si>
    <t>Anne  Aubry</t>
  </si>
  <si>
    <t>Aude  Athanassopoulos</t>
  </si>
  <si>
    <t>Aude  Billon</t>
  </si>
  <si>
    <t>Aude  Bois (Verdiere)</t>
  </si>
  <si>
    <t>Aude  Van Houtte</t>
  </si>
  <si>
    <t>Aude  Vautier</t>
  </si>
  <si>
    <t>aude  vilcot</t>
  </si>
  <si>
    <t>Aude  Lebreton</t>
  </si>
  <si>
    <t>Aude  ROY</t>
  </si>
  <si>
    <t>Isabelle  Audrain (Chole)</t>
  </si>
  <si>
    <t>Audrey  Queyreyre</t>
  </si>
  <si>
    <t>Audrey  Reignier</t>
  </si>
  <si>
    <t>Aurelia  Chamoulaud</t>
  </si>
  <si>
    <t>Aurélia  Saint-Quentin</t>
  </si>
  <si>
    <t>Aurelie  Laine</t>
  </si>
  <si>
    <t>Didier  Litrem</t>
  </si>
  <si>
    <t>Aurélie  Wallet</t>
  </si>
  <si>
    <t>Aurélie  Clement</t>
  </si>
  <si>
    <t>Aurélie  Lozahic</t>
  </si>
  <si>
    <t>Aurelien  Agenjo</t>
  </si>
  <si>
    <t>Aurelien  Krejbich</t>
  </si>
  <si>
    <t>Charles-Henri  Le Luduec</t>
  </si>
  <si>
    <t>Auriane  Depotesta</t>
  </si>
  <si>
    <t>Aurélie  Chamak</t>
  </si>
  <si>
    <t>Aurore  Besson</t>
  </si>
  <si>
    <t>Aurore  Kauffmann (Perree)</t>
  </si>
  <si>
    <t>Avril  Olivier</t>
  </si>
  <si>
    <t>Avs  Courtabeuf</t>
  </si>
  <si>
    <t>François  Barré</t>
  </si>
  <si>
    <t>Xavier  Grenet</t>
  </si>
  <si>
    <t>Bernard  Besseau</t>
  </si>
  <si>
    <t>Jean-Pierre  Galerne</t>
  </si>
  <si>
    <t>Axel  Revellat</t>
  </si>
  <si>
    <t>Axelle  Rousseau</t>
  </si>
  <si>
    <t>Axelle  Joncheray</t>
  </si>
  <si>
    <t>Aymen  Khalfaoui</t>
  </si>
  <si>
    <t>Aymeric  Auffray</t>
  </si>
  <si>
    <t>Aymeric  Brellmann</t>
  </si>
  <si>
    <t>Alexandre  ZEMMOUR</t>
  </si>
  <si>
    <t>Marie-Hélène  Azoulay Roche</t>
  </si>
  <si>
    <t>Jean-Daniel  Azuelos</t>
  </si>
  <si>
    <t>Bruno  Brusa</t>
  </si>
  <si>
    <t>Benoit  Chadenet</t>
  </si>
  <si>
    <t>Brigitte  Chapelle</t>
  </si>
  <si>
    <t>Benedicte  Dacruz</t>
  </si>
  <si>
    <t>Béatrice  Delavalette</t>
  </si>
  <si>
    <t>Bastien  Desrousseaux</t>
  </si>
  <si>
    <t>Béatrice  Floris (Chalencon)</t>
  </si>
  <si>
    <t>Beatrice  Mourier</t>
  </si>
  <si>
    <t>B.  Prevost</t>
  </si>
  <si>
    <t>Bernard  Rousselet</t>
  </si>
  <si>
    <t>Barbara  Salameh</t>
  </si>
  <si>
    <t>Badourou  Thiam</t>
  </si>
  <si>
    <t>Bruno-Alain  Martin</t>
  </si>
  <si>
    <t>Michel  Barabel</t>
  </si>
  <si>
    <t>Barbara  Grizelj</t>
  </si>
  <si>
    <t>Barbara  Rovati</t>
  </si>
  <si>
    <t>Barbara  Ouvrard</t>
  </si>
  <si>
    <t>Barbara  Das Neves</t>
  </si>
  <si>
    <t>Marie  Bardot</t>
  </si>
  <si>
    <t>Nadia  Fuchs</t>
  </si>
  <si>
    <t>François  Barre</t>
  </si>
  <si>
    <t>Barret  Virginie</t>
  </si>
  <si>
    <t>Mr  Gomez</t>
  </si>
  <si>
    <t>Joël  Pian</t>
  </si>
  <si>
    <t>Didier  Bodereau</t>
  </si>
  <si>
    <t>Elisabeth  Bonnardot</t>
  </si>
  <si>
    <t>Bertrand  Carre</t>
  </si>
  <si>
    <t>B  Chambon</t>
  </si>
  <si>
    <t>Brigite  Chau</t>
  </si>
  <si>
    <t>Bruno  Constanza</t>
  </si>
  <si>
    <t>Benoit  De Brassier De Jocas</t>
  </si>
  <si>
    <t>Bruno  Delpeut</t>
  </si>
  <si>
    <t>Bruno  Deschamps</t>
  </si>
  <si>
    <t>Béatrice  Vicente-Chianelli (Vicente)</t>
  </si>
  <si>
    <t>Thierry  Moureaux</t>
  </si>
  <si>
    <t>Beata  Bonpas</t>
  </si>
  <si>
    <t>Beatrice  Bourgeois</t>
  </si>
  <si>
    <t>Beatrice  Cabret</t>
  </si>
  <si>
    <t>Beatrice  Delagrevol</t>
  </si>
  <si>
    <t>Béatrice  Lamourette</t>
  </si>
  <si>
    <t>Béatrice  Perrin (Laroche)</t>
  </si>
  <si>
    <t>Béatrice  Oberling</t>
  </si>
  <si>
    <t>Beatrice  Retoux</t>
  </si>
  <si>
    <t>Béatrice  Roeckel - Waller</t>
  </si>
  <si>
    <t>Beatrice  Victor</t>
  </si>
  <si>
    <t>Beatrix  De-Feraudy</t>
  </si>
  <si>
    <t>Behnaz  Seirafi Far</t>
  </si>
  <si>
    <t>Patrick  Furno</t>
  </si>
  <si>
    <t>Sonia  Bénaïssa</t>
  </si>
  <si>
    <t>Laurence  Benat</t>
  </si>
  <si>
    <t>Benjamin  Barlatier</t>
  </si>
  <si>
    <t>Benjamin  Courty</t>
  </si>
  <si>
    <t>Benedicte  Bouche</t>
  </si>
  <si>
    <t>Benedicte  Crete</t>
  </si>
  <si>
    <t>Benedicte  Guimard</t>
  </si>
  <si>
    <t>Benedicte  Pichon</t>
  </si>
  <si>
    <t>Benedicte  De Lavenne</t>
  </si>
  <si>
    <t>Benjamin  Claus</t>
  </si>
  <si>
    <t>Benjamin  Desaint</t>
  </si>
  <si>
    <t>Benjamin.  Perez</t>
  </si>
  <si>
    <t>Benjamin  Aubert</t>
  </si>
  <si>
    <t>Benjamin  Danon</t>
  </si>
  <si>
    <t>Benjamin  Neveu</t>
  </si>
  <si>
    <t>Benoist  Rousseau</t>
  </si>
  <si>
    <t>Benoit  Bourgeteau</t>
  </si>
  <si>
    <t>Benoit  Matet</t>
  </si>
  <si>
    <t>Benoît  Robin</t>
  </si>
  <si>
    <t>Benoit  Soriot</t>
  </si>
  <si>
    <t>Benoit  Chazallon</t>
  </si>
  <si>
    <t>Benoît  De La Roncière</t>
  </si>
  <si>
    <t>Benoît  Moulinier</t>
  </si>
  <si>
    <t>Nicole  Benzaquen</t>
  </si>
  <si>
    <t>Alexandra  Berges</t>
  </si>
  <si>
    <t>Cyrille  Berthaud</t>
  </si>
  <si>
    <t>Bernard  Augris</t>
  </si>
  <si>
    <t>Bernard  Cuvillier</t>
  </si>
  <si>
    <t>Bernard  Michel</t>
  </si>
  <si>
    <t>Bernard  Genin</t>
  </si>
  <si>
    <t>Bertrand  Darracq</t>
  </si>
  <si>
    <t>Bertrand  Ferrier</t>
  </si>
  <si>
    <t>Bertrand  Beaume</t>
  </si>
  <si>
    <t>Bertrand  Polou</t>
  </si>
  <si>
    <t>Bertrand  Van Overschelde</t>
  </si>
  <si>
    <t xml:space="preserve">  Van Overschelde Bertrand</t>
  </si>
  <si>
    <t>Betrand  Le Berre</t>
  </si>
  <si>
    <t>Betty  Venco</t>
  </si>
  <si>
    <t>Betty  Murand</t>
  </si>
  <si>
    <t>Bruno  Fretin</t>
  </si>
  <si>
    <t>Benoit  Gilliocq</t>
  </si>
  <si>
    <t>Benjamin  Gratton</t>
  </si>
  <si>
    <t>Bruno  Hautcoeur</t>
  </si>
  <si>
    <t>Benoit  Huet</t>
  </si>
  <si>
    <t>Franck  Biehler</t>
  </si>
  <si>
    <t>Jean-Bruno  Biewesch</t>
  </si>
  <si>
    <t xml:space="preserve">  Raphaël BIHI-ZENOU</t>
  </si>
  <si>
    <t>Marie-Noëlle  Bijard</t>
  </si>
  <si>
    <t>Véronique  Binet</t>
  </si>
  <si>
    <t>Monsieur  Doisne</t>
  </si>
  <si>
    <t>François  Biton</t>
  </si>
  <si>
    <t>Bruno  Kretz</t>
  </si>
  <si>
    <t>Anne  Blanchard</t>
  </si>
  <si>
    <t xml:space="preserve">  Jean-Marc Blancherie</t>
  </si>
  <si>
    <t>Blandine  Alglave</t>
  </si>
  <si>
    <t>Blandine  Cabrol</t>
  </si>
  <si>
    <t>Blandine  Charveriat-Louis (Charveriat)</t>
  </si>
  <si>
    <t>Benedicte  Lefebvreduprey</t>
  </si>
  <si>
    <t>Béatrice  Le Fouest</t>
  </si>
  <si>
    <t>Babak  Maaghoul</t>
  </si>
  <si>
    <t>Bertrand  Mansion</t>
  </si>
  <si>
    <t>Bastien  MEFFRE</t>
  </si>
  <si>
    <t>Bernadette  Morroni</t>
  </si>
  <si>
    <t>Fabienne  Bole</t>
  </si>
  <si>
    <t>Joelle  Bonnin</t>
  </si>
  <si>
    <t>Pierre  L'Hopitalier</t>
  </si>
  <si>
    <t>Boris  Bielka</t>
  </si>
  <si>
    <t>Mr  Vallat Mr Diakhate</t>
  </si>
  <si>
    <t>Sébastien  Botin</t>
  </si>
  <si>
    <t>Nicolas Et Barbara  Bouffaut</t>
  </si>
  <si>
    <t>Patrick  Bougeard</t>
  </si>
  <si>
    <t>Jean-Philippe  Petit</t>
  </si>
  <si>
    <t>Boumaza  Mansour</t>
  </si>
  <si>
    <t>Francis  Bourgeois</t>
  </si>
  <si>
    <t>Pierre-Emmanuel  Bourgoin</t>
  </si>
  <si>
    <t>Mohamed  Bousadra</t>
  </si>
  <si>
    <t>Elya  Boutin</t>
  </si>
  <si>
    <t>Laurent  Brenas</t>
  </si>
  <si>
    <t>Brice  Gimeno</t>
  </si>
  <si>
    <t>Brice  Fleurial</t>
  </si>
  <si>
    <t>Brigitte  Mettra</t>
  </si>
  <si>
    <t xml:space="preserve"> Brigitte  Cesana</t>
  </si>
  <si>
    <t>Brigitte  Comazzi Duval</t>
  </si>
  <si>
    <t>Brigitte  Combesb</t>
  </si>
  <si>
    <t>Brigitte  Delattre</t>
  </si>
  <si>
    <t>Brigitte  Dubreucq</t>
  </si>
  <si>
    <t>Brigitte  Ustal Piriou</t>
  </si>
  <si>
    <t>Brigitte  Baufume</t>
  </si>
  <si>
    <t>Brigitte  Besse</t>
  </si>
  <si>
    <t>Brigitte  Nardini</t>
  </si>
  <si>
    <t>Virginie  Brosseron</t>
  </si>
  <si>
    <t>bruno  canino</t>
  </si>
  <si>
    <t>Bruno  Chabanne</t>
  </si>
  <si>
    <t>Bruno  Demontalivet</t>
  </si>
  <si>
    <t>Bruno  Martini</t>
  </si>
  <si>
    <t>Bruno  Petitpierre</t>
  </si>
  <si>
    <t>Bruno  Wierzbicki</t>
  </si>
  <si>
    <t>Bruno  Zanetti</t>
  </si>
  <si>
    <t>Bruno  Cambe</t>
  </si>
  <si>
    <t>Bruno  Hennerick</t>
  </si>
  <si>
    <t>Bry  Entreprises</t>
  </si>
  <si>
    <t>Mme  Vartagnan</t>
  </si>
  <si>
    <t>Bryon  Jean-Yves</t>
  </si>
  <si>
    <t>Laure  HELLICH</t>
  </si>
  <si>
    <t>Bruno  Sehier</t>
  </si>
  <si>
    <t>Bernadette  Sempere</t>
  </si>
  <si>
    <t>Thomas  Buhl</t>
  </si>
  <si>
    <t>Aude  Burel</t>
  </si>
  <si>
    <t>Olivier  Charbit</t>
  </si>
  <si>
    <t>Bernard  Velay</t>
  </si>
  <si>
    <t>Badia  Zaoui</t>
  </si>
  <si>
    <t>Christophe  Baegert</t>
  </si>
  <si>
    <t>Caroline  Bequas</t>
  </si>
  <si>
    <t>Christophe  Boisson</t>
  </si>
  <si>
    <t>Christine  Bourgeois</t>
  </si>
  <si>
    <t>Catherine  Coletti</t>
  </si>
  <si>
    <t>Gerald  De Bourmont</t>
  </si>
  <si>
    <t>Catherine  De Moulliac</t>
  </si>
  <si>
    <t>Christine  Di Costanzo</t>
  </si>
  <si>
    <t>Christine  Dore</t>
  </si>
  <si>
    <t>Echallier  Cyril</t>
  </si>
  <si>
    <t>Claude  Fiaux</t>
  </si>
  <si>
    <t>Claude  Groseil</t>
  </si>
  <si>
    <t>Christopher  Hamon</t>
  </si>
  <si>
    <t>Catherine  Husson</t>
  </si>
  <si>
    <t>Catherine  Leveaux (Schoch)</t>
  </si>
  <si>
    <t>Nathalie  Lecoquierre</t>
  </si>
  <si>
    <t>Chantal  Maire</t>
  </si>
  <si>
    <t>Cynthia  Nabet</t>
  </si>
  <si>
    <t>Charles  Papazian</t>
  </si>
  <si>
    <t>Cécile  Poddevin</t>
  </si>
  <si>
    <t>Charles  Ramuz</t>
  </si>
  <si>
    <t>Christophe  Robert</t>
  </si>
  <si>
    <t>Christophe  Savoie</t>
  </si>
  <si>
    <t>Chantal  Setbon</t>
  </si>
  <si>
    <t>Claire  Tabouret</t>
  </si>
  <si>
    <t xml:space="preserve">Christèle   Varlin </t>
  </si>
  <si>
    <t>Carole  Feisthauer</t>
  </si>
  <si>
    <t>Caroline  Scouarnec</t>
  </si>
  <si>
    <t>Karinne  Bellone</t>
  </si>
  <si>
    <t>Sylvie  Vaspard</t>
  </si>
  <si>
    <t>Fanny  Andrejewski</t>
  </si>
  <si>
    <t>Erwan  Guinard</t>
  </si>
  <si>
    <t>Marie-Joseph  Majoni</t>
  </si>
  <si>
    <t>Céline  Allombert</t>
  </si>
  <si>
    <t>DE CHAMMAS PARDO  Linda</t>
  </si>
  <si>
    <t>Aury  D.Caltagirone</t>
  </si>
  <si>
    <t>Camille  Beraud</t>
  </si>
  <si>
    <t>Camille  Dupuy-Olleon</t>
  </si>
  <si>
    <t>Camille  Soltani</t>
  </si>
  <si>
    <t>Camille  Gardelle</t>
  </si>
  <si>
    <t>Camille  Lebras</t>
  </si>
  <si>
    <t>Camille  Sarrot</t>
  </si>
  <si>
    <t>Olivia  Camus</t>
  </si>
  <si>
    <t>Candice  Serres</t>
  </si>
  <si>
    <t>Capucine  Coquard</t>
  </si>
  <si>
    <t>Caroline  Durand</t>
  </si>
  <si>
    <t>Carine  Basquin (Dennevault)</t>
  </si>
  <si>
    <t>Carine  Darblay</t>
  </si>
  <si>
    <t>Carine  Paret Goulet</t>
  </si>
  <si>
    <t xml:space="preserve">  Carle Lopez</t>
  </si>
  <si>
    <t>Carol  Deligeard</t>
  </si>
  <si>
    <t>Carole  Benaim</t>
  </si>
  <si>
    <t>Carole  Martin</t>
  </si>
  <si>
    <t>Carole  Servini</t>
  </si>
  <si>
    <t>Carole  Le Guennec</t>
  </si>
  <si>
    <t>Carolina  Vincenzoni</t>
  </si>
  <si>
    <t>Caroline  Khouri</t>
  </si>
  <si>
    <t>Caroline  Bonnard</t>
  </si>
  <si>
    <t>Caroline  Chevet</t>
  </si>
  <si>
    <t>Caroline  Cimadomo</t>
  </si>
  <si>
    <t>Caroline  Demars</t>
  </si>
  <si>
    <t>Caroline  Doguet</t>
  </si>
  <si>
    <t xml:space="preserve">Caroline  Vanhoove </t>
  </si>
  <si>
    <t>Caroline  Didier</t>
  </si>
  <si>
    <t>Caroline  Auvray</t>
  </si>
  <si>
    <t>Caroline  Pin</t>
  </si>
  <si>
    <t>Annick  Lapasset</t>
  </si>
  <si>
    <t>Patrick  Beausse</t>
  </si>
  <si>
    <t>François  Carrié</t>
  </si>
  <si>
    <t>Cora  Sibel</t>
  </si>
  <si>
    <t>Karine  Cassagne (Davidian)</t>
  </si>
  <si>
    <t>Catherine  Picq-Ricard</t>
  </si>
  <si>
    <t>Catherine  Portal</t>
  </si>
  <si>
    <t>Catherine  Dubos</t>
  </si>
  <si>
    <t>Catherine  Balazot</t>
  </si>
  <si>
    <t>Catherine  Beaucournu</t>
  </si>
  <si>
    <t>Catherine  Daminato</t>
  </si>
  <si>
    <t>Catherine  Dard</t>
  </si>
  <si>
    <t>Catherine  Degrave</t>
  </si>
  <si>
    <t>Catherine  Delanoe</t>
  </si>
  <si>
    <t>Catherine  Deschamps</t>
  </si>
  <si>
    <t>Catherine  Ferreira</t>
  </si>
  <si>
    <t>Catherine  Fontaine (Sinz)</t>
  </si>
  <si>
    <t>Catherine  Hankiss</t>
  </si>
  <si>
    <t>Catherine  Hoellard</t>
  </si>
  <si>
    <t>Catherine  Idczak</t>
  </si>
  <si>
    <t>Catherine  Jouhier</t>
  </si>
  <si>
    <t>Catherine  Martini</t>
  </si>
  <si>
    <t>Catherine  Mongenie</t>
  </si>
  <si>
    <t>Catherine  NENIN</t>
  </si>
  <si>
    <t>Catherine  Robert-Hauser</t>
  </si>
  <si>
    <t>Catherine  Ruyer</t>
  </si>
  <si>
    <t>Catherine  Sexton</t>
  </si>
  <si>
    <t>Catherine  Vimeux</t>
  </si>
  <si>
    <t>Catherine  Bize</t>
  </si>
  <si>
    <t>Catherine  Przybyl</t>
  </si>
  <si>
    <t>Catherine  Lambert</t>
  </si>
  <si>
    <t>Cathrine  Saunier</t>
  </si>
  <si>
    <t>Cathy  Larrieu</t>
  </si>
  <si>
    <t>Christophe  Barral</t>
  </si>
  <si>
    <t>Catherine  Bermond</t>
  </si>
  <si>
    <t>Corinne  Bernard</t>
  </si>
  <si>
    <t>Black-Charlec  Christine</t>
  </si>
  <si>
    <t>Corinne  Bohbot</t>
  </si>
  <si>
    <t>Constance  Bouruet-Aubertot</t>
  </si>
  <si>
    <t>Christophe  Bremard</t>
  </si>
  <si>
    <t>Chris  Brenot</t>
  </si>
  <si>
    <t>Catherine  BRION</t>
  </si>
  <si>
    <t>Corinne  Brizard</t>
  </si>
  <si>
    <t>Carole  Caillet-Balsamo</t>
  </si>
  <si>
    <t>Carole  Chaplet</t>
  </si>
  <si>
    <t>Caroline  Chetboun</t>
  </si>
  <si>
    <t>Catherine  Delmarle</t>
  </si>
  <si>
    <t>Carlos  De Oliveira</t>
  </si>
  <si>
    <t>Christophe  Des Arcis</t>
  </si>
  <si>
    <t>Cécile  Didolot</t>
  </si>
  <si>
    <t>Cyril  Divoul</t>
  </si>
  <si>
    <t>Christophe  De Labrouhe</t>
  </si>
  <si>
    <t>Christine  Dolle Delmotte</t>
  </si>
  <si>
    <t>Cyril  Doucet</t>
  </si>
  <si>
    <t>Christelle  Dureau</t>
  </si>
  <si>
    <t>Cecile  De-La-Borderie</t>
  </si>
  <si>
    <t>Cecile  Bazzini</t>
  </si>
  <si>
    <t>Cecile  Boudeau</t>
  </si>
  <si>
    <t>Cecile  Delestre</t>
  </si>
  <si>
    <t>Cécile  Desport</t>
  </si>
  <si>
    <t>Cecile  Fontbonne</t>
  </si>
  <si>
    <t>Cécile  Gay</t>
  </si>
  <si>
    <t>Cécile  Gonneaud</t>
  </si>
  <si>
    <t>Cecile  Gourdon</t>
  </si>
  <si>
    <t>Cecile  Guillard</t>
  </si>
  <si>
    <t>Cecile  Laviolle</t>
  </si>
  <si>
    <t>Cecile  Lefevre</t>
  </si>
  <si>
    <t>Cecile  Naessens</t>
  </si>
  <si>
    <t>Cecile  Pare</t>
  </si>
  <si>
    <t>Cecile  Prevost</t>
  </si>
  <si>
    <t>Cecile  Veyres</t>
  </si>
  <si>
    <t>Cecile  Robles</t>
  </si>
  <si>
    <t>Cecile  Barry</t>
  </si>
  <si>
    <t>Cécile  Coquelet</t>
  </si>
  <si>
    <t>Cecile  Foissey - Gamon</t>
  </si>
  <si>
    <t>Cecilia  Bellier-Thouret</t>
  </si>
  <si>
    <t>Claire  Edom</t>
  </si>
  <si>
    <t>Cédric  Bodard</t>
  </si>
  <si>
    <t>Cédric  Cantin</t>
  </si>
  <si>
    <t>Cedric  Gibiat</t>
  </si>
  <si>
    <t>Cédric  Lombard</t>
  </si>
  <si>
    <t>Cédric  Perdrieau</t>
  </si>
  <si>
    <t>Celia  Magne</t>
  </si>
  <si>
    <t>Celine  Bergez</t>
  </si>
  <si>
    <t>Celine  Bofarull</t>
  </si>
  <si>
    <t>Antonio  Da Costa Dubois</t>
  </si>
  <si>
    <t>Céline  Guillery</t>
  </si>
  <si>
    <t>Celine  Ribiere</t>
  </si>
  <si>
    <t>Celine  Ziolkowski</t>
  </si>
  <si>
    <t>Céline  Bercion</t>
  </si>
  <si>
    <t>Celine  Thomas (Robin)</t>
  </si>
  <si>
    <t>Cellex-C France  Martine De Garrigues</t>
  </si>
  <si>
    <t>Mareschal  Cendrine</t>
  </si>
  <si>
    <t xml:space="preserve">Isabelle  </t>
  </si>
  <si>
    <t>Cesar  Awad</t>
  </si>
  <si>
    <t>Catherine  Esperandieu</t>
  </si>
  <si>
    <t>Carmen  Esteves</t>
  </si>
  <si>
    <t>Carole  Glasman</t>
  </si>
  <si>
    <t>Chrristophe   Gaunard ?</t>
  </si>
  <si>
    <t>Christian   Gauthier</t>
  </si>
  <si>
    <t>Cyrille  Geffray</t>
  </si>
  <si>
    <t>Celine  Giraud</t>
  </si>
  <si>
    <t>Caroline  Grangeon</t>
  </si>
  <si>
    <t>Caroline  Galinie (Guillaud)</t>
  </si>
  <si>
    <t>Catherine  Guyennot</t>
  </si>
  <si>
    <t>Chabname  Shahrjerdy</t>
  </si>
  <si>
    <t>Lajili  Chaker</t>
  </si>
  <si>
    <t>Chaker  Lajili</t>
  </si>
  <si>
    <t xml:space="preserve">Champseix  </t>
  </si>
  <si>
    <t>Chantal  Fournier</t>
  </si>
  <si>
    <t>Chantal  Le Gueziec</t>
  </si>
  <si>
    <t>Chantal  Vanhoey</t>
  </si>
  <si>
    <t>Chantal  Wacqant</t>
  </si>
  <si>
    <t>Chantra  Choquer</t>
  </si>
  <si>
    <t>Charbel  Noble</t>
  </si>
  <si>
    <t>Anne Marie  Chardon</t>
  </si>
  <si>
    <t>Gregoire  Charles</t>
  </si>
  <si>
    <t>Charles-Antoine  Paternostre De La Mairieu</t>
  </si>
  <si>
    <t>Charles  de La Perraudiere</t>
  </si>
  <si>
    <t>Charlotte  Boivin</t>
  </si>
  <si>
    <t>Charlotte  Duda</t>
  </si>
  <si>
    <t>Charlotte  Lischer</t>
  </si>
  <si>
    <t>Charlotte  Picq</t>
  </si>
  <si>
    <t>Charlotte  Amic</t>
  </si>
  <si>
    <t>Charlotte  Breton</t>
  </si>
  <si>
    <t>Charlotte  Lallemand</t>
  </si>
  <si>
    <t>Charly  Mahe</t>
  </si>
  <si>
    <t>Philippe  Chatain</t>
  </si>
  <si>
    <t>Cherifa  Boumediene</t>
  </si>
  <si>
    <t>Joelle  Chevallier</t>
  </si>
  <si>
    <t>Christian  Maitre</t>
  </si>
  <si>
    <t xml:space="preserve"> Isabelle  Ricoeur</t>
  </si>
  <si>
    <t>Christophe  Nouvel</t>
  </si>
  <si>
    <t>Christoph  Meyer</t>
  </si>
  <si>
    <t>Christophe  Pouilly</t>
  </si>
  <si>
    <t>Christele  Tassart</t>
  </si>
  <si>
    <t>christèle  DIAS VALERIO</t>
  </si>
  <si>
    <t>Christelle  Laurent</t>
  </si>
  <si>
    <t>Christelle.  Cuenin</t>
  </si>
  <si>
    <t>Christelle  Gaillardet</t>
  </si>
  <si>
    <t>Christelle  Lagneaux</t>
  </si>
  <si>
    <t>Christelle  Mery</t>
  </si>
  <si>
    <t>Christelle  Tisserand</t>
  </si>
  <si>
    <t>Christelle  Vanhecke</t>
  </si>
  <si>
    <t>Christelle  Cuenin</t>
  </si>
  <si>
    <t>Christelle  Songeur</t>
  </si>
  <si>
    <t>Christian  Cleret</t>
  </si>
  <si>
    <t>Christian  Decoud</t>
  </si>
  <si>
    <t>Christian  Gauthier</t>
  </si>
  <si>
    <t>Christian  Poimboeuf</t>
  </si>
  <si>
    <t>Christian  Poulalion</t>
  </si>
  <si>
    <t>Christian  Savary</t>
  </si>
  <si>
    <t>Christiane.  Granier.Duroy</t>
  </si>
  <si>
    <t>Christiane  BROUTA</t>
  </si>
  <si>
    <t>Christine  Carstensen</t>
  </si>
  <si>
    <t>Christine  Dalloubeix</t>
  </si>
  <si>
    <t>Christine  Diduca</t>
  </si>
  <si>
    <t>Christine  Hirtz</t>
  </si>
  <si>
    <t>Christine  Lebarbey</t>
  </si>
  <si>
    <t>Christine  Lecouteur</t>
  </si>
  <si>
    <t>Christine  Oursel</t>
  </si>
  <si>
    <t>Christine  Plazanet</t>
  </si>
  <si>
    <t>Christine  Previdi</t>
  </si>
  <si>
    <t>Christine  Maisonneuve</t>
  </si>
  <si>
    <t>Christine  Jominet</t>
  </si>
  <si>
    <t>Christine  Estachy</t>
  </si>
  <si>
    <t>Christine  Lafontan</t>
  </si>
  <si>
    <t>Christophe  Bardy</t>
  </si>
  <si>
    <t>Christophe  Bouat</t>
  </si>
  <si>
    <t>Christophe  Coudroy</t>
  </si>
  <si>
    <t>ISCIO  Alternance</t>
  </si>
  <si>
    <t>Christophe  Ferger</t>
  </si>
  <si>
    <t>Christophe  Franquin</t>
  </si>
  <si>
    <t>Christophe  Gehin</t>
  </si>
  <si>
    <t>Christophe  George</t>
  </si>
  <si>
    <t>Christophe  Gilloire</t>
  </si>
  <si>
    <t>Christophe  Grenier</t>
  </si>
  <si>
    <t>Christophe  Joly</t>
  </si>
  <si>
    <t>Christophe  Labarde</t>
  </si>
  <si>
    <t>Christophe  Lamoine</t>
  </si>
  <si>
    <t>Christophe  Lanoe</t>
  </si>
  <si>
    <t>Christophe  Laval</t>
  </si>
  <si>
    <t>Christophe  Lebarbier</t>
  </si>
  <si>
    <t>Christophe  Lefebure</t>
  </si>
  <si>
    <t>Christophe  Maximilien</t>
  </si>
  <si>
    <t>Christophe  Pepin</t>
  </si>
  <si>
    <t>Christophe  Petitmengin</t>
  </si>
  <si>
    <t>Christophe  Pons</t>
  </si>
  <si>
    <t>Christophe  Roux</t>
  </si>
  <si>
    <t>Christophe  Ruy</t>
  </si>
  <si>
    <t>Christophe  Drain</t>
  </si>
  <si>
    <t>Christophe  Herrmann</t>
  </si>
  <si>
    <t>Christophe  Poillot</t>
  </si>
  <si>
    <t>Christophe  Lambrechts</t>
  </si>
  <si>
    <t>Cynthia  Hugue</t>
  </si>
  <si>
    <t>Laurent  Courtial</t>
  </si>
  <si>
    <t>Chantal  Benady</t>
  </si>
  <si>
    <t>Jean-Christophe  Georghiou</t>
  </si>
  <si>
    <t>Charles  Jorcin</t>
  </si>
  <si>
    <t>Claire  Doninderosiere</t>
  </si>
  <si>
    <t>Claire  Hautin</t>
  </si>
  <si>
    <t>Claire  Sicot</t>
  </si>
  <si>
    <t>Claire  Soubriard</t>
  </si>
  <si>
    <t>Claire  Zaire</t>
  </si>
  <si>
    <t>Claire  Forestier</t>
  </si>
  <si>
    <t>Claire  Couroyer</t>
  </si>
  <si>
    <t>claire  Lecarpentier</t>
  </si>
  <si>
    <t>Claire  Romani</t>
  </si>
  <si>
    <t>Claire  Zerbib</t>
  </si>
  <si>
    <t>Christophe  Landreau</t>
  </si>
  <si>
    <t>Marine  Clapier</t>
  </si>
  <si>
    <t>Claude  Barbara</t>
  </si>
  <si>
    <t>Claude  Coleno</t>
  </si>
  <si>
    <t>Claude  Jarczynska</t>
  </si>
  <si>
    <t>Hélène   Hellich Nanty</t>
  </si>
  <si>
    <t>Claude  Monnier</t>
  </si>
  <si>
    <t>Claude  Amara</t>
  </si>
  <si>
    <t>Claudie  Gresse</t>
  </si>
  <si>
    <t>Claudine  Lebrun</t>
  </si>
  <si>
    <t>Claudine  Miconnet (Muzet)</t>
  </si>
  <si>
    <t>Corinne  Lebret</t>
  </si>
  <si>
    <t>Clément  Boye</t>
  </si>
  <si>
    <t>Clementine  Fontanel</t>
  </si>
  <si>
    <t>Claire   LEROUGE</t>
  </si>
  <si>
    <t>Clotilde  Bensoussan</t>
  </si>
  <si>
    <t>Clotilde  Faillat (Boullay)</t>
  </si>
  <si>
    <t>Chrystèle  Lyon-Gabriel</t>
  </si>
  <si>
    <t>christian  MAITRE</t>
  </si>
  <si>
    <t>Christian  Manat</t>
  </si>
  <si>
    <t>Cedric  Martin</t>
  </si>
  <si>
    <t>Carine  Massies</t>
  </si>
  <si>
    <t>Céline  Munoz</t>
  </si>
  <si>
    <t xml:space="preserve"> Carine  Nonnenmacher</t>
  </si>
  <si>
    <t>Nadine Et David  Charbonnier</t>
  </si>
  <si>
    <t>Colette  Raillard</t>
  </si>
  <si>
    <t>David  Lefrançois</t>
  </si>
  <si>
    <t>Laurent  Cohen</t>
  </si>
  <si>
    <t>Colette  Soutis</t>
  </si>
  <si>
    <t>Brigitte  Gauthier</t>
  </si>
  <si>
    <t>Pierre-Anne  Coltat</t>
  </si>
  <si>
    <t>X-Trade  Brokers France</t>
  </si>
  <si>
    <t>David  Atechian</t>
  </si>
  <si>
    <t>Michel  Meinster</t>
  </si>
  <si>
    <t>Gérard  Tritz</t>
  </si>
  <si>
    <t>Samuel  Odelain</t>
  </si>
  <si>
    <t>Coralie  Martin-Zammit</t>
  </si>
  <si>
    <t>Agnes  Sauvaget</t>
  </si>
  <si>
    <t>Patrice  André Fert</t>
  </si>
  <si>
    <t>Franck  Ferrari</t>
  </si>
  <si>
    <t>Patrick  Amsellem</t>
  </si>
  <si>
    <t>Patrice  Pichon</t>
  </si>
  <si>
    <t>Louis  Berlan</t>
  </si>
  <si>
    <t>Tanya  Britelle</t>
  </si>
  <si>
    <t>Catherine  Amsili</t>
  </si>
  <si>
    <t>Beatrice  Vincent</t>
  </si>
  <si>
    <t>Dominique  Dubel</t>
  </si>
  <si>
    <t>Bruno  lallement</t>
  </si>
  <si>
    <t>Fehd  Awad</t>
  </si>
  <si>
    <t xml:space="preserve">  Janin</t>
  </si>
  <si>
    <t>C.M.S  Média</t>
  </si>
  <si>
    <t>Claude  Joyau</t>
  </si>
  <si>
    <t>Cécile  Gerin</t>
  </si>
  <si>
    <t>Nicolas  Fischmeister</t>
  </si>
  <si>
    <t>Robert  Ruterman</t>
  </si>
  <si>
    <t>François  Panassac</t>
  </si>
  <si>
    <t>Philippe  Maquaire</t>
  </si>
  <si>
    <t>Céline  Teurtroy Annon</t>
  </si>
  <si>
    <t>Hervé  Trosset</t>
  </si>
  <si>
    <t>Firouse  Boudjellal</t>
  </si>
  <si>
    <t>Hubert  Flichy</t>
  </si>
  <si>
    <t>Yann  Landreau</t>
  </si>
  <si>
    <t>Frederic  Royer</t>
  </si>
  <si>
    <t>Catherine  Thevenin</t>
  </si>
  <si>
    <t>Gfp  Invest</t>
  </si>
  <si>
    <t>Philippe  Dubus
Didier Lambert</t>
  </si>
  <si>
    <t xml:space="preserve">  Hafid Abdeddaïm</t>
  </si>
  <si>
    <t>Laurent  Legagnoux</t>
  </si>
  <si>
    <t>Saladin  Kada</t>
  </si>
  <si>
    <t>Mickael  Djermani</t>
  </si>
  <si>
    <t>Lions  Club</t>
  </si>
  <si>
    <t>Olivier  Siboni</t>
  </si>
  <si>
    <t>Michel  Reverte</t>
  </si>
  <si>
    <t>Vignon-Delettre  Nicole</t>
  </si>
  <si>
    <t>Olivier  Sarezinski</t>
  </si>
  <si>
    <t>Henri  Floret</t>
  </si>
  <si>
    <t>Philippe  Guittet</t>
  </si>
  <si>
    <t>Vanessa  Steil</t>
  </si>
  <si>
    <t>Stephane  Kaminsky</t>
  </si>
  <si>
    <t>Cécile  Vieira</t>
  </si>
  <si>
    <t>Tania  L.</t>
  </si>
  <si>
    <t>François  Giraudeau</t>
  </si>
  <si>
    <t>Constance  Grandisson</t>
  </si>
  <si>
    <t>Pierre  Leclerc</t>
  </si>
  <si>
    <t>Association  Vivre-Et-Entreprendre</t>
  </si>
  <si>
    <t>Louis-Serge  Real Del Sarte</t>
  </si>
  <si>
    <t>Coralie  Girard-Claudon</t>
  </si>
  <si>
    <t>Corinne  Clavalleduc</t>
  </si>
  <si>
    <t>Corinne  Moreau</t>
  </si>
  <si>
    <t>Corinne  Prost-Sayag</t>
  </si>
  <si>
    <t>Corinne  Martin</t>
  </si>
  <si>
    <t xml:space="preserve">Cornuaud_Anita  </t>
  </si>
  <si>
    <t>Corinne  Fifi</t>
  </si>
  <si>
    <t>Laurence  Cosson</t>
  </si>
  <si>
    <t>David  Coste</t>
  </si>
  <si>
    <t>Bruno  Lallement</t>
  </si>
  <si>
    <t xml:space="preserve">  Neveu</t>
  </si>
  <si>
    <t>Corinne  Pitavy</t>
  </si>
  <si>
    <t>Cédric  Pocous</t>
  </si>
  <si>
    <t>Cyril  Pomeon</t>
  </si>
  <si>
    <t>Cécile  Podeur</t>
  </si>
  <si>
    <t>Camy  Puech</t>
  </si>
  <si>
    <t>Catherine  Raguel</t>
  </si>
  <si>
    <t>David  Julien</t>
  </si>
  <si>
    <t>Christine  Roques</t>
  </si>
  <si>
    <t>Daniel  Croquette</t>
  </si>
  <si>
    <t>Christiane  Reynier</t>
  </si>
  <si>
    <t>Carole  Soler</t>
  </si>
  <si>
    <t>Christelle  Soury</t>
  </si>
  <si>
    <t>Charles  Tempe</t>
  </si>
  <si>
    <t>Carine  Tournier</t>
  </si>
  <si>
    <t>Gérard  Curé</t>
  </si>
  <si>
    <t>Catherine  Virloire</t>
  </si>
  <si>
    <t>Christophe  Le Bars</t>
  </si>
  <si>
    <t>Christophe  Winnock</t>
  </si>
  <si>
    <t>Celine  Barbe (Jenn)</t>
  </si>
  <si>
    <t>Cynthia  Debaisieux-Kassee</t>
  </si>
  <si>
    <t>Cyril  Carretero</t>
  </si>
  <si>
    <t>Cyril  Chiaramella</t>
  </si>
  <si>
    <t>Cyril  Paillard</t>
  </si>
  <si>
    <t>Cyril  Eaton</t>
  </si>
  <si>
    <t>Cyril  Nguyen</t>
  </si>
  <si>
    <t>Cyrille  Vo-Van</t>
  </si>
  <si>
    <t>Cyril  Zidi</t>
  </si>
  <si>
    <t>Damien  Achard</t>
  </si>
  <si>
    <t>David  Castaing</t>
  </si>
  <si>
    <t>Dominique  Giordano</t>
  </si>
  <si>
    <t>Denis  Gocel</t>
  </si>
  <si>
    <t>Delphine  Gouache</t>
  </si>
  <si>
    <t>Dominique  Maugrain</t>
  </si>
  <si>
    <t>D.  Pouilly</t>
  </si>
  <si>
    <t>Monsieur  Retaly</t>
  </si>
  <si>
    <t>Dominique  Roblin</t>
  </si>
  <si>
    <t>Véronique  Duretti</t>
  </si>
  <si>
    <t>Danielle  Abignoli</t>
  </si>
  <si>
    <t>Rémi  Dadre</t>
  </si>
  <si>
    <t>Daisy  Lang</t>
  </si>
  <si>
    <t>Dalia  Gainville</t>
  </si>
  <si>
    <t>Jean  Boussard</t>
  </si>
  <si>
    <t>Damien  Rodarie</t>
  </si>
  <si>
    <t>Damien  Roques</t>
  </si>
  <si>
    <t>Damien  Comte</t>
  </si>
  <si>
    <t>Daniel  Bendavid</t>
  </si>
  <si>
    <t>Daniel.  Fauchille</t>
  </si>
  <si>
    <t>Daniel  Schwab</t>
  </si>
  <si>
    <t>Daniel  Vandenbroucque</t>
  </si>
  <si>
    <t>Daniel  Vinet</t>
  </si>
  <si>
    <t>Daniel  Zumino</t>
  </si>
  <si>
    <t>Daniel  Veillard</t>
  </si>
  <si>
    <t>Daniele  Baillet</t>
  </si>
  <si>
    <t>Danielle  Benyair</t>
  </si>
  <si>
    <t>Daniel  Poirier</t>
  </si>
  <si>
    <t>Daniel  Zanin</t>
  </si>
  <si>
    <t xml:space="preserve">Danriou  </t>
  </si>
  <si>
    <t>Danielle  Daubin</t>
  </si>
  <si>
    <t>Anne-Elisabeth  Dastugue</t>
  </si>
  <si>
    <t>David  Bellaiche</t>
  </si>
  <si>
    <t>David  Dubois</t>
  </si>
  <si>
    <t>Gravier  David</t>
  </si>
  <si>
    <t>David  Gres</t>
  </si>
  <si>
    <t>David  Nercessian</t>
  </si>
  <si>
    <t>Paola  Giblas (Boissel Dombreval)</t>
  </si>
  <si>
    <t>David  Rivas</t>
  </si>
  <si>
    <t>David  Robo</t>
  </si>
  <si>
    <t>David  Simon</t>
  </si>
  <si>
    <t>David  Arnaud</t>
  </si>
  <si>
    <t>Didier  Benita</t>
  </si>
  <si>
    <t>Dominique  Braoude</t>
  </si>
  <si>
    <t>Daniela  Clape</t>
  </si>
  <si>
    <t>Denis  Confuron</t>
  </si>
  <si>
    <t>Deborah  Maarek</t>
  </si>
  <si>
    <t>Sabine  Decouzon</t>
  </si>
  <si>
    <t>Monique  Degalle</t>
  </si>
  <si>
    <t>Pascal  Degiganon</t>
  </si>
  <si>
    <t xml:space="preserve">Delac  </t>
  </si>
  <si>
    <t>William  Delamoriniere</t>
  </si>
  <si>
    <t>Virginie  Delestre</t>
  </si>
  <si>
    <t>Delphine  De-La-Chapelle</t>
  </si>
  <si>
    <t>Delphine  Dumont</t>
  </si>
  <si>
    <t>Delphine  Dumonteuil</t>
  </si>
  <si>
    <t>Delphine  Guin</t>
  </si>
  <si>
    <t>Delphine  Lancel</t>
  </si>
  <si>
    <t>Delphine  Leray</t>
  </si>
  <si>
    <t>Delphine  Peynot (Schor)</t>
  </si>
  <si>
    <t>Thierry  Deltil</t>
  </si>
  <si>
    <t>Denis  Massé</t>
  </si>
  <si>
    <t>Denis  Audoucet</t>
  </si>
  <si>
    <t>Denis  Bouchard</t>
  </si>
  <si>
    <t>Denis  Delaunay</t>
  </si>
  <si>
    <t>Denis  Driguet</t>
  </si>
  <si>
    <t>Denis  Mrejen</t>
  </si>
  <si>
    <t>Denis  Suanez</t>
  </si>
  <si>
    <t>Denis  Bauchy</t>
  </si>
  <si>
    <t xml:space="preserve">  Denis CALISE</t>
  </si>
  <si>
    <t>Denis  Calise</t>
  </si>
  <si>
    <t>Bruno  Denkiewicz</t>
  </si>
  <si>
    <t>Dhevan  Etievant</t>
  </si>
  <si>
    <t>Arnaud  Devantay</t>
  </si>
  <si>
    <t>Philippe  Devouge</t>
  </si>
  <si>
    <t>Dominique  Gazel-Barat</t>
  </si>
  <si>
    <t>Didier  Gerfaud</t>
  </si>
  <si>
    <t>Dominique  Giusiano</t>
  </si>
  <si>
    <t>Dominique  Heimler</t>
  </si>
  <si>
    <t>Dominique  Humbert</t>
  </si>
  <si>
    <t>Diane  Homo</t>
  </si>
  <si>
    <t>Diane  De Colonges</t>
  </si>
  <si>
    <t>Didier  Bizet</t>
  </si>
  <si>
    <t>Didier  Bourdais</t>
  </si>
  <si>
    <t>Didier  Desart</t>
  </si>
  <si>
    <t>Didier  Guehenneux</t>
  </si>
  <si>
    <t>Didier  Maleine</t>
  </si>
  <si>
    <t>Didier  Nizard</t>
  </si>
  <si>
    <t>Didier  Saulais</t>
  </si>
  <si>
    <t>Didier  Petitjean</t>
  </si>
  <si>
    <t>Arnaud  CAVELIER</t>
  </si>
  <si>
    <t>Eric  Rennie</t>
  </si>
  <si>
    <t>Gilbert  Pellegrino</t>
  </si>
  <si>
    <t>Philippe  Demange</t>
  </si>
  <si>
    <t>Dora  Kondeva</t>
  </si>
  <si>
    <t>Damien  Laconi</t>
  </si>
  <si>
    <t>Didier  Logre</t>
  </si>
  <si>
    <t>Danielle  Martin</t>
  </si>
  <si>
    <t>Anne  Margerie</t>
  </si>
  <si>
    <t>Domminique  Guillemin</t>
  </si>
  <si>
    <t>Christian  Domenjoz</t>
  </si>
  <si>
    <t>Dominique  Stropiano</t>
  </si>
  <si>
    <t>Dominique  Yvelin</t>
  </si>
  <si>
    <t>Dominique  Charles</t>
  </si>
  <si>
    <t>Dominique  Bugnet-Brichet</t>
  </si>
  <si>
    <t>Dominique  Cozic</t>
  </si>
  <si>
    <t>Dominique  Damour</t>
  </si>
  <si>
    <t xml:space="preserve">  De Tassigny Dominique</t>
  </si>
  <si>
    <t>Dominique  Helft</t>
  </si>
  <si>
    <t>Dominique  Michel</t>
  </si>
  <si>
    <t>Dominique  Negroni</t>
  </si>
  <si>
    <t>Dominique  Tchivitdji</t>
  </si>
  <si>
    <t>Dominique  Kit</t>
  </si>
  <si>
    <t>Dominique  Orset</t>
  </si>
  <si>
    <t>Dominique  Songeur</t>
  </si>
  <si>
    <t>Domitille.  Tabary</t>
  </si>
  <si>
    <t>Dorian  Abadie</t>
  </si>
  <si>
    <t>Bertrand  Doron</t>
  </si>
  <si>
    <t>Dorothee  Vincent</t>
  </si>
  <si>
    <t>Dorothee  Morel</t>
  </si>
  <si>
    <t>Dr Gadie  DOSSOU</t>
  </si>
  <si>
    <t>Dominique  Pipon</t>
  </si>
  <si>
    <t>Dominique  Podesta</t>
  </si>
  <si>
    <t>Déborah  Renaud</t>
  </si>
  <si>
    <t>Renier  Daniel</t>
  </si>
  <si>
    <t xml:space="preserve">  MESNIL</t>
  </si>
  <si>
    <t>Christelle  Quera</t>
  </si>
  <si>
    <t>Wilfried  Arrouays</t>
  </si>
  <si>
    <t>Denis  Royer</t>
  </si>
  <si>
    <t>Corinne  Drujon</t>
  </si>
  <si>
    <t>Delphine  Sarrazin</t>
  </si>
  <si>
    <t>M.  Thevenet</t>
  </si>
  <si>
    <t>Dominique  Thal</t>
  </si>
  <si>
    <t>Yann  Duclos</t>
  </si>
  <si>
    <t>Duclos  Christophe</t>
  </si>
  <si>
    <t>Alain  dufay</t>
  </si>
  <si>
    <t>Eric  Dufour</t>
  </si>
  <si>
    <t>Christophe  Duchemin</t>
  </si>
  <si>
    <t>Paul-Henri  Duillet</t>
  </si>
  <si>
    <t>Dunny  Moonesawmy</t>
  </si>
  <si>
    <t>Jacques  Duquesne</t>
  </si>
  <si>
    <t>Laurent  Durante</t>
  </si>
  <si>
    <t>Anna  Duval</t>
  </si>
  <si>
    <t>Duygu  Soy</t>
  </si>
  <si>
    <t>Dvoisenet.  Dtzdijon</t>
  </si>
  <si>
    <t>Pierre  Arquié</t>
  </si>
  <si>
    <t>Dominique  Zouzou</t>
  </si>
  <si>
    <t>Eric  Bassinet</t>
  </si>
  <si>
    <t>Eric  Chassery</t>
  </si>
  <si>
    <t>Emmanuel  Cochelin</t>
  </si>
  <si>
    <t>Elisabeth  Graeve</t>
  </si>
  <si>
    <t>Emmanuel  Harel</t>
  </si>
  <si>
    <t>Elizabeth  Morin</t>
  </si>
  <si>
    <t>Eddy  Nenni</t>
  </si>
  <si>
    <t>Etienne  Pujol</t>
  </si>
  <si>
    <t>Elyette  Richard</t>
  </si>
  <si>
    <t>Eric  Varache</t>
  </si>
  <si>
    <t>Evelyne  Vignon</t>
  </si>
  <si>
    <t>Emmanuel  Carre</t>
  </si>
  <si>
    <t>Estelle  Aldiolan</t>
  </si>
  <si>
    <t>Jean-Pierre  Gervy</t>
  </si>
  <si>
    <t>Eric  Bleuset</t>
  </si>
  <si>
    <t>Emmanuel  Bargibant</t>
  </si>
  <si>
    <t>Emmanuelle  Bertrandias</t>
  </si>
  <si>
    <t>Evelyne  Bourdin</t>
  </si>
  <si>
    <t>Elodie  Seven</t>
  </si>
  <si>
    <t>Emmanuelle  Dupont-Mermet</t>
  </si>
  <si>
    <t>Estelle  Delessard</t>
  </si>
  <si>
    <t>Eric  Delos</t>
  </si>
  <si>
    <t>Estelle  Dezael</t>
  </si>
  <si>
    <t>Eugenio  Di-Maria</t>
  </si>
  <si>
    <t>Edmond  Kimbaloula</t>
  </si>
  <si>
    <t>Estelle  Dubernard</t>
  </si>
  <si>
    <t>emmanuel  d'ythurbide</t>
  </si>
  <si>
    <t>Elena  Gavrilova</t>
  </si>
  <si>
    <t>Emmanuel  Gueroc</t>
  </si>
  <si>
    <t>Corinne  Ejeil</t>
  </si>
  <si>
    <t>Eric  Lanciaux</t>
  </si>
  <si>
    <t>Eric  Langevin</t>
  </si>
  <si>
    <t>Elizabeth  Laurent</t>
  </si>
  <si>
    <t>Abdelkader  El Yyoubi</t>
  </si>
  <si>
    <t>Eliane  Gilet</t>
  </si>
  <si>
    <t>Elisabeth  Beloisfonteix</t>
  </si>
  <si>
    <t>Elisabeth  Bukk</t>
  </si>
  <si>
    <t>Elisabeth  Lacombe</t>
  </si>
  <si>
    <t>Elisabeth  Robles</t>
  </si>
  <si>
    <t>Elisabeth  Schuhmacher</t>
  </si>
  <si>
    <t>Elisabeth  Thullier</t>
  </si>
  <si>
    <t>Elise  Patérour</t>
  </si>
  <si>
    <t>Elisabeth  Soudry</t>
  </si>
  <si>
    <t>Elodie  Malfaire</t>
  </si>
  <si>
    <t>Elodie.  Megtert</t>
  </si>
  <si>
    <t>Elodie  Chabal</t>
  </si>
  <si>
    <t>Elodie  Rumé</t>
  </si>
  <si>
    <t>Elodie  Suet</t>
  </si>
  <si>
    <t>Elsa  BERTHAULT</t>
  </si>
  <si>
    <t>Evelyne  Malach</t>
  </si>
  <si>
    <t>Emeline  Gautier_Viot</t>
  </si>
  <si>
    <t>Emeline  MACHABERT</t>
  </si>
  <si>
    <t>Eric  Melloul</t>
  </si>
  <si>
    <t>Emilie  Moreau</t>
  </si>
  <si>
    <t>Emilie  Collin</t>
  </si>
  <si>
    <t>Emilie  Giroux-Levain</t>
  </si>
  <si>
    <t>Emilie  Planques</t>
  </si>
  <si>
    <t>Emilie  Rouxel</t>
  </si>
  <si>
    <t>Emilie  Prouvier</t>
  </si>
  <si>
    <t>Emmanuelle  Bart</t>
  </si>
  <si>
    <t>Emmanuelle  Gonnard</t>
  </si>
  <si>
    <t>Emmanuel  Bois</t>
  </si>
  <si>
    <t>Emmanuel  Burkel</t>
  </si>
  <si>
    <t>Emmanuel  Demetz</t>
  </si>
  <si>
    <t>Emmanuel  Deplinval</t>
  </si>
  <si>
    <t>Emmanuel  Desesquelles</t>
  </si>
  <si>
    <t>Emmanuel  Gay</t>
  </si>
  <si>
    <t>Emmanuel  Goujon</t>
  </si>
  <si>
    <t>Emmanuel  Laurent</t>
  </si>
  <si>
    <t>Emmanuel  Lavergne</t>
  </si>
  <si>
    <t>Emmanuel  Ramboz</t>
  </si>
  <si>
    <t>Emmanuel  Rougier</t>
  </si>
  <si>
    <t>Emmanuel  Sedille</t>
  </si>
  <si>
    <t>Emmanuel  Fantini</t>
  </si>
  <si>
    <t>Emmanuella  Pilleux</t>
  </si>
  <si>
    <t>Emmanuelle  Bedouet</t>
  </si>
  <si>
    <t>Emmanuelle  Departout</t>
  </si>
  <si>
    <t>Emmanuelle  Gozlan</t>
  </si>
  <si>
    <t>Emmanuelle  Libeskind</t>
  </si>
  <si>
    <t>Emmanuelle  Schiavo</t>
  </si>
  <si>
    <t>Emmanuelle  Petersen</t>
  </si>
  <si>
    <t>Emmanuel  Carpentier</t>
  </si>
  <si>
    <t>Marie-Noelle  Touzain</t>
  </si>
  <si>
    <t>Sylvain  Boutet</t>
  </si>
  <si>
    <t xml:space="preserve">  Shane Renaudin</t>
  </si>
  <si>
    <t>Emilie  Cezard</t>
  </si>
  <si>
    <t>Eric  Didier</t>
  </si>
  <si>
    <t>Emilie  Nikolaeff</t>
  </si>
  <si>
    <t>Michel  Casaliggi</t>
  </si>
  <si>
    <t>Nora  Esnault</t>
  </si>
  <si>
    <t>Eric  Parks</t>
  </si>
  <si>
    <t>Thierry  Heuland</t>
  </si>
  <si>
    <t>Elizabeth  Perret</t>
  </si>
  <si>
    <t>Jean-Claude  Aveline</t>
  </si>
  <si>
    <t>Emmanuel  Raspaud</t>
  </si>
  <si>
    <t xml:space="preserve">Laurence  </t>
  </si>
  <si>
    <t>Eric  Renividaud</t>
  </si>
  <si>
    <t>Emmanuel  Retif</t>
  </si>
  <si>
    <t>Eric  Barilland</t>
  </si>
  <si>
    <t>Eric  Berton</t>
  </si>
  <si>
    <t>Eric  Buhagiar</t>
  </si>
  <si>
    <t>Eric  Dalcompare</t>
  </si>
  <si>
    <t xml:space="preserve">  Eric Darras</t>
  </si>
  <si>
    <t>Éric  Darras</t>
  </si>
  <si>
    <t>Eric  Decisier</t>
  </si>
  <si>
    <t>Eric  Estramon</t>
  </si>
  <si>
    <t>Eric  Facchini</t>
  </si>
  <si>
    <t>Eric  Hurel</t>
  </si>
  <si>
    <t>Eric  Joubert</t>
  </si>
  <si>
    <t>Eric  Parquet</t>
  </si>
  <si>
    <t>Eric  Pestel</t>
  </si>
  <si>
    <t>Eric  Rhodes</t>
  </si>
  <si>
    <t>Eric  Ruelle</t>
  </si>
  <si>
    <t>Eric  Tassel</t>
  </si>
  <si>
    <t>Eric  Polycarpe</t>
  </si>
  <si>
    <t>Erick  Parraud</t>
  </si>
  <si>
    <t>Eric  Lebourlès</t>
  </si>
  <si>
    <t>Eric  Rossi</t>
  </si>
  <si>
    <t>Eric  Parize</t>
  </si>
  <si>
    <t>Erik  Guérin</t>
  </si>
  <si>
    <t>Florence  Lesavre</t>
  </si>
  <si>
    <t>Guillaume  Martini</t>
  </si>
  <si>
    <t>Eric  Saint-Alary</t>
  </si>
  <si>
    <t>Edith  Schmidt</t>
  </si>
  <si>
    <t>Eric  Seulin</t>
  </si>
  <si>
    <t>Eric  Sitruk</t>
  </si>
  <si>
    <t>Estelle  Legrand</t>
  </si>
  <si>
    <t>Estelle  Mille</t>
  </si>
  <si>
    <t>Estelle  Sauvat</t>
  </si>
  <si>
    <t>Estelle  Genoux</t>
  </si>
  <si>
    <t>Estelle  Raoul</t>
  </si>
  <si>
    <t>Esther  Bass</t>
  </si>
  <si>
    <t>Esther  Clavel</t>
  </si>
  <si>
    <t>Etienne  Bardey</t>
  </si>
  <si>
    <t>Etienne  Brull</t>
  </si>
  <si>
    <t>Etienne.  Gadeceau</t>
  </si>
  <si>
    <t>Ebtichar  Trabelsi</t>
  </si>
  <si>
    <t>Eugénie  Moreira</t>
  </si>
  <si>
    <t>Michel  Lelievre</t>
  </si>
  <si>
    <t>Henri  Azencot</t>
  </si>
  <si>
    <t>Eva-Christina  Campo</t>
  </si>
  <si>
    <t>Evelyne  Broussolle</t>
  </si>
  <si>
    <t>Cathy  Eveillard</t>
  </si>
  <si>
    <t>Evelyne  Prevel</t>
  </si>
  <si>
    <t>Evelyne  Blaudy</t>
  </si>
  <si>
    <t>Evelyne  Revellat</t>
  </si>
  <si>
    <t>Laurent  Blondeau</t>
  </si>
  <si>
    <t>Emmanuel  Wydooghe</t>
  </si>
  <si>
    <t>Daniel  Exbrayat</t>
  </si>
  <si>
    <t>Fabrice  Dagallier</t>
  </si>
  <si>
    <t xml:space="preserve">Fabienne  DEVESA </t>
  </si>
  <si>
    <t>Fabrice  Fortier</t>
  </si>
  <si>
    <t>Florence  Froment-Meurice</t>
  </si>
  <si>
    <t>F.  Jaubert</t>
  </si>
  <si>
    <t>Frederique  Kaufmann</t>
  </si>
  <si>
    <t>Frédéric  Liwer</t>
  </si>
  <si>
    <t>Frédéric  Mazereau</t>
  </si>
  <si>
    <t>Fabrice  Raffo</t>
  </si>
  <si>
    <t>Franck  ROECKEL</t>
  </si>
  <si>
    <t>Fabien  Roman</t>
  </si>
  <si>
    <t>Frederic  Senechal</t>
  </si>
  <si>
    <t>Olivier  Ginjo</t>
  </si>
  <si>
    <t>François-Valerian  Bessac</t>
  </si>
  <si>
    <t>F  Verdeaux</t>
  </si>
  <si>
    <t>Bernard  Gonzalez</t>
  </si>
  <si>
    <t>Fabien  Archier</t>
  </si>
  <si>
    <t>Fabien  Calvin</t>
  </si>
  <si>
    <t>Fabien  Gatto</t>
  </si>
  <si>
    <t>Fabien  Misto</t>
  </si>
  <si>
    <t>Fabien  Dumel</t>
  </si>
  <si>
    <t>Fabien  Canitrot</t>
  </si>
  <si>
    <t>Fabienne  Mercierdeluze</t>
  </si>
  <si>
    <t>Fabienne  Palge</t>
  </si>
  <si>
    <t>Fabienne  Quintana</t>
  </si>
  <si>
    <t>Silvera  Fabienne</t>
  </si>
  <si>
    <t xml:space="preserve">  Jose Fabregat</t>
  </si>
  <si>
    <t>Fabrice  Chenal</t>
  </si>
  <si>
    <t>Fabrice  Heyries</t>
  </si>
  <si>
    <t>Fabrice  Langlois</t>
  </si>
  <si>
    <t>Fabrice  Lelou</t>
  </si>
  <si>
    <t>Fabrice  Panckoucke</t>
  </si>
  <si>
    <t>Fabrice  Gelly</t>
  </si>
  <si>
    <t>Dr. Fabrice  Perron</t>
  </si>
  <si>
    <t>Fabrice  Seigneur</t>
  </si>
  <si>
    <t>Roger  Vidal</t>
  </si>
  <si>
    <t>Nadia  Falk</t>
  </si>
  <si>
    <t>Fanny  Legeard</t>
  </si>
  <si>
    <t>Fanny  Rouhet</t>
  </si>
  <si>
    <t>Faty  Hanifi</t>
  </si>
  <si>
    <t>Fawzia  Froment</t>
  </si>
  <si>
    <t>Francisco  Ayaipoma</t>
  </si>
  <si>
    <t>Frederic  Bleu</t>
  </si>
  <si>
    <t>Fabienne  Bedouelle</t>
  </si>
  <si>
    <t>Fatima  Bouhattate</t>
  </si>
  <si>
    <t>Fabrice  Cabrejas</t>
  </si>
  <si>
    <t>Frédérique  Chemaly</t>
  </si>
  <si>
    <t>François  Darves-Blanc</t>
  </si>
  <si>
    <t>Fanny  Debbi</t>
  </si>
  <si>
    <t>Frederique  Devienne</t>
  </si>
  <si>
    <t>Fabrice  Dugard</t>
  </si>
  <si>
    <t>Celine  Ferrand</t>
  </si>
  <si>
    <t>Franck  Galliaerde</t>
  </si>
  <si>
    <t>Françoise  Galliera</t>
  </si>
  <si>
    <t>Franck  Herbault</t>
  </si>
  <si>
    <t>Alain  Filbet</t>
  </si>
  <si>
    <t xml:space="preserve">  Fabienne Filin</t>
  </si>
  <si>
    <t>Doris  Filippi</t>
  </si>
  <si>
    <t>Firas  Abdo</t>
  </si>
  <si>
    <t>Frederique  Jaubert</t>
  </si>
  <si>
    <t>Frédéric  Joulia</t>
  </si>
  <si>
    <t>Fabrice  Khalfa</t>
  </si>
  <si>
    <t>Francois  LE NESTOUR</t>
  </si>
  <si>
    <t xml:space="preserve">Françoise  </t>
  </si>
  <si>
    <t>Alix  Fleury De La Ruelle</t>
  </si>
  <si>
    <t>Fleutot  Pierre</t>
  </si>
  <si>
    <t>Florence  Kern</t>
  </si>
  <si>
    <t>Florence  Moula</t>
  </si>
  <si>
    <t>Flora  Martin</t>
  </si>
  <si>
    <t>Flore  Malonga</t>
  </si>
  <si>
    <t>Florence  Bonpaix</t>
  </si>
  <si>
    <t xml:space="preserve">Florence  Bonpaix </t>
  </si>
  <si>
    <t>Florence  Chatalic</t>
  </si>
  <si>
    <t>Florence  Datcharry-Sirven</t>
  </si>
  <si>
    <t>Florence  Dumez</t>
  </si>
  <si>
    <t>Florence  Guillemant</t>
  </si>
  <si>
    <t>Florence  Leonis</t>
  </si>
  <si>
    <t>Florence  Troadec</t>
  </si>
  <si>
    <t>Florence  De Kerviler (Mancini)</t>
  </si>
  <si>
    <t>Florence  Berthoumeyrou (Larochaix)</t>
  </si>
  <si>
    <t>Florence  Magnaschi</t>
  </si>
  <si>
    <t>florence  rivoire</t>
  </si>
  <si>
    <t>Florent.  Demalherbe</t>
  </si>
  <si>
    <t>Florent  Menage</t>
  </si>
  <si>
    <t xml:space="preserve">  Florent Ktorza</t>
  </si>
  <si>
    <t>Florian  Dupont</t>
  </si>
  <si>
    <t>Florian  Fromonot</t>
  </si>
  <si>
    <t>Floriane  Doolaeghe</t>
  </si>
  <si>
    <t>Jean-Paul  Ronssin</t>
  </si>
  <si>
    <t>Frederic  Mauger</t>
  </si>
  <si>
    <t>Florence  Monet</t>
  </si>
  <si>
    <t>Franck  Morel</t>
  </si>
  <si>
    <t>Florence  Nigay</t>
  </si>
  <si>
    <t>Françoise  Noisel</t>
  </si>
  <si>
    <t>Francis  Noize-Salard</t>
  </si>
  <si>
    <t>François  Laroche</t>
  </si>
  <si>
    <t>Anne-Marie  Fostier</t>
  </si>
  <si>
    <t>Fouad  Bendris</t>
  </si>
  <si>
    <t>Leonard  Fournet</t>
  </si>
  <si>
    <t>Francois  Panassac</t>
  </si>
  <si>
    <t>Franck  Perruchot</t>
  </si>
  <si>
    <t>Florence  Quentier</t>
  </si>
  <si>
    <t>Florence  Ramond</t>
  </si>
  <si>
    <t>Francoise  Clement</t>
  </si>
  <si>
    <t>France  Vagner</t>
  </si>
  <si>
    <t>Landry  Missengui</t>
  </si>
  <si>
    <t>Jacques  Hutin</t>
  </si>
  <si>
    <t>Francesca  Alesandrini</t>
  </si>
  <si>
    <t>Francine  Fontaine</t>
  </si>
  <si>
    <t xml:space="preserve">  Francis DAIME</t>
  </si>
  <si>
    <t>Francis  Audefroy</t>
  </si>
  <si>
    <t>Francis  Lacourly</t>
  </si>
  <si>
    <t xml:space="preserve">  Franck Berthier</t>
  </si>
  <si>
    <t>Franck  Blanchard-Oyarsabal</t>
  </si>
  <si>
    <t>Franck  Carle</t>
  </si>
  <si>
    <t>Franck  Courtignon</t>
  </si>
  <si>
    <t>Franck  Guillo</t>
  </si>
  <si>
    <t>Franck  Hisel</t>
  </si>
  <si>
    <t>Franck  Jullien</t>
  </si>
  <si>
    <t>Franck  Pouchoulin</t>
  </si>
  <si>
    <t>Franck  Pougnand</t>
  </si>
  <si>
    <t>Franck  Vilain</t>
  </si>
  <si>
    <t>Franck  Verdun</t>
  </si>
  <si>
    <t>Franck  Carpentier</t>
  </si>
  <si>
    <t>Franck  Arnoux</t>
  </si>
  <si>
    <t>Francois  Bouganne</t>
  </si>
  <si>
    <t>Francois  Charbonneau</t>
  </si>
  <si>
    <t>François  Dron</t>
  </si>
  <si>
    <t>François  Fernique</t>
  </si>
  <si>
    <t>Francois  Guedon</t>
  </si>
  <si>
    <t>Jean-Philippe  Mesguich</t>
  </si>
  <si>
    <t>François  Larderet</t>
  </si>
  <si>
    <t>Francois  LE GALL</t>
  </si>
  <si>
    <t>Francois  Melin</t>
  </si>
  <si>
    <t>Francois  Railliet</t>
  </si>
  <si>
    <t>Francois  Schnoebelen</t>
  </si>
  <si>
    <t>Francois  Alexandre</t>
  </si>
  <si>
    <t>Francoise  Bayle</t>
  </si>
  <si>
    <t>Francoise  Coutant</t>
  </si>
  <si>
    <t>Francoise  Devoucoux</t>
  </si>
  <si>
    <t>Francoise  Inizan</t>
  </si>
  <si>
    <t>Françoise  Mahiou</t>
  </si>
  <si>
    <t>Francoise  Tirilly</t>
  </si>
  <si>
    <t>Françoise  Revellat</t>
  </si>
  <si>
    <t>François  Goetz</t>
  </si>
  <si>
    <t>François-Xavier  Signerin</t>
  </si>
  <si>
    <t>Franc  Piget</t>
  </si>
  <si>
    <t>Frank  Lascombes</t>
  </si>
  <si>
    <t>Fara  Razanajatovo</t>
  </si>
  <si>
    <t>Francois  Clement</t>
  </si>
  <si>
    <t xml:space="preserve">  Frédéric RUIZ</t>
  </si>
  <si>
    <t>Frédérique  Chapelet</t>
  </si>
  <si>
    <t>Frédéric  Boichard</t>
  </si>
  <si>
    <t>Frédéric  Caustrois</t>
  </si>
  <si>
    <t>Frederic  De Harven</t>
  </si>
  <si>
    <t>Frédéric  Desforges</t>
  </si>
  <si>
    <t>Frédéric  Garcia</t>
  </si>
  <si>
    <t>Frederic  Gautier</t>
  </si>
  <si>
    <t>Frederic  Guzy</t>
  </si>
  <si>
    <t>Frederic  Liwer</t>
  </si>
  <si>
    <t>Frederic  Monceau</t>
  </si>
  <si>
    <t>Frederic  Oger</t>
  </si>
  <si>
    <t>Frederic  Perin</t>
  </si>
  <si>
    <t>Frédéric  Peyre</t>
  </si>
  <si>
    <t>Frédéric  THIAULT</t>
  </si>
  <si>
    <t>Frederic  Francois</t>
  </si>
  <si>
    <t>Frederic  Chaput</t>
  </si>
  <si>
    <t>Frederic  Lebhar</t>
  </si>
  <si>
    <t>Frédéric  Anglade</t>
  </si>
  <si>
    <t>Frederic  Deal</t>
  </si>
  <si>
    <t>Frederick  Rue</t>
  </si>
  <si>
    <t>Frederique  Ichac</t>
  </si>
  <si>
    <t>Fredrik  Porte</t>
  </si>
  <si>
    <t>Franck  Regnaud</t>
  </si>
  <si>
    <t>Frédéric  Royer</t>
  </si>
  <si>
    <t>Frédéric  Sallee</t>
  </si>
  <si>
    <t>Frédéric  Sanuy</t>
  </si>
  <si>
    <t>Françoise  Sariban</t>
  </si>
  <si>
    <t>François  Sarocchi</t>
  </si>
  <si>
    <t>Florence  Therond</t>
  </si>
  <si>
    <t>Françoise  Vandenbroucque</t>
  </si>
  <si>
    <t>Frank  Vanderhaeghen</t>
  </si>
  <si>
    <t>Jean-Pierre  Seferian</t>
  </si>
  <si>
    <t>Gilles-François  Marsal</t>
  </si>
  <si>
    <t>Gwenaelle  Garrigues</t>
  </si>
  <si>
    <t>Gregory  Guzzo</t>
  </si>
  <si>
    <t>Kuhn  Gilles</t>
  </si>
  <si>
    <t>Gérard  Mariou</t>
  </si>
  <si>
    <t>Gérard  Pilley</t>
  </si>
  <si>
    <t>Guillaume  Chazalet</t>
  </si>
  <si>
    <t>Guillaume  D'Argenlieu</t>
  </si>
  <si>
    <t>Geraud  De Raffin De La Raffinie</t>
  </si>
  <si>
    <t>Pascal  Galland</t>
  </si>
  <si>
    <t>Guillaume  Pelletier</t>
  </si>
  <si>
    <t>Gabriel  De Guillebon</t>
  </si>
  <si>
    <t>Gabriel  Videira</t>
  </si>
  <si>
    <t>Gael  Couraud</t>
  </si>
  <si>
    <t>Gaelle  Chassaing</t>
  </si>
  <si>
    <t>Gaelle  Decalan</t>
  </si>
  <si>
    <t>Gaelle  Lehoreff</t>
  </si>
  <si>
    <t>Gaëlle  Muller</t>
  </si>
  <si>
    <t>Gaetan  De Brye</t>
  </si>
  <si>
    <t>François  Galetti</t>
  </si>
  <si>
    <t>Laurent  Gamet</t>
  </si>
  <si>
    <t>Didier  Gandilhon</t>
  </si>
  <si>
    <t>Matthieu  Garcia</t>
  </si>
  <si>
    <t>Emilia  Garmigny</t>
  </si>
  <si>
    <t>Gatien  Marcillaud</t>
  </si>
  <si>
    <t>Barbara  Gatteau</t>
  </si>
  <si>
    <t>Gregoire  Avargues</t>
  </si>
  <si>
    <t>Marie  Gay</t>
  </si>
  <si>
    <t>Géraldine  BEAUD</t>
  </si>
  <si>
    <t>Geoffroy  Boulard</t>
  </si>
  <si>
    <t>Guillaume  Cairou</t>
  </si>
  <si>
    <t>Guillaume  Campist</t>
  </si>
  <si>
    <t>Michel  Bonis</t>
  </si>
  <si>
    <t>Guillaume  Crapart</t>
  </si>
  <si>
    <t>Guy  Deschamps</t>
  </si>
  <si>
    <t>Caroline  Campion (Schmitt)</t>
  </si>
  <si>
    <t>Gilles  Durand</t>
  </si>
  <si>
    <t>Patrick  Neubrunn</t>
  </si>
  <si>
    <t>Gilles  Etienne</t>
  </si>
  <si>
    <t>Gemma  Cummins</t>
  </si>
  <si>
    <t>Genevieve  Chabalian</t>
  </si>
  <si>
    <t>Micheline  Genevois</t>
  </si>
  <si>
    <t>Geoffroy  Schmitt</t>
  </si>
  <si>
    <t>Geoffroy  Vincent</t>
  </si>
  <si>
    <t>Geoffroy  Marignan</t>
  </si>
  <si>
    <t>Géraldine  Jean</t>
  </si>
  <si>
    <t>Gérard  Brun</t>
  </si>
  <si>
    <t>Gerard  Deniau</t>
  </si>
  <si>
    <t>Gerard  Guire</t>
  </si>
  <si>
    <t>Gerard  Huot</t>
  </si>
  <si>
    <t>Gerard.  Pape</t>
  </si>
  <si>
    <t xml:space="preserve">  Michel Gerfaut</t>
  </si>
  <si>
    <t>Gersende  Taieb</t>
  </si>
  <si>
    <t>Chardon  Anne-Marie</t>
  </si>
  <si>
    <t>Gwendoline  Gayet</t>
  </si>
  <si>
    <t>Ghislaine  Lerhun-Gautier</t>
  </si>
  <si>
    <t>Ghislain  Gauthier</t>
  </si>
  <si>
    <t>Gil  Boucher</t>
  </si>
  <si>
    <t>Gildas  Cozon</t>
  </si>
  <si>
    <t>Gilles  Cano</t>
  </si>
  <si>
    <t>Gilles  Colliat</t>
  </si>
  <si>
    <t>Gilles  Conesa</t>
  </si>
  <si>
    <t>Gilles &amp; Geneviève  Diraison</t>
  </si>
  <si>
    <t>Gilles  Hufnagel</t>
  </si>
  <si>
    <t>Gilles  Norroy</t>
  </si>
  <si>
    <t>Gilles  Poussin</t>
  </si>
  <si>
    <t>Gilles  Vazzanino</t>
  </si>
  <si>
    <t>Gilles  Paillon</t>
  </si>
  <si>
    <t>Pentecôte  Gilles</t>
  </si>
  <si>
    <t>Alice-Anne  Girard</t>
  </si>
  <si>
    <t>Isild  Launay</t>
  </si>
  <si>
    <t>Geraldine  Lefaux</t>
  </si>
  <si>
    <t>Gérard  Letoffe</t>
  </si>
  <si>
    <t>Gildas  Majault</t>
  </si>
  <si>
    <t>Guy  Malibas</t>
  </si>
  <si>
    <t>Gregory  Olczak-Godefert</t>
  </si>
  <si>
    <t>Patricia  Gotteland</t>
  </si>
  <si>
    <t>Grainne  Mcquaid</t>
  </si>
  <si>
    <t>Frédéric  De Grandcourt</t>
  </si>
  <si>
    <t>Joel  Grang</t>
  </si>
  <si>
    <t>Gregory  Masia</t>
  </si>
  <si>
    <t>Grégory  Laurin</t>
  </si>
  <si>
    <t>Grégoire  Laval</t>
  </si>
  <si>
    <t>Gregory  Guionnet</t>
  </si>
  <si>
    <t>Gregory  Laurin</t>
  </si>
  <si>
    <t>Gregory  Ruffin</t>
  </si>
  <si>
    <t>Gregory  De-Sailly</t>
  </si>
  <si>
    <t>Nelly  Gross</t>
  </si>
  <si>
    <t>Annie  Govi Groult</t>
  </si>
  <si>
    <t>Guillaume  Santamaria</t>
  </si>
  <si>
    <t xml:space="preserve">  Gilles SIMON</t>
  </si>
  <si>
    <t>Jean-Marc  Guerin</t>
  </si>
  <si>
    <t>Charles  Guerline</t>
  </si>
  <si>
    <t>Béatrice &amp; Pascal  Guichard</t>
  </si>
  <si>
    <t>Guillaume  André</t>
  </si>
  <si>
    <t>Guilene  Gresillon</t>
  </si>
  <si>
    <t>Guillaume  Bardin</t>
  </si>
  <si>
    <t>Guillaume  Fabre</t>
  </si>
  <si>
    <t>Guillaume  Iserentant</t>
  </si>
  <si>
    <t>Guillaume  Le Bos</t>
  </si>
  <si>
    <t>Lecoz  Guillaume</t>
  </si>
  <si>
    <t>Guillaume  Séverin</t>
  </si>
  <si>
    <t>Guillaume  Thomassin</t>
  </si>
  <si>
    <t>Guillaume  Pican</t>
  </si>
  <si>
    <t>Guillaume  Stefani</t>
  </si>
  <si>
    <t>Johan  Guillot</t>
  </si>
  <si>
    <t>Guy  Gatto</t>
  </si>
  <si>
    <t>Guy  Maroyer</t>
  </si>
  <si>
    <t>Guy  Viala</t>
  </si>
  <si>
    <t>Guy  Besnard</t>
  </si>
  <si>
    <t>Guy  Boeuf</t>
  </si>
  <si>
    <t>Charlotte  Guyon</t>
  </si>
  <si>
    <t>Gwen  Chapman</t>
  </si>
  <si>
    <t>Gwenael  Houit</t>
  </si>
  <si>
    <t>Gwenaëlle  Bancarel</t>
  </si>
  <si>
    <t>Gwenaelle  Le Scoarnec</t>
  </si>
  <si>
    <t>Giuseppe  Zara</t>
  </si>
  <si>
    <t>Herve  Dufoix</t>
  </si>
  <si>
    <t>Herve  Franceschi</t>
  </si>
  <si>
    <t>H.  Lacombe</t>
  </si>
  <si>
    <t>Helena  Loucano-Jeugnet</t>
  </si>
  <si>
    <t>Hubert  O Delant</t>
  </si>
  <si>
    <t>Henri  Pattegay</t>
  </si>
  <si>
    <t xml:space="preserve">Haigouhie  </t>
  </si>
  <si>
    <t>Armelle  Mazuel</t>
  </si>
  <si>
    <t>Hanna  Vaaranen</t>
  </si>
  <si>
    <t>Belahcene  Hani</t>
  </si>
  <si>
    <t>Hubert  Clerbois</t>
  </si>
  <si>
    <t>Hélène  Daret</t>
  </si>
  <si>
    <t>Delene  De Marignan</t>
  </si>
  <si>
    <t xml:space="preserve">Hdenize  </t>
  </si>
  <si>
    <t>Hedwige  Mulliez</t>
  </si>
  <si>
    <t>Hélène  Bara</t>
  </si>
  <si>
    <t>Helene  Baudry</t>
  </si>
  <si>
    <t xml:space="preserve">  Da Costa Hèlène</t>
  </si>
  <si>
    <t>Helene  Delahousse</t>
  </si>
  <si>
    <t>Helene  Leray</t>
  </si>
  <si>
    <t>Helene  Malpot</t>
  </si>
  <si>
    <t>Helene  Pelloux</t>
  </si>
  <si>
    <t>Helene  Philippe</t>
  </si>
  <si>
    <t>Helene  Thomas</t>
  </si>
  <si>
    <t>Helene  Yvert</t>
  </si>
  <si>
    <t>Hélène  Zwingelstein</t>
  </si>
  <si>
    <t>Hélène  Schild</t>
  </si>
  <si>
    <t>Hélène  Barres (Bernard)</t>
  </si>
  <si>
    <t>Helene  Colon</t>
  </si>
  <si>
    <t>Helene  De Torquat</t>
  </si>
  <si>
    <t>Henriette  Zephir</t>
  </si>
  <si>
    <t>Emmanuel  Hermand</t>
  </si>
  <si>
    <t>Herve  Boitout</t>
  </si>
  <si>
    <t>Herve  D'Harcourt</t>
  </si>
  <si>
    <t>Hervé  Koch</t>
  </si>
  <si>
    <t>Herve  Pesle</t>
  </si>
  <si>
    <t>Herve  Roland-Gosselin</t>
  </si>
  <si>
    <t>Herve  Beraud</t>
  </si>
  <si>
    <t>Hervé  Delhumeau</t>
  </si>
  <si>
    <t>Hervé  Guionie</t>
  </si>
  <si>
    <t>Karacha  Hervé</t>
  </si>
  <si>
    <t>Hugues  Du Lac De Fugeres</t>
  </si>
  <si>
    <t>Hélène  Lafourcade</t>
  </si>
  <si>
    <t xml:space="preserve">PERNOD  </t>
  </si>
  <si>
    <t>Marie-Françoise  Hosdain</t>
  </si>
  <si>
    <t>Herve  Philippe</t>
  </si>
  <si>
    <t>Heike  Scharrer</t>
  </si>
  <si>
    <t>Hubert  Jaming</t>
  </si>
  <si>
    <t>Hubert  Mongon</t>
  </si>
  <si>
    <t>Hugues  Desenfant</t>
  </si>
  <si>
    <t>Christophe  Hure</t>
  </si>
  <si>
    <t>William  Hurst</t>
  </si>
  <si>
    <t>Isabelle  Mattei</t>
  </si>
  <si>
    <t>Isabelle  Nebot-Houssaye</t>
  </si>
  <si>
    <t>Laura  Baudin</t>
  </si>
  <si>
    <t>Isabelle  Baron</t>
  </si>
  <si>
    <t>Isabelle  Bouvier-Chappaz</t>
  </si>
  <si>
    <t>Nadia  Lescure</t>
  </si>
  <si>
    <t>Laurent  De Burghgrav</t>
  </si>
  <si>
    <t>Mireille  Joujou</t>
  </si>
  <si>
    <t>Isabelle  Debievre</t>
  </si>
  <si>
    <t>Isabelle  Desmottes</t>
  </si>
  <si>
    <t>Nathalie  Carcenac</t>
  </si>
  <si>
    <t>Ingrid  Lambert</t>
  </si>
  <si>
    <t>Ilda  Joao</t>
  </si>
  <si>
    <t>Isabelle  Lemignon</t>
  </si>
  <si>
    <t>Ingrid  Leyret</t>
  </si>
  <si>
    <t>Isabelle  Mathias</t>
  </si>
  <si>
    <t>Isabelle  Marce</t>
  </si>
  <si>
    <t>Isabelle  Marcy</t>
  </si>
  <si>
    <t>Isabelle  MARIE</t>
  </si>
  <si>
    <t>Xavier  Torset</t>
  </si>
  <si>
    <t>Mathilde  Friedberg</t>
  </si>
  <si>
    <t>Alexandra  Duponcel</t>
  </si>
  <si>
    <t>Guillaume  Guez</t>
  </si>
  <si>
    <t>Dimitri  Brisson</t>
  </si>
  <si>
    <t>Educateur  Canin</t>
  </si>
  <si>
    <t>Marie-Sylvie  Piazza Le Bec</t>
  </si>
  <si>
    <t>Martin  Noel</t>
  </si>
  <si>
    <t>Stéphane  Lelievre</t>
  </si>
  <si>
    <t>Madame  Prudhomme</t>
  </si>
  <si>
    <t>Raphaël  Tardevet</t>
  </si>
  <si>
    <t>Monsieur  Menneson</t>
  </si>
  <si>
    <t>Laurence  Haffmans Monchamp</t>
  </si>
  <si>
    <t>Caroline  Chabanel</t>
  </si>
  <si>
    <t>Laurent  Cheret</t>
  </si>
  <si>
    <t xml:space="preserve">  Della Palma Claude</t>
  </si>
  <si>
    <t>Ponty  Merlau</t>
  </si>
  <si>
    <t>Marylène  Estier</t>
  </si>
  <si>
    <t>Ingrida  Tauraite</t>
  </si>
  <si>
    <t>Marc  Kern</t>
  </si>
  <si>
    <t>Ioanna  Brassart</t>
  </si>
  <si>
    <t>Philppe  Boudreaux</t>
  </si>
  <si>
    <t>Iris  Stewart</t>
  </si>
  <si>
    <t>Isabelle  D'Ambrosio</t>
  </si>
  <si>
    <t>Isabelle  Huard</t>
  </si>
  <si>
    <t>Isabelle  Baudier</t>
  </si>
  <si>
    <t>Isabelle  Broussot</t>
  </si>
  <si>
    <t>Isabelle  Chevry</t>
  </si>
  <si>
    <t>Isabelle  Cioffi</t>
  </si>
  <si>
    <t>Isabelle  Duhot-Graslan</t>
  </si>
  <si>
    <t>Isabelle  Forno</t>
  </si>
  <si>
    <t>Isabelle  Francois</t>
  </si>
  <si>
    <t>Isabelle  Pouzet Gerault</t>
  </si>
  <si>
    <t>Isabelle  Gerault</t>
  </si>
  <si>
    <t>Isabelle  Gourdet</t>
  </si>
  <si>
    <t>Isabelle  Guenin</t>
  </si>
  <si>
    <t>Isabelle  Guillot</t>
  </si>
  <si>
    <t>Isabelle  Hagard</t>
  </si>
  <si>
    <t>Isabelle  Lachimia</t>
  </si>
  <si>
    <t>Isabelle  Lecadre</t>
  </si>
  <si>
    <t>Isabelle  Lerin-Basset</t>
  </si>
  <si>
    <t>Isabelle  Mezel</t>
  </si>
  <si>
    <t>Isabelle  Nebout</t>
  </si>
  <si>
    <t>Isabelle  Nicolasbertrand</t>
  </si>
  <si>
    <t>Isabelle  Quéré</t>
  </si>
  <si>
    <t>Isabelle  Roche</t>
  </si>
  <si>
    <t xml:space="preserve">Isabelle  Roche </t>
  </si>
  <si>
    <t>Isabelle  Savin</t>
  </si>
  <si>
    <t>Isabelle  Sicard</t>
  </si>
  <si>
    <t>Isabelle  Valenza</t>
  </si>
  <si>
    <t>Isabelle  Vouillon</t>
  </si>
  <si>
    <t>Isabelle  Fitamant</t>
  </si>
  <si>
    <t>Isabelle  Beauvais</t>
  </si>
  <si>
    <t>Isabelle  Nedey</t>
  </si>
  <si>
    <t>Isabelle  Bariety</t>
  </si>
  <si>
    <t>Isabelle  Demeure</t>
  </si>
  <si>
    <t>Isabelle  Robert (Moussin)</t>
  </si>
  <si>
    <t>Isabelle  RECOULES</t>
  </si>
  <si>
    <t>Isabelle  Duray (To)</t>
  </si>
  <si>
    <t>ISORÉ  Jérôme</t>
  </si>
  <si>
    <t xml:space="preserve">  Ivan NAPPO</t>
  </si>
  <si>
    <t>Isabelle  Voglimacci Stephanopoli</t>
  </si>
  <si>
    <t>Iwona  Droszenski</t>
  </si>
  <si>
    <t>Isabelle  Barthelemy</t>
  </si>
  <si>
    <t>Izy  Behar</t>
  </si>
  <si>
    <t>Julien  Aguilar</t>
  </si>
  <si>
    <t>Jean-Luc  Alexis</t>
  </si>
  <si>
    <t>Jean  Barthomeuf</t>
  </si>
  <si>
    <t>Jean-Pierre  Bes</t>
  </si>
  <si>
    <t>Jacques  Brouillet</t>
  </si>
  <si>
    <t>Julien  Charbonnier</t>
  </si>
  <si>
    <t>Janick  Dekowski</t>
  </si>
  <si>
    <t>Jérome  Ferrier</t>
  </si>
  <si>
    <t>Julien  Lever</t>
  </si>
  <si>
    <t>Jessica  Lorenzone</t>
  </si>
  <si>
    <t>Jessica  LORENZONE</t>
  </si>
  <si>
    <t>José  Milano</t>
  </si>
  <si>
    <t>Joël  Taieb</t>
  </si>
  <si>
    <t>Hassane  Jaa</t>
  </si>
  <si>
    <t>Jacques  BACHELIER-LUBIN</t>
  </si>
  <si>
    <t>Jacques-Antoine  Gros</t>
  </si>
  <si>
    <t>Jacques  Lapierre</t>
  </si>
  <si>
    <t>Jean-Pierre  Jacob</t>
  </si>
  <si>
    <t>Jacqueline  Van</t>
  </si>
  <si>
    <t>Jacques.  Agus</t>
  </si>
  <si>
    <t>Jacques  Bakech</t>
  </si>
  <si>
    <t>Jacques  Plot</t>
  </si>
  <si>
    <t>Jacques  Rodet</t>
  </si>
  <si>
    <t>Jacques  Cardoso</t>
  </si>
  <si>
    <t>Jacques  De Chaunac De Lanzac</t>
  </si>
  <si>
    <t>Jérôme  Drevet</t>
  </si>
  <si>
    <t>Julie  Alet</t>
  </si>
  <si>
    <t>Jane  De Montigny</t>
  </si>
  <si>
    <t>Luce  Janin-Devillars</t>
  </si>
  <si>
    <t>Julien  Boutiron</t>
  </si>
  <si>
    <t>Jean-Bernard  Gouteix</t>
  </si>
  <si>
    <t>Josiane  Bastien</t>
  </si>
  <si>
    <t>Jean-Baptiste  Brette</t>
  </si>
  <si>
    <t>Jbl  Point Conseil</t>
  </si>
  <si>
    <t>Jean-Baptiste  Peau</t>
  </si>
  <si>
    <t>Jacques  Brunel</t>
  </si>
  <si>
    <t>Jean-Benoit  Sangnier</t>
  </si>
  <si>
    <t>Joëlle  Buchet</t>
  </si>
  <si>
    <t>Jean-Claude  Andre</t>
  </si>
  <si>
    <t>Jean-Claude  Le-Gall</t>
  </si>
  <si>
    <t>Julien  Cardon</t>
  </si>
  <si>
    <t>Jean-Christophe  Bouchard</t>
  </si>
  <si>
    <t>Jean-Charles  De Fouchier</t>
  </si>
  <si>
    <t>Jean-Charles  Picco</t>
  </si>
  <si>
    <t>Jean-Christophe  Labuda</t>
  </si>
  <si>
    <t>Jean-Claude  Morel</t>
  </si>
  <si>
    <t>Jean-Claude  Nogues</t>
  </si>
  <si>
    <t>Joel  Couderc</t>
  </si>
  <si>
    <t>Juan-Cruz  Samoilovich</t>
  </si>
  <si>
    <t>Julie  Diversy</t>
  </si>
  <si>
    <t>Jérôme  De Lattre</t>
  </si>
  <si>
    <t>Jean  De Moras</t>
  </si>
  <si>
    <t>Jeireg  De Olieira</t>
  </si>
  <si>
    <t>Jean.Christophe  Sciberras</t>
  </si>
  <si>
    <t>Jean  Couturier</t>
  </si>
  <si>
    <t>Jean  Demailly</t>
  </si>
  <si>
    <t>Jean  Kagan</t>
  </si>
  <si>
    <t>Jean  Koum</t>
  </si>
  <si>
    <t>Jean  Melki</t>
  </si>
  <si>
    <t>Jean  Saint-Cricq</t>
  </si>
  <si>
    <t>Valpremit  Jean</t>
  </si>
  <si>
    <t>Jean-Baptiste  Mauduit</t>
  </si>
  <si>
    <t>Jean-Bernard  Rousseau</t>
  </si>
  <si>
    <t>Jean Bernard  Forot</t>
  </si>
  <si>
    <t>Jean-Bosco  Mba Igamba</t>
  </si>
  <si>
    <t>Jean-Charles  Voisin</t>
  </si>
  <si>
    <t>Jean-Christophe  Costes</t>
  </si>
  <si>
    <t>Jean-Christophe  Delasson</t>
  </si>
  <si>
    <t>Jean-Christophe  Jarillon</t>
  </si>
  <si>
    <t>Jean-Christophe  Mouton</t>
  </si>
  <si>
    <t>Jean-Claude  Vercellotti</t>
  </si>
  <si>
    <t>Jean  Daguan</t>
  </si>
  <si>
    <t xml:space="preserve">Jeanedern  </t>
  </si>
  <si>
    <t>Jean-François  Bedel</t>
  </si>
  <si>
    <t>Jean-Francois  Bedoucha</t>
  </si>
  <si>
    <t>Jean-Francois  Dard</t>
  </si>
  <si>
    <t>Jean-François  Maumy</t>
  </si>
  <si>
    <t>Jean-François  Pellier</t>
  </si>
  <si>
    <t>Jean-Francois  Thorimbert</t>
  </si>
  <si>
    <t>Jean-Jacques  Duclaux</t>
  </si>
  <si>
    <t>Jean Jacques  Entringer</t>
  </si>
  <si>
    <t>Jean-Jacques  Masson</t>
  </si>
  <si>
    <t>Léopold Jean-Louis  Marcin</t>
  </si>
  <si>
    <t xml:space="preserve">  Jean-Luc ALEXIS</t>
  </si>
  <si>
    <t>Jeanluc  Bravard</t>
  </si>
  <si>
    <t>Jean-Luc  Delaflore</t>
  </si>
  <si>
    <t>Jean-Luc  Minard</t>
  </si>
  <si>
    <t>Jean-Luc   SCHELCHER</t>
  </si>
  <si>
    <t>Jean-Luc  Torche</t>
  </si>
  <si>
    <t>Jean-Marc  Caupin</t>
  </si>
  <si>
    <t>jean-marc  CAUPIN</t>
  </si>
  <si>
    <t>Jean-Marc  Lorenzone</t>
  </si>
  <si>
    <t>Jean-Marc  Satta</t>
  </si>
  <si>
    <t>Jean-Marc  Bally</t>
  </si>
  <si>
    <t>Jean-Marc  Ferrante</t>
  </si>
  <si>
    <t>J-Marc  Taillieu</t>
  </si>
  <si>
    <t>Jean-Marie  Champigny</t>
  </si>
  <si>
    <t>Jeanmarie  Coulloch</t>
  </si>
  <si>
    <t>Jean-Marie  Selles</t>
  </si>
  <si>
    <t>Jean-Michel  Bouldoires</t>
  </si>
  <si>
    <t>Jean-Michel  Boussaert</t>
  </si>
  <si>
    <t>Jean-Michel  Favre</t>
  </si>
  <si>
    <t>Jean-Michel  Poulalion</t>
  </si>
  <si>
    <t>Jean-Michel  Zomeno</t>
  </si>
  <si>
    <t>Jean Michel   Tasse</t>
  </si>
  <si>
    <t>Jeanne  Bernard</t>
  </si>
  <si>
    <t>Jeanne  Cambournac</t>
  </si>
  <si>
    <t>Jeanne  Tisseau</t>
  </si>
  <si>
    <t>Jean-Noel  Lecherpy</t>
  </si>
  <si>
    <t>Jean-Paul  Charlez</t>
  </si>
  <si>
    <t>Jeanpaul  Derree</t>
  </si>
  <si>
    <t>Jean-Paul  George</t>
  </si>
  <si>
    <t>Jean-Paul  Saliou</t>
  </si>
  <si>
    <t>Jean-Paul  Chaudron</t>
  </si>
  <si>
    <t>Jean-Philippe  Carisé</t>
  </si>
  <si>
    <t>Jean-Philippe  Meyer</t>
  </si>
  <si>
    <t>Valerie  Amadieu</t>
  </si>
  <si>
    <t>Jean Pierre  Barry</t>
  </si>
  <si>
    <t>Jeanpierre  Breard</t>
  </si>
  <si>
    <t>Jean-Pierre  Duvergé</t>
  </si>
  <si>
    <t>Jean-Pierre  Magot</t>
  </si>
  <si>
    <t>Jean-Pierre  Penin</t>
  </si>
  <si>
    <t>Jean-Pierre  Delouche</t>
  </si>
  <si>
    <t>Jean-Pierre  Bouyer</t>
  </si>
  <si>
    <t>Jean  Gimenez</t>
  </si>
  <si>
    <t>Jeanyves  Dupuy</t>
  </si>
  <si>
    <t>Jean  Fradin</t>
  </si>
  <si>
    <t>Jean-Yves  Matz</t>
  </si>
  <si>
    <t>Bruno  Schmidt</t>
  </si>
  <si>
    <t>Jeanetie  Olesen</t>
  </si>
  <si>
    <t>Jean-François  Moreau</t>
  </si>
  <si>
    <t>Jean-Francois  Lapie</t>
  </si>
  <si>
    <t>Jérémie  Hédin</t>
  </si>
  <si>
    <t>Jérémy  Peron</t>
  </si>
  <si>
    <t>Jacques  Levy</t>
  </si>
  <si>
    <t>Jeremy  Lipp</t>
  </si>
  <si>
    <t>Jerome.  Besdeberc</t>
  </si>
  <si>
    <t>Jerome  Cerlati</t>
  </si>
  <si>
    <t>Jerôme  Chaligne</t>
  </si>
  <si>
    <t>Jérôme  Chastel</t>
  </si>
  <si>
    <t>Jerome  Dubois</t>
  </si>
  <si>
    <t>Jérôme  Duclos</t>
  </si>
  <si>
    <t>Jérôme  Faure</t>
  </si>
  <si>
    <t>Jerome  Floriach</t>
  </si>
  <si>
    <t>Jerome  Gayet</t>
  </si>
  <si>
    <t>Jérôme  Grall</t>
  </si>
  <si>
    <t>Jérôme  Maman</t>
  </si>
  <si>
    <t>Jérôme  Parayre</t>
  </si>
  <si>
    <t>Jerome  Voizot</t>
  </si>
  <si>
    <t>Jérôme  Lambert</t>
  </si>
  <si>
    <t>Jérôme  Compain</t>
  </si>
  <si>
    <t>Jérôme  Habauzit</t>
  </si>
  <si>
    <t>Jérôme  Marie</t>
  </si>
  <si>
    <t>Jésus  Andreu</t>
  </si>
  <si>
    <t>Jean-François  Arriau</t>
  </si>
  <si>
    <t>Jean-François  Carette</t>
  </si>
  <si>
    <t>Jean-François  Lorite</t>
  </si>
  <si>
    <t>Jean-François  Rochaix</t>
  </si>
  <si>
    <t>Jean-François  Schoonheere</t>
  </si>
  <si>
    <t>Jean-François  Vinchant</t>
  </si>
  <si>
    <t>Jean-François  Demaris</t>
  </si>
  <si>
    <t>Jean-François  Haye</t>
  </si>
  <si>
    <t>Jacques  Fouéré</t>
  </si>
  <si>
    <t>Jean-François  Pestureau</t>
  </si>
  <si>
    <t>J-François  Romanet</t>
  </si>
  <si>
    <t>Jeremy  Gimenez</t>
  </si>
  <si>
    <t>Jérôme  Heugel</t>
  </si>
  <si>
    <t>Jean  Kerhoas</t>
  </si>
  <si>
    <t>Jean  Luc Féré</t>
  </si>
  <si>
    <t>Jean-luc  Ombaffa</t>
  </si>
  <si>
    <t>Jean-Luc  Placet</t>
  </si>
  <si>
    <t>Jean-Luc  Daroussin</t>
  </si>
  <si>
    <t>Jean-Luc  Obin</t>
  </si>
  <si>
    <t>Jean-Michel  Sansone</t>
  </si>
  <si>
    <t>Joel  Magnet</t>
  </si>
  <si>
    <t>Jacques  Maizel</t>
  </si>
  <si>
    <t>Jean-Marc  Blancherie</t>
  </si>
  <si>
    <t>Jean-Marc  Bouret</t>
  </si>
  <si>
    <t>Jean-Marc  Coursin</t>
  </si>
  <si>
    <t>Jean-Marie  Cocheteau</t>
  </si>
  <si>
    <t>Jean-Michel  Gazagne</t>
  </si>
  <si>
    <t>Jean-Marie  Gobbi</t>
  </si>
  <si>
    <t>Jean-Michel  Gullung</t>
  </si>
  <si>
    <t>Jean-Marc  Lecourt</t>
  </si>
  <si>
    <t>Jean-Michel  Laborie</t>
  </si>
  <si>
    <t>Jean  Michel Lebec</t>
  </si>
  <si>
    <t>Jean-Michel  Le Roux</t>
  </si>
  <si>
    <t>Jean-Marie  Susirey</t>
  </si>
  <si>
    <t>Joanna  Ventura</t>
  </si>
  <si>
    <t>Joanny  Rigollot</t>
  </si>
  <si>
    <t>Joao  Sampaio</t>
  </si>
  <si>
    <t>Jocelyne  Henriques Ferreira</t>
  </si>
  <si>
    <t>Joel  Jagodzinski</t>
  </si>
  <si>
    <t>Joël  Le Mercier</t>
  </si>
  <si>
    <t>Joëlle  Nativel</t>
  </si>
  <si>
    <t>Joëlle  Samama</t>
  </si>
  <si>
    <t>Johan  Bailleul</t>
  </si>
  <si>
    <t>Johann  Maugueret</t>
  </si>
  <si>
    <t>Julien  Jolivet</t>
  </si>
  <si>
    <t>Jose-Maria  Trujillano</t>
  </si>
  <si>
    <t>Joseph  Baudoin</t>
  </si>
  <si>
    <t>Joseph  Sola</t>
  </si>
  <si>
    <t>Josette  Brachet</t>
  </si>
  <si>
    <t>Josiane  Vernot</t>
  </si>
  <si>
    <t>Jean-Pierre  Antonio</t>
  </si>
  <si>
    <t>Jean-Paul  Ferouelle</t>
  </si>
  <si>
    <t>Jean Pierre  Spilbauer</t>
  </si>
  <si>
    <t>Jean Paul  Zarri</t>
  </si>
  <si>
    <t>Jean-Pierre  Champiat</t>
  </si>
  <si>
    <t>Jean-Pierre  Chartier</t>
  </si>
  <si>
    <t xml:space="preserve">Jpdana  </t>
  </si>
  <si>
    <t xml:space="preserve"> John  Pepper</t>
  </si>
  <si>
    <t>Jérôme  Peyron</t>
  </si>
  <si>
    <t>Jean Philippe  Harmand</t>
  </si>
  <si>
    <t>Jean-Patrick  Kaniecki</t>
  </si>
  <si>
    <t>Jean-Pierre  Le Stum</t>
  </si>
  <si>
    <t>Jean-Pierre  Lestum</t>
  </si>
  <si>
    <t>Jean-Paul  Maître</t>
  </si>
  <si>
    <t xml:space="preserve">  Jessica Pontieux</t>
  </si>
  <si>
    <t>Jean-Philippe  Sarrey</t>
  </si>
  <si>
    <t>Jean  Mouanda</t>
  </si>
  <si>
    <t>Jean  Roche</t>
  </si>
  <si>
    <t>Jean-Louis  Robin</t>
  </si>
  <si>
    <t>Josianne  Rocschneider</t>
  </si>
  <si>
    <t>Jean-René  Woirin</t>
  </si>
  <si>
    <t>Jerome  Sacchero</t>
  </si>
  <si>
    <t>Jerôme  Savy</t>
  </si>
  <si>
    <t>Julien  Semonsu</t>
  </si>
  <si>
    <t>Jerôme  Straebler</t>
  </si>
  <si>
    <t>Jérémie  Taglia</t>
  </si>
  <si>
    <t>Judith  Lhermitte</t>
  </si>
  <si>
    <t>Juliette  Delahodde</t>
  </si>
  <si>
    <t>Jules  Robert</t>
  </si>
  <si>
    <t>Julie  Desouches</t>
  </si>
  <si>
    <t xml:space="preserve">  Julie DIVERSY</t>
  </si>
  <si>
    <t>Julie  Mercey</t>
  </si>
  <si>
    <t>Julie  Norguet</t>
  </si>
  <si>
    <t>Julie  Perrard</t>
  </si>
  <si>
    <t>Julie  Chevalier Crozier</t>
  </si>
  <si>
    <t>Julie  Godefroy</t>
  </si>
  <si>
    <t>Julie  Leclere</t>
  </si>
  <si>
    <t>Julie  Feldman</t>
  </si>
  <si>
    <t>Julien.  Bonnefoy</t>
  </si>
  <si>
    <t>Julien  Briand</t>
  </si>
  <si>
    <t>Julien  Dubois</t>
  </si>
  <si>
    <t xml:space="preserve">  Estebanez</t>
  </si>
  <si>
    <t>Julien  Estier</t>
  </si>
  <si>
    <t>Julien  Foyard</t>
  </si>
  <si>
    <t>Julien  Grandry</t>
  </si>
  <si>
    <t>Julien  Hemon</t>
  </si>
  <si>
    <t>Julien  Fomproix</t>
  </si>
  <si>
    <t>Julien  Ribault</t>
  </si>
  <si>
    <t>Julie  Smadja</t>
  </si>
  <si>
    <t xml:space="preserve">GIRARDEAU  </t>
  </si>
  <si>
    <t>Juliette  Bauer</t>
  </si>
  <si>
    <t>Juliette  Restoin</t>
  </si>
  <si>
    <t>Jure  Primorac</t>
  </si>
  <si>
    <t>Julien  Vivensang</t>
  </si>
  <si>
    <t>Jadwiga  Walecki</t>
  </si>
  <si>
    <t>Jean-Yves  SARRAT</t>
  </si>
  <si>
    <t>Jean-Yves  Kerneis</t>
  </si>
  <si>
    <t>Jean-Yves  Drevet</t>
  </si>
  <si>
    <t>Jean-Yves  Lagiere</t>
  </si>
  <si>
    <t>Jean-Yves  Serier</t>
  </si>
  <si>
    <t>David  Cartozo</t>
  </si>
  <si>
    <t>Yanis  Kamel</t>
  </si>
  <si>
    <t>Karima  Cherifi</t>
  </si>
  <si>
    <t>Karine  Armani</t>
  </si>
  <si>
    <t>Karine  Ferreira</t>
  </si>
  <si>
    <t>Karine  Jullien</t>
  </si>
  <si>
    <t>Karine  Le-Put</t>
  </si>
  <si>
    <t>Karine  Montalto</t>
  </si>
  <si>
    <t>Karine  Tessier</t>
  </si>
  <si>
    <t>Karine  Usubelli</t>
  </si>
  <si>
    <t>Karine  Nicola</t>
  </si>
  <si>
    <t>Karine  Savigny</t>
  </si>
  <si>
    <t>Karine  Marchand</t>
  </si>
  <si>
    <t>Kate  Sasson</t>
  </si>
  <si>
    <t>Katell  Darnay</t>
  </si>
  <si>
    <t>Karel  De Gendre</t>
  </si>
  <si>
    <t>Karine  Duclos</t>
  </si>
  <si>
    <t>Dominique  Pennini</t>
  </si>
  <si>
    <t>Kevin  Sergent</t>
  </si>
  <si>
    <t>Karine  Guzik</t>
  </si>
  <si>
    <t>David  Doukhan</t>
  </si>
  <si>
    <t>Depusse  Kim</t>
  </si>
  <si>
    <t>Kizitho-Olivier  Ilongo</t>
  </si>
  <si>
    <t>Kristell  Loy</t>
  </si>
  <si>
    <t>Ketty  MELINA</t>
  </si>
  <si>
    <t>Karen  Raguel</t>
  </si>
  <si>
    <t>Sacha  Kasselis</t>
  </si>
  <si>
    <t>Sitbon  Karine</t>
  </si>
  <si>
    <t>katia  tenenbaum</t>
  </si>
  <si>
    <t>Lamia  Aguad</t>
  </si>
  <si>
    <t>Lysianne  Druart</t>
  </si>
  <si>
    <t>Lionel  Kotzky</t>
  </si>
  <si>
    <t>l  lavoisier</t>
  </si>
  <si>
    <t>L.  Martinez</t>
  </si>
  <si>
    <t>Laurent  Soma</t>
  </si>
  <si>
    <t>Ludovic  Laurent</t>
  </si>
  <si>
    <t>Philippe  Guerout</t>
  </si>
  <si>
    <t>Marie-Paule  Vellutini</t>
  </si>
  <si>
    <t>Laeticia  Etchecopar</t>
  </si>
  <si>
    <t>Laetitia  Reina</t>
  </si>
  <si>
    <t>Laetitia  TIBERGHIEN</t>
  </si>
  <si>
    <t>Laëtitia  Lautru</t>
  </si>
  <si>
    <t>Pierre  Lagrange</t>
  </si>
  <si>
    <t>Sophie  Laleman</t>
  </si>
  <si>
    <t>Fabrice  Lalleman</t>
  </si>
  <si>
    <t>Christelle  Lambolez</t>
  </si>
  <si>
    <t>Lamine  Sv</t>
  </si>
  <si>
    <t>Bastien  Delcroix</t>
  </si>
  <si>
    <t>Larysa  Fresse-Halubko</t>
  </si>
  <si>
    <t xml:space="preserve">Lathiered  </t>
  </si>
  <si>
    <t>Laurent  Dorval</t>
  </si>
  <si>
    <t>Erwan  LAUNAY</t>
  </si>
  <si>
    <t>Laura  Ferreiralucet</t>
  </si>
  <si>
    <t>Laura  Goldberger-Bagalino</t>
  </si>
  <si>
    <t>Laure  Elkoubi-Gendraux</t>
  </si>
  <si>
    <t>Laure  Sourcis</t>
  </si>
  <si>
    <t xml:space="preserve">LE GALL  </t>
  </si>
  <si>
    <t>Laurence  Albacete</t>
  </si>
  <si>
    <t>Laurence  Barbault</t>
  </si>
  <si>
    <t>Laurence  Béal</t>
  </si>
  <si>
    <t>Laurence  Berthonneau</t>
  </si>
  <si>
    <t>Laurence  Brousse</t>
  </si>
  <si>
    <t>Laurence  Plantier</t>
  </si>
  <si>
    <t>Laurence  Cianfarra</t>
  </si>
  <si>
    <t>Laurence  Darnault</t>
  </si>
  <si>
    <t>Avera  Coaching</t>
  </si>
  <si>
    <t xml:space="preserve">Laurence  FOEÏLLET </t>
  </si>
  <si>
    <t>Laurence  Geffray</t>
  </si>
  <si>
    <t>Laurence  Lelouvier</t>
  </si>
  <si>
    <t>Laurence  Magaud</t>
  </si>
  <si>
    <t>Laurence  Marbach</t>
  </si>
  <si>
    <t>Laurence  Rimbeuf</t>
  </si>
  <si>
    <t>Laurence  Rolland</t>
  </si>
  <si>
    <t>Laurence  Rouet</t>
  </si>
  <si>
    <t>Laurence  Tournant</t>
  </si>
  <si>
    <t>Laurence  Clerc (Journet)</t>
  </si>
  <si>
    <t>Laurence  Friedman</t>
  </si>
  <si>
    <t>Laurence  Mary</t>
  </si>
  <si>
    <t>Laurence  Koch</t>
  </si>
  <si>
    <t>Laurent  Berlie</t>
  </si>
  <si>
    <t>Laurent  Carcassonne</t>
  </si>
  <si>
    <t>Laurent  Carquin</t>
  </si>
  <si>
    <t>Laurent  Despierres</t>
  </si>
  <si>
    <t>Laurent  Dumont</t>
  </si>
  <si>
    <t>Laurent  Lamarche</t>
  </si>
  <si>
    <t>Laurent  Lesavre</t>
  </si>
  <si>
    <t>Laurent  Lhoste</t>
  </si>
  <si>
    <t>Laurent  Montialoux</t>
  </si>
  <si>
    <t>Laurent  Ollier</t>
  </si>
  <si>
    <t>Laurent  O.</t>
  </si>
  <si>
    <t>Laurent  Orjas</t>
  </si>
  <si>
    <t>Laurent  Pedro</t>
  </si>
  <si>
    <t>Laurent  Sircoulon</t>
  </si>
  <si>
    <t>Laurent  Blasquez</t>
  </si>
  <si>
    <t>Laurent  Til</t>
  </si>
  <si>
    <t>Henri  Laurent</t>
  </si>
  <si>
    <t>Laurent  Mersch</t>
  </si>
  <si>
    <t>Marie-Martine  Laurenzatto</t>
  </si>
  <si>
    <t>Laurie  Blondet</t>
  </si>
  <si>
    <t>Laura  Benoumechiara</t>
  </si>
  <si>
    <t>Laurent  Bouchez</t>
  </si>
  <si>
    <t>Lionel  Boynard</t>
  </si>
  <si>
    <t>Ludovic  Brulefert</t>
  </si>
  <si>
    <t>Louis  Carlotta</t>
  </si>
  <si>
    <t>Loic  Caron</t>
  </si>
  <si>
    <t>Lionel  Carre</t>
  </si>
  <si>
    <t xml:space="preserve">Lchaste  </t>
  </si>
  <si>
    <t>Laurent  Chevreux</t>
  </si>
  <si>
    <t>Lea  Cohen</t>
  </si>
  <si>
    <t>Laetitia  Tarazzi (De Mortillet)</t>
  </si>
  <si>
    <t>Lydia  Deshors</t>
  </si>
  <si>
    <t>Loïc  Douyere</t>
  </si>
  <si>
    <t>Patrick  Bey</t>
  </si>
  <si>
    <t>Valérye  Le Bris</t>
  </si>
  <si>
    <t>François  Lecoquierre</t>
  </si>
  <si>
    <t>Christine  Le Gouar</t>
  </si>
  <si>
    <t>Nicole  Legrain</t>
  </si>
  <si>
    <t>Angélina  Legrand</t>
  </si>
  <si>
    <t>Olivier  Lelievre</t>
  </si>
  <si>
    <t>Philippe  Lemaire</t>
  </si>
  <si>
    <t>Corinne  Lemouel</t>
  </si>
  <si>
    <t>Philippe  Lengronne</t>
  </si>
  <si>
    <t>Laurent  Arriau</t>
  </si>
  <si>
    <t>Ludovic  Lepage</t>
  </si>
  <si>
    <t>Didier  Le Picaut</t>
  </si>
  <si>
    <t>Christian  Le Rest</t>
  </si>
  <si>
    <t>Leslie  Dehant</t>
  </si>
  <si>
    <t>Catherine  Letalenet</t>
  </si>
  <si>
    <t>Gilles  Levasseur</t>
  </si>
  <si>
    <t>Sophie  Le Ven</t>
  </si>
  <si>
    <t>Levy  Arnaud</t>
  </si>
  <si>
    <t>Laurent  Frienck</t>
  </si>
  <si>
    <t>Chahida  Soulhi</t>
  </si>
  <si>
    <t>Laurence  Horenjaubert</t>
  </si>
  <si>
    <t>Laurent  Hotome</t>
  </si>
  <si>
    <t>Ludovic  Hudebine</t>
  </si>
  <si>
    <t>Celia  Benisty</t>
  </si>
  <si>
    <t>Lidwine  George</t>
  </si>
  <si>
    <t>Liliane  Dupont</t>
  </si>
  <si>
    <t>Lionel  Chaty</t>
  </si>
  <si>
    <t>Lionel  Creach</t>
  </si>
  <si>
    <t>Lionel  Vergnoles</t>
  </si>
  <si>
    <t>Lionnel  Houlet</t>
  </si>
  <si>
    <t>Lisa-Jane  Perraud</t>
  </si>
  <si>
    <t>Lise  Chaput Ezvan</t>
  </si>
  <si>
    <t>Lionel  Laffon</t>
  </si>
  <si>
    <t xml:space="preserve">Llavigne  </t>
  </si>
  <si>
    <t>Laurent  Lemaire</t>
  </si>
  <si>
    <t>Laurent  Levy</t>
  </si>
  <si>
    <t>Laurence  Montariol</t>
  </si>
  <si>
    <t>Laure  Moreau (Sermondade)</t>
  </si>
  <si>
    <t>Laurent  N A I R I</t>
  </si>
  <si>
    <t>Lidwine  Normand</t>
  </si>
  <si>
    <t>Loic  Leblanc</t>
  </si>
  <si>
    <t>Loïc  Alexandre</t>
  </si>
  <si>
    <t>Emmanuelle  Demoy</t>
  </si>
  <si>
    <t>Eric  Lombard</t>
  </si>
  <si>
    <t>Lorelei  Taillefer</t>
  </si>
  <si>
    <t>Lorine  Dhemery</t>
  </si>
  <si>
    <t>Lorraine  Edau</t>
  </si>
  <si>
    <t>Lorraine  Lukauempi</t>
  </si>
  <si>
    <t>Lorraine  Dolhain</t>
  </si>
  <si>
    <t>Lotilde  De Dinechin</t>
  </si>
  <si>
    <t>Louis  Calvarin</t>
  </si>
  <si>
    <t>Louise  Bogos</t>
  </si>
  <si>
    <t>Louise  Robitail</t>
  </si>
  <si>
    <t>Louis-Simon  Faure</t>
  </si>
  <si>
    <t>Denis  Lours</t>
  </si>
  <si>
    <t xml:space="preserve">  Limnios</t>
  </si>
  <si>
    <t>Laurent  Petit</t>
  </si>
  <si>
    <t>Laurent  Ponzo</t>
  </si>
  <si>
    <t>Juge  Jean-Claude</t>
  </si>
  <si>
    <t>Lucie  Ray</t>
  </si>
  <si>
    <t>Laurence  Rivat</t>
  </si>
  <si>
    <t>Laurence  Ruelle</t>
  </si>
  <si>
    <t>Laurent  Cornebois</t>
  </si>
  <si>
    <t>Laurent  Selles</t>
  </si>
  <si>
    <t>Luc  Bourdet</t>
  </si>
  <si>
    <t>Luc  Deleplanque</t>
  </si>
  <si>
    <t>Luc  Jacoud</t>
  </si>
  <si>
    <t>Queyrel  Luc</t>
  </si>
  <si>
    <t>Luc  Reveau</t>
  </si>
  <si>
    <t>Christophe  Lucas</t>
  </si>
  <si>
    <t>Lucie  Charlet</t>
  </si>
  <si>
    <t>Ludovic  Beaulieu</t>
  </si>
  <si>
    <t>Ludovic  Schlechter</t>
  </si>
  <si>
    <t>Jean-Luc  Ebel</t>
  </si>
  <si>
    <t>Lucie  Labreuille</t>
  </si>
  <si>
    <t>Lucie  Viau</t>
  </si>
  <si>
    <t>Lyane  Dubarrycoucou</t>
  </si>
  <si>
    <t>Lydia  Garnier</t>
  </si>
  <si>
    <t>Lydia  Reder</t>
  </si>
  <si>
    <t>Maria  Astoul</t>
  </si>
  <si>
    <t>Marine  Aucher</t>
  </si>
  <si>
    <t xml:space="preserve">Mayeul  Aymer </t>
  </si>
  <si>
    <t>Margo  Botta</t>
  </si>
  <si>
    <t>Mehdi  Ismaïl Chelbi</t>
  </si>
  <si>
    <t>Marie Claire  Chollet</t>
  </si>
  <si>
    <t>Melissa  Descarpentries</t>
  </si>
  <si>
    <t>Laurent  Antunes</t>
  </si>
  <si>
    <t>Matthieu  Georget</t>
  </si>
  <si>
    <t>Martin  Gillo</t>
  </si>
  <si>
    <t>Marc  Kervella</t>
  </si>
  <si>
    <t>Mariannnick  Lecuer</t>
  </si>
  <si>
    <t>Monique  Roussel</t>
  </si>
  <si>
    <t>M.Salah  El Gharbi</t>
  </si>
  <si>
    <t>Michel  Terrasse</t>
  </si>
  <si>
    <t>Marc  Touchain</t>
  </si>
  <si>
    <t>Martine  Duvignau</t>
  </si>
  <si>
    <t xml:space="preserve">  Madan  RADHAKRISHNAN</t>
  </si>
  <si>
    <t>Maelle  Chouadra</t>
  </si>
  <si>
    <t>Maeva  Darnal</t>
  </si>
  <si>
    <t>Magali  Laclaviere</t>
  </si>
  <si>
    <t>Magali  Marguerite</t>
  </si>
  <si>
    <t>Magali  Marmonier</t>
  </si>
  <si>
    <t>Magali  Mathis</t>
  </si>
  <si>
    <t>Magali  Favier</t>
  </si>
  <si>
    <t>Léon  Maider</t>
  </si>
  <si>
    <t>Quentin  Mailfert</t>
  </si>
  <si>
    <t>Mc  Maillot</t>
  </si>
  <si>
    <t>Olivier  Thomas</t>
  </si>
  <si>
    <t>Emmanuelle  Crignon</t>
  </si>
  <si>
    <t>Pau-Kwan  Chan</t>
  </si>
  <si>
    <t>Valérie  Dionis</t>
  </si>
  <si>
    <t>Maite  Clinkemaillie</t>
  </si>
  <si>
    <t>Maja  Jokic</t>
  </si>
  <si>
    <t>Mylene  Alcide</t>
  </si>
  <si>
    <t>Malek  Mokhtari</t>
  </si>
  <si>
    <t>Malik  Cheurfa</t>
  </si>
  <si>
    <t>Malika  ALOUANE</t>
  </si>
  <si>
    <t>Mameli  Bérivane</t>
  </si>
  <si>
    <t>Michèle  Amiel</t>
  </si>
  <si>
    <t>Muryel  André (Leblanc)</t>
  </si>
  <si>
    <t>Jean-Christophe  Mangin</t>
  </si>
  <si>
    <t>Sylvain  Mansotte</t>
  </si>
  <si>
    <t>Emmanuel  Becq</t>
  </si>
  <si>
    <t>Emmanuel  Charret</t>
  </si>
  <si>
    <t>Manuel  Da Cruz</t>
  </si>
  <si>
    <t>Emmanuel  Thieblemont</t>
  </si>
  <si>
    <t>Maryline  Amar (Sebag)</t>
  </si>
  <si>
    <t>Marc  Calliot</t>
  </si>
  <si>
    <t>Marc  Caron</t>
  </si>
  <si>
    <t>Marc  Decoster</t>
  </si>
  <si>
    <t>Marc  Deluzet</t>
  </si>
  <si>
    <t>Marc  Lamy</t>
  </si>
  <si>
    <t>Marc  Pichon</t>
  </si>
  <si>
    <t>Marc  Rettig</t>
  </si>
  <si>
    <t>Marc  Spinazze</t>
  </si>
  <si>
    <t>Marc  Vincenti</t>
  </si>
  <si>
    <t>Marc-Henri  Bernard</t>
  </si>
  <si>
    <t>Marc  Amiot</t>
  </si>
  <si>
    <t>Marc-Henri  Mignon</t>
  </si>
  <si>
    <t>margot  vidgen</t>
  </si>
  <si>
    <t>Maria-Giuseppina  Bruna</t>
  </si>
  <si>
    <t>Marian  Ravel</t>
  </si>
  <si>
    <t>Marianne  Bennet</t>
  </si>
  <si>
    <t>Marianne  Saada</t>
  </si>
  <si>
    <t>Marianne  Vallee</t>
  </si>
  <si>
    <t>Marie-Annick  Anne</t>
  </si>
  <si>
    <t>Marie Annick  ANNE</t>
  </si>
  <si>
    <t>Marie  Catanes</t>
  </si>
  <si>
    <t>Marie  Giorgetti Litaudon</t>
  </si>
  <si>
    <t>Marie  Maitre</t>
  </si>
  <si>
    <t>Marie-Claude  Marie-Joseph</t>
  </si>
  <si>
    <t>Marie  Sangwan</t>
  </si>
  <si>
    <t>Marie  Walle</t>
  </si>
  <si>
    <t>Marie-Annick  Fedeli</t>
  </si>
  <si>
    <t>Marie  Bouny</t>
  </si>
  <si>
    <t>Mariebernard  Delom</t>
  </si>
  <si>
    <t>Marie-Christine  Barjolin</t>
  </si>
  <si>
    <t>Marie-Christine  Theron</t>
  </si>
  <si>
    <t>Marie-Claude  Bouhassira</t>
  </si>
  <si>
    <t>Marie-Claude  Gauthier</t>
  </si>
  <si>
    <t>Marie  Dufresne</t>
  </si>
  <si>
    <t>Marie-Elodie  Pape</t>
  </si>
  <si>
    <t>Mariehelene  Cluzel</t>
  </si>
  <si>
    <t>Marie-Helene  France</t>
  </si>
  <si>
    <t>Marie-Hélène  Lelong</t>
  </si>
  <si>
    <t>Marie-Helene  Quinchon</t>
  </si>
  <si>
    <t>Marie  Jégouic</t>
  </si>
  <si>
    <t>Marie-Jose  Sarraute</t>
  </si>
  <si>
    <t>Marielaure  Chasle</t>
  </si>
  <si>
    <t>Marie-Laure  Fernandez-Dreano</t>
  </si>
  <si>
    <t>Marie-Laure  Drobert</t>
  </si>
  <si>
    <t>Marie-Laure  Pineau</t>
  </si>
  <si>
    <t>Marielle  Prioult</t>
  </si>
  <si>
    <t>Marielle  Frick</t>
  </si>
  <si>
    <t>Marie-Noëlle  Cadillon</t>
  </si>
  <si>
    <t>Marie-Philippe  Rollet</t>
  </si>
  <si>
    <t>Marie-Pierre  Petit</t>
  </si>
  <si>
    <t>Marie  Rivaillier</t>
  </si>
  <si>
    <t>Marie-Rose  Queru</t>
  </si>
  <si>
    <t>Marie  Huard</t>
  </si>
  <si>
    <t>Marie-Veronique  Gusse</t>
  </si>
  <si>
    <t>Lionel  Mariller</t>
  </si>
  <si>
    <t>Marine  Boisgontier</t>
  </si>
  <si>
    <t>Marine  Bessoles</t>
  </si>
  <si>
    <t>Marinette  Fiquet</t>
  </si>
  <si>
    <t>Mario  Figueroa</t>
  </si>
  <si>
    <t>Mario  Petricola</t>
  </si>
  <si>
    <t>Marion  Nussbaumer</t>
  </si>
  <si>
    <t>Marion  Lemarchand (Bessec)</t>
  </si>
  <si>
    <t>Marjorie  Arequion</t>
  </si>
  <si>
    <t>Marjorie  Boulanger</t>
  </si>
  <si>
    <t xml:space="preserve">  Loze</t>
  </si>
  <si>
    <t>Marlene  Calviac</t>
  </si>
  <si>
    <t>Marlene  Colegrave</t>
  </si>
  <si>
    <t>Magdoline  Hamadi</t>
  </si>
  <si>
    <t>Martial  Bozon</t>
  </si>
  <si>
    <t>Coralie  Martin</t>
  </si>
  <si>
    <t>Martin  Tollet</t>
  </si>
  <si>
    <t>Nelly  Martin</t>
  </si>
  <si>
    <t>Mrs MARTINE  Blot</t>
  </si>
  <si>
    <t>Martine  Dahan</t>
  </si>
  <si>
    <t>Martine  Deltour</t>
  </si>
  <si>
    <t>Martine  Dutray</t>
  </si>
  <si>
    <t>Martine   Fantin</t>
  </si>
  <si>
    <t>Martine  Huard</t>
  </si>
  <si>
    <t>Martine  Laget</t>
  </si>
  <si>
    <t>Martine  Mouchet</t>
  </si>
  <si>
    <t>Martine  Piejko</t>
  </si>
  <si>
    <t xml:space="preserve">  MARTINE PORTAL</t>
  </si>
  <si>
    <t>Martine  Roux</t>
  </si>
  <si>
    <t>Martine  Lancri</t>
  </si>
  <si>
    <t>Amélie  Martin Laval</t>
  </si>
  <si>
    <t>Mary  Vonnehenry</t>
  </si>
  <si>
    <t>Marylene  Estier</t>
  </si>
  <si>
    <t xml:space="preserve">SAPOTILLE CHERON  </t>
  </si>
  <si>
    <t>Maryse  Droff</t>
  </si>
  <si>
    <t>Maryse  Juranville</t>
  </si>
  <si>
    <t>Philippe  Matabon</t>
  </si>
  <si>
    <t xml:space="preserve">  Mathieu Locquet</t>
  </si>
  <si>
    <t>Mathieu  Hatier</t>
  </si>
  <si>
    <t>Mathieu  Cochard</t>
  </si>
  <si>
    <t>Mathieu  Vetter</t>
  </si>
  <si>
    <t>Mathilde  Brillot</t>
  </si>
  <si>
    <t>Mathilde  Joannard</t>
  </si>
  <si>
    <t>Mathilde  Lambert</t>
  </si>
  <si>
    <t>Gérard  Mathy</t>
  </si>
  <si>
    <t>Christelle  Mattei</t>
  </si>
  <si>
    <t>Matthieu  Bax</t>
  </si>
  <si>
    <t>Matthieu  Clemendot</t>
  </si>
  <si>
    <t>Matthieu  Lapierre</t>
  </si>
  <si>
    <t>Matthieu  Thfoin</t>
  </si>
  <si>
    <t>Maud  Ayzac</t>
  </si>
  <si>
    <t>Maud  Brunat</t>
  </si>
  <si>
    <t>Maud  Javoy</t>
  </si>
  <si>
    <t>Maud  Landrieau</t>
  </si>
  <si>
    <t>Maud  Choquenet</t>
  </si>
  <si>
    <t>Maury  Delphine</t>
  </si>
  <si>
    <t>Maxime  Armbruster</t>
  </si>
  <si>
    <t>Michael  Azencot</t>
  </si>
  <si>
    <t>Michel  Balsan</t>
  </si>
  <si>
    <t>Michel  Bardel</t>
  </si>
  <si>
    <t xml:space="preserve">Mireille  Barreau </t>
  </si>
  <si>
    <t>Maxime  Boutet</t>
  </si>
  <si>
    <t>Boukhalfa  Allili</t>
  </si>
  <si>
    <t>Marie-Claire  Amblard</t>
  </si>
  <si>
    <t>Michel  Carnet</t>
  </si>
  <si>
    <t>Marie-Christine  Bade</t>
  </si>
  <si>
    <t>Marie-Christine  Bejer</t>
  </si>
  <si>
    <t>Marie-Caroline  Colin</t>
  </si>
  <si>
    <t>Eric  Melihan-Cheinin</t>
  </si>
  <si>
    <t>Mathieu  Charrier</t>
  </si>
  <si>
    <t>Marine  Chabot</t>
  </si>
  <si>
    <t>Marie-Christine  Herlin</t>
  </si>
  <si>
    <t>Marie-Christine  Soula</t>
  </si>
  <si>
    <t>Jean  Stergou</t>
  </si>
  <si>
    <t>Marie-Christine  Papin</t>
  </si>
  <si>
    <t>Christine  Sauzeau</t>
  </si>
  <si>
    <t>Marie-Caroline  Taillat</t>
  </si>
  <si>
    <t>Manuel  Dedieuleveult</t>
  </si>
  <si>
    <t>Mamoudou  Demba</t>
  </si>
  <si>
    <t>Michel  Duvail</t>
  </si>
  <si>
    <t>Marie Eugenie  Hubert</t>
  </si>
  <si>
    <t xml:space="preserve">  Christine BOUTRY (NPdC)*</t>
  </si>
  <si>
    <t>Maria  Duarte</t>
  </si>
  <si>
    <t>Pascaline  Medard</t>
  </si>
  <si>
    <t>Gabrielle  Mocquet</t>
  </si>
  <si>
    <t>Pascal  Ferrand</t>
  </si>
  <si>
    <t>Meike  Spahrbier</t>
  </si>
  <si>
    <t>Francis  Clein</t>
  </si>
  <si>
    <t>Nadine  El Mekaoui</t>
  </si>
  <si>
    <t>Meleyne  Rabot</t>
  </si>
  <si>
    <t>Pascal  MENDIL</t>
  </si>
  <si>
    <t>Menelia  Lafforest</t>
  </si>
  <si>
    <t>Céline  Mercier</t>
  </si>
  <si>
    <t>Yves  Mercier</t>
  </si>
  <si>
    <t>Alexandre  Merveille</t>
  </si>
  <si>
    <t>Marie Eve  Martin</t>
  </si>
  <si>
    <t>Marie-France.  Pedroni</t>
  </si>
  <si>
    <t>Michel  Fleys</t>
  </si>
  <si>
    <t>Maria-Grazia  Padula</t>
  </si>
  <si>
    <t>Mireille  Gastaud</t>
  </si>
  <si>
    <t>Martine  Godon</t>
  </si>
  <si>
    <t>Magali  Guibert</t>
  </si>
  <si>
    <t>Michel  Guignier</t>
  </si>
  <si>
    <t>Marie-Helene  Dorat</t>
  </si>
  <si>
    <t>Marie-Helene  Geoffray-Demarze</t>
  </si>
  <si>
    <t>Marie-Helene  Kran</t>
  </si>
  <si>
    <t>Marie Hélène   Le Ven</t>
  </si>
  <si>
    <t>Marie-Hélène  Rio</t>
  </si>
  <si>
    <t>Michele  Vincent</t>
  </si>
  <si>
    <t>Michael  Craig Gradwell</t>
  </si>
  <si>
    <t>Michael  Lebhar</t>
  </si>
  <si>
    <t>Michael  Rabaud</t>
  </si>
  <si>
    <t>Michael  Goncalves</t>
  </si>
  <si>
    <t xml:space="preserve">  Michel BEAU</t>
  </si>
  <si>
    <t>Michel  CAMESCASSE</t>
  </si>
  <si>
    <t>Michel  Delanoue</t>
  </si>
  <si>
    <t>Michel.  Delegue</t>
  </si>
  <si>
    <t>Michel  Diaz</t>
  </si>
  <si>
    <t>Michel  Dumas</t>
  </si>
  <si>
    <t>Michel Raphael  Fhal</t>
  </si>
  <si>
    <t>Michel  Ropiteau</t>
  </si>
  <si>
    <t>Michel  Rouzaud</t>
  </si>
  <si>
    <t xml:space="preserve">WIMMER  </t>
  </si>
  <si>
    <t xml:space="preserve">  Batard</t>
  </si>
  <si>
    <t>Michele  Berot</t>
  </si>
  <si>
    <t>Michele  Granboulan</t>
  </si>
  <si>
    <t>Michele  Poignet-Morel</t>
  </si>
  <si>
    <t>Michele  Rizet</t>
  </si>
  <si>
    <t>Michèle  Sotto</t>
  </si>
  <si>
    <t>Michele  Tlouzeau</t>
  </si>
  <si>
    <t>Michèle  Ratajczak</t>
  </si>
  <si>
    <t>Michele  Bedouet</t>
  </si>
  <si>
    <t>Michel  Gardarin</t>
  </si>
  <si>
    <t>Michele  Phung</t>
  </si>
  <si>
    <t>Michele  Desvignes</t>
  </si>
  <si>
    <t>Annie  Migliore</t>
  </si>
  <si>
    <t>Mikael  Bonora</t>
  </si>
  <si>
    <t>Sylvie  Dauphin-Colas</t>
  </si>
  <si>
    <t>Muriel  Janoir</t>
  </si>
  <si>
    <t>Matthieu  Jardin</t>
  </si>
  <si>
    <t>Marie-Helene  Jouannet</t>
  </si>
  <si>
    <t>Myriam  Keita-Brunet</t>
  </si>
  <si>
    <t>Marie  Krugler</t>
  </si>
  <si>
    <t>Manish Kumar  Singh</t>
  </si>
  <si>
    <t>Marie-Laure  Tarlier</t>
  </si>
  <si>
    <t>Michel  Lai</t>
  </si>
  <si>
    <t>Marc  Landais</t>
  </si>
  <si>
    <t>Mlaure  Heurguier</t>
  </si>
  <si>
    <t>Marie-Laure  Belli</t>
  </si>
  <si>
    <t>Magalie  Le Bail</t>
  </si>
  <si>
    <t>Mathieu  Montmessin</t>
  </si>
  <si>
    <t>Marie-Noëlle  Joly</t>
  </si>
  <si>
    <t>Marie-Noelle  Pillot</t>
  </si>
  <si>
    <t>Nathalie  David-Lancelot</t>
  </si>
  <si>
    <t>Modeste  Adébiyi</t>
  </si>
  <si>
    <t>Dongxuan  Vincent</t>
  </si>
  <si>
    <t>Patrick  Roussel</t>
  </si>
  <si>
    <t>Mr  Mendes</t>
  </si>
  <si>
    <t>Monique  Chezalviel</t>
  </si>
  <si>
    <t>Monique  Demonceaux</t>
  </si>
  <si>
    <t>Monique  Stephany</t>
  </si>
  <si>
    <t>François  Montandon</t>
  </si>
  <si>
    <t>Morgane  Paignon</t>
  </si>
  <si>
    <t>Morgan  Pomarede</t>
  </si>
  <si>
    <t>Julien  Morisson</t>
  </si>
  <si>
    <t>Mario  Morra</t>
  </si>
  <si>
    <t>Béatrice  Moulin (Jouslin De Noray)</t>
  </si>
  <si>
    <t>Mounia  Chbani</t>
  </si>
  <si>
    <t>Anna  Mounier</t>
  </si>
  <si>
    <t>Marine  Page</t>
  </si>
  <si>
    <t xml:space="preserve">Mpgirardclaudon  </t>
  </si>
  <si>
    <t>Marie-Pierre  Schmitz</t>
  </si>
  <si>
    <t>Michel Raphael  FHAL</t>
  </si>
  <si>
    <t>Lamort  Anne-Gaelle</t>
  </si>
  <si>
    <t>Melanie  Saillard-Gesbert</t>
  </si>
  <si>
    <t>Michelle  Servoise</t>
  </si>
  <si>
    <t>Monique  Sibre</t>
  </si>
  <si>
    <t>Marcelina  Stark</t>
  </si>
  <si>
    <t>Michael  Stenzel</t>
  </si>
  <si>
    <t>Michèle  Taieb</t>
  </si>
  <si>
    <t>Myriam  Tomen</t>
  </si>
  <si>
    <t>Martine  Toniutti</t>
  </si>
  <si>
    <t>Maryline  Toullec</t>
  </si>
  <si>
    <t xml:space="preserve">Murguet  </t>
  </si>
  <si>
    <t>Muriel  Danquah</t>
  </si>
  <si>
    <t>Muriel  Monte</t>
  </si>
  <si>
    <t>Muriel  Norden</t>
  </si>
  <si>
    <t xml:space="preserve">Muriel   PAVLIK </t>
  </si>
  <si>
    <t>Muriel  Lê (Provost)</t>
  </si>
  <si>
    <t>Muriel  Lecomte</t>
  </si>
  <si>
    <t>Murielle  Aissi</t>
  </si>
  <si>
    <t>Maxime  Vermeulen</t>
  </si>
  <si>
    <t>Madjid  Yahiaoui</t>
  </si>
  <si>
    <t>Myriam  Lobry</t>
  </si>
  <si>
    <t>Myriam  Prigent</t>
  </si>
  <si>
    <t>Nicolas  Arvaux</t>
  </si>
  <si>
    <t>Nathalie  Belfort</t>
  </si>
  <si>
    <t>Nancy  Bragard</t>
  </si>
  <si>
    <t>Nicolas  Calemard</t>
  </si>
  <si>
    <t>Nadine  Carrard</t>
  </si>
  <si>
    <t>Nathalie  Delionfreydieu</t>
  </si>
  <si>
    <t>Nathalie  Marie</t>
  </si>
  <si>
    <t>Nicolas  Serre</t>
  </si>
  <si>
    <t>Najat  Zidani</t>
  </si>
  <si>
    <t>Nicolas   Nadal</t>
  </si>
  <si>
    <t>Nadege  Bourgoin</t>
  </si>
  <si>
    <t>Nadia  Boudjella</t>
  </si>
  <si>
    <t>Nadia  San Segundo</t>
  </si>
  <si>
    <t>Nadia  Yakouben</t>
  </si>
  <si>
    <t>Nadine  Collonge</t>
  </si>
  <si>
    <t>Nadine  Normand</t>
  </si>
  <si>
    <t>Nadine  Scepovic</t>
  </si>
  <si>
    <t>Nagib  Benchecroun</t>
  </si>
  <si>
    <t>Naima  AKRIFALLA</t>
  </si>
  <si>
    <t>Nandini  Colin</t>
  </si>
  <si>
    <t>Aleth  Naquet</t>
  </si>
  <si>
    <t>Nicolas  Hughes</t>
  </si>
  <si>
    <t>Sarah  Nassif</t>
  </si>
  <si>
    <t>Natacha  Adam</t>
  </si>
  <si>
    <t>Nathalie  Lebon</t>
  </si>
  <si>
    <t>Nathalie  Martin</t>
  </si>
  <si>
    <t>Nathalie  Alves</t>
  </si>
  <si>
    <t>Nathalie  Auge</t>
  </si>
  <si>
    <t>Nathalie  Cousturie</t>
  </si>
  <si>
    <t>Nathalie  Deshors</t>
  </si>
  <si>
    <t>Nathalie  Filipozzi</t>
  </si>
  <si>
    <t>Nathalie  Gueguen</t>
  </si>
  <si>
    <t>Nathalie  Hollard</t>
  </si>
  <si>
    <t>Nathalie  Malige</t>
  </si>
  <si>
    <t>Nathalie  Montard</t>
  </si>
  <si>
    <t>Nathalie  Norero</t>
  </si>
  <si>
    <t>Nathalie  Omarini</t>
  </si>
  <si>
    <t>Nathalie  Poinsot</t>
  </si>
  <si>
    <t>Nathalie  Raclin</t>
  </si>
  <si>
    <t>Nathalie  Rodrigues</t>
  </si>
  <si>
    <t>Nathalie  Saulais</t>
  </si>
  <si>
    <t>Nathalie  Taburel (Auvolat)</t>
  </si>
  <si>
    <t>Nathalie  Vignette</t>
  </si>
  <si>
    <t xml:space="preserve">  Nathalie MAFFEI-STIEVENARD</t>
  </si>
  <si>
    <t>Nathalie  Mitrovic</t>
  </si>
  <si>
    <t>Nathalie  Quero</t>
  </si>
  <si>
    <t>Nathalie  Lubet</t>
  </si>
  <si>
    <t>Nathalie  Mesnard</t>
  </si>
  <si>
    <t>Pierre  Navarron</t>
  </si>
  <si>
    <t>Nathalie  Avramesco</t>
  </si>
  <si>
    <t>Natalia  Zavialova</t>
  </si>
  <si>
    <t>Nicolas  Bel</t>
  </si>
  <si>
    <t>Nelly  Claret</t>
  </si>
  <si>
    <t>Nathalie  Denece</t>
  </si>
  <si>
    <t>Nicolas  Driot</t>
  </si>
  <si>
    <t>Nelly  BARBEAU</t>
  </si>
  <si>
    <t>Nathalie  Gateau</t>
  </si>
  <si>
    <t>Nathalie  Gagnot</t>
  </si>
  <si>
    <t>Nathalie  Gilmaire</t>
  </si>
  <si>
    <t>Green  Nathalie</t>
  </si>
  <si>
    <t>Mélanie  NGUYEN NGOC THOAI</t>
  </si>
  <si>
    <t>Normann  Hodara</t>
  </si>
  <si>
    <t>Nicolas  Blondet</t>
  </si>
  <si>
    <t>Nicolas  Goujon</t>
  </si>
  <si>
    <t>Nicolas  Bonnardon</t>
  </si>
  <si>
    <t>Nicolas  Déhais</t>
  </si>
  <si>
    <t>Nicolas  Delattre</t>
  </si>
  <si>
    <t>Nicolas  Joly</t>
  </si>
  <si>
    <t>Nicolas  Lechein</t>
  </si>
  <si>
    <t>Nicolas  Leune</t>
  </si>
  <si>
    <t>Nicolas  Meary</t>
  </si>
  <si>
    <t>Nicolas.  Simon</t>
  </si>
  <si>
    <t>Nicolas  Smeets</t>
  </si>
  <si>
    <t>Nicolas.  Tomine</t>
  </si>
  <si>
    <t>Nicolas  Dussart</t>
  </si>
  <si>
    <t>Nicolas  Caniez</t>
  </si>
  <si>
    <t>Nicolas  Deprez</t>
  </si>
  <si>
    <t>Nicolas  Nadal</t>
  </si>
  <si>
    <t>Nicolas  Richard</t>
  </si>
  <si>
    <t>Nicole.  Gleyze</t>
  </si>
  <si>
    <t>Nicole  Pelletier</t>
  </si>
  <si>
    <t>Nicolas  Schaetzel</t>
  </si>
  <si>
    <t>Niloufar  Kossari</t>
  </si>
  <si>
    <t>Patricia  Nitschke</t>
  </si>
  <si>
    <t>Nixon  Grolean</t>
  </si>
  <si>
    <t>Nathalie  Masure Bieri</t>
  </si>
  <si>
    <t>Nicolas  Mazet</t>
  </si>
  <si>
    <t>Nathalie  Mercier</t>
  </si>
  <si>
    <t>Noelle  Duffau</t>
  </si>
  <si>
    <t>Noémi  Ader Torres</t>
  </si>
  <si>
    <t>Christian  Nogueras-Oms</t>
  </si>
  <si>
    <t>Anne  Dumas</t>
  </si>
  <si>
    <t>Nora  Bouzit</t>
  </si>
  <si>
    <t>Norbert  Saada</t>
  </si>
  <si>
    <t>Nathalie  Normand</t>
  </si>
  <si>
    <t>Sébastien  Wolf</t>
  </si>
  <si>
    <t>Noureddine  Aichour</t>
  </si>
  <si>
    <t>nouria  benidjer</t>
  </si>
  <si>
    <t>Elise  Bretecher</t>
  </si>
  <si>
    <t>Nicolas  Pauquet</t>
  </si>
  <si>
    <t>Nathalie  Pourtalet</t>
  </si>
  <si>
    <t xml:space="preserve">Nrebier  </t>
  </si>
  <si>
    <t>Nicolas  Radziszewski</t>
  </si>
  <si>
    <t>Nathalie  Vincent</t>
  </si>
  <si>
    <t>Noëlle  Tatich</t>
  </si>
  <si>
    <t>Nathalie  Toutou</t>
  </si>
  <si>
    <t>Sophie  Beraudy</t>
  </si>
  <si>
    <t>Guillaume  Numes</t>
  </si>
  <si>
    <t>Nathalie  Vegnan</t>
  </si>
  <si>
    <t>Nassera  Zmihi</t>
  </si>
  <si>
    <t>Olivier  Blitz</t>
  </si>
  <si>
    <t>Olivier  Bureth</t>
  </si>
  <si>
    <t>Olivier  Dabout</t>
  </si>
  <si>
    <t>Olivier  Oger</t>
  </si>
  <si>
    <t>Odile  Tourret</t>
  </si>
  <si>
    <t>Olivier  Vicaire</t>
  </si>
  <si>
    <t>Olivier  Feraud</t>
  </si>
  <si>
    <t>Olivier  Baltzli</t>
  </si>
  <si>
    <t>Olivia  Beauchef</t>
  </si>
  <si>
    <t>Philippe  Oberle</t>
  </si>
  <si>
    <t>Obeid  Chelli</t>
  </si>
  <si>
    <t>Olivier  Darritchon</t>
  </si>
  <si>
    <t>Odat  de Féline</t>
  </si>
  <si>
    <t>Monsieur  Meira Monsieur Delepine</t>
  </si>
  <si>
    <t>Olivier  Deschamps</t>
  </si>
  <si>
    <t>Odile   Liger</t>
  </si>
  <si>
    <t>Odile  Bonhomme</t>
  </si>
  <si>
    <t>Odile  Greffet</t>
  </si>
  <si>
    <t>Odile  Pellier</t>
  </si>
  <si>
    <t>Odile  Perraudin Juillard</t>
  </si>
  <si>
    <t>Olivier  Dusserre</t>
  </si>
  <si>
    <t>Olivier  Glatigny</t>
  </si>
  <si>
    <t>Olivier  Gramail</t>
  </si>
  <si>
    <t>Olivier  Jacob</t>
  </si>
  <si>
    <t>Olivia  Kioschos</t>
  </si>
  <si>
    <t>Olivier  Cordonnier</t>
  </si>
  <si>
    <t>Olivier  Le Cerf</t>
  </si>
  <si>
    <t>Olive  Spiga</t>
  </si>
  <si>
    <t>Olivia  Bombart</t>
  </si>
  <si>
    <t>Olivier  Beghin</t>
  </si>
  <si>
    <t>Olivier  Blum</t>
  </si>
  <si>
    <t>Olivier  Couteau</t>
  </si>
  <si>
    <t>Olivier  De Labeau</t>
  </si>
  <si>
    <t>Olivier  Dery</t>
  </si>
  <si>
    <t>Olivier  Dessouroux</t>
  </si>
  <si>
    <t>Olivier  Dugniat</t>
  </si>
  <si>
    <t>Olivier  Franco</t>
  </si>
  <si>
    <t>Olivier  Jaskulke</t>
  </si>
  <si>
    <t>Olivier  LAIMAY</t>
  </si>
  <si>
    <t xml:space="preserve">Olivier   LESUEUR </t>
  </si>
  <si>
    <t>Olivier  Luisetti</t>
  </si>
  <si>
    <t>Olivier  Menu</t>
  </si>
  <si>
    <t>Olivier  Metge</t>
  </si>
  <si>
    <t>Olivier  Musseau</t>
  </si>
  <si>
    <t>Olivier  Orluc</t>
  </si>
  <si>
    <t>Olivier  Ouahnia</t>
  </si>
  <si>
    <t>Olivier  Savier</t>
  </si>
  <si>
    <t>Olivier  Steu</t>
  </si>
  <si>
    <t>Olivier  Vandalle</t>
  </si>
  <si>
    <t>Olivier  Vilaceque</t>
  </si>
  <si>
    <t>Olivier  Rolin</t>
  </si>
  <si>
    <t>Olivier  Garreau</t>
  </si>
  <si>
    <t>Olivier  Lambotte</t>
  </si>
  <si>
    <t>Olivier  Loussouarn</t>
  </si>
  <si>
    <t>Olivier  Paradis</t>
  </si>
  <si>
    <t>Olivier  Perrotey</t>
  </si>
  <si>
    <t>Olivier  Stibler</t>
  </si>
  <si>
    <t>Olivier  Mansuy</t>
  </si>
  <si>
    <t xml:space="preserve">Olivier   Mathia </t>
  </si>
  <si>
    <t>Omar  Mazzouz</t>
  </si>
  <si>
    <t>Olivier  Mugnier</t>
  </si>
  <si>
    <t>Jean  Cebrian</t>
  </si>
  <si>
    <t>Philippe  Janin</t>
  </si>
  <si>
    <t>Frédéric  Rivet</t>
  </si>
  <si>
    <t>Oriane  Tian</t>
  </si>
  <si>
    <t>Orianne  Labrick</t>
  </si>
  <si>
    <t>Olivier  Sartral</t>
  </si>
  <si>
    <t>Stéphane  Mathieu</t>
  </si>
  <si>
    <t>Olivier  Timbal-Duclaux-De-Martin</t>
  </si>
  <si>
    <t>Jean-Michel  Ottensen</t>
  </si>
  <si>
    <t>Ouarda  CHERIGUENE</t>
  </si>
  <si>
    <t>Patrice  Hainaut</t>
  </si>
  <si>
    <t>Christine  Boutry</t>
  </si>
  <si>
    <t>Patrick  Cantelli</t>
  </si>
  <si>
    <t xml:space="preserve">  Philippe Canton Debat</t>
  </si>
  <si>
    <t>Pascal  Fonteneau</t>
  </si>
  <si>
    <t>Patricia  Gamaury</t>
  </si>
  <si>
    <t>Philippe  Grimminger</t>
  </si>
  <si>
    <t>Pierre  Habert</t>
  </si>
  <si>
    <t>Franck  Rouault</t>
  </si>
  <si>
    <t>Philippe  Laratte</t>
  </si>
  <si>
    <t>Pierre  Legault</t>
  </si>
  <si>
    <t>Patrick  Lenoble</t>
  </si>
  <si>
    <t>Philippe  Mandon</t>
  </si>
  <si>
    <t>Patrick  Slama</t>
  </si>
  <si>
    <t>Pascal  Ville</t>
  </si>
  <si>
    <t>Patrick  Vital</t>
  </si>
  <si>
    <t>Pierre-Alexandre  Mouret</t>
  </si>
  <si>
    <t>Patricia  Lacombe</t>
  </si>
  <si>
    <t>Pamela  Albouy</t>
  </si>
  <si>
    <t>Bruno  Panhard</t>
  </si>
  <si>
    <t>Xavier  Paoli</t>
  </si>
  <si>
    <t>Pierre-Adrien  Pluvinage</t>
  </si>
  <si>
    <t xml:space="preserve">  Ricardo Blanch</t>
  </si>
  <si>
    <t>Pascal  Berton</t>
  </si>
  <si>
    <t>Pascal  Bivert</t>
  </si>
  <si>
    <t>Pascal  Bouche</t>
  </si>
  <si>
    <t>Pascal  Caboche</t>
  </si>
  <si>
    <t>Pascal  Cescon</t>
  </si>
  <si>
    <t>Pascal  Gony</t>
  </si>
  <si>
    <t>Pascal  Sircoulomb</t>
  </si>
  <si>
    <t>Pascal  Stropiano</t>
  </si>
  <si>
    <t>Pascal  Vasseur</t>
  </si>
  <si>
    <t>Pascal  Viguie</t>
  </si>
  <si>
    <t>Pascal  Daloz</t>
  </si>
  <si>
    <t>Delphine  Lesecq (Duran)</t>
  </si>
  <si>
    <t>Pascale  Augiat Bastiani</t>
  </si>
  <si>
    <t>Pascale  Beauchene</t>
  </si>
  <si>
    <t>Pascale.  Blassel</t>
  </si>
  <si>
    <t>Pascale  Guillaneuf</t>
  </si>
  <si>
    <t>Pascale  Lanoire</t>
  </si>
  <si>
    <t>Pascale  Maundrell</t>
  </si>
  <si>
    <t>Pascale  Carnicelli</t>
  </si>
  <si>
    <t>Pascale  Gatti</t>
  </si>
  <si>
    <t>Pascale  PETIT</t>
  </si>
  <si>
    <t>Pascale  Place</t>
  </si>
  <si>
    <t>Pascale  De Saint-Peron</t>
  </si>
  <si>
    <t>Pascal  Homer</t>
  </si>
  <si>
    <t>Pascal  Simon</t>
  </si>
  <si>
    <t>Michel  Pastural</t>
  </si>
  <si>
    <t>Patrice  Cardinaud</t>
  </si>
  <si>
    <t>Paul Elie   Sapotille Cheron</t>
  </si>
  <si>
    <t>Patrice  Donner</t>
  </si>
  <si>
    <t>Patrice André  Fert</t>
  </si>
  <si>
    <t>Patrice  Klug</t>
  </si>
  <si>
    <t>Patrice  Maricourt</t>
  </si>
  <si>
    <t>Patrice  Levallois</t>
  </si>
  <si>
    <t>Patricia  Abbas</t>
  </si>
  <si>
    <t>Patricia  Chevalier</t>
  </si>
  <si>
    <t>Patricia  Coene</t>
  </si>
  <si>
    <t>Patricia  Ducarouge (Croze)</t>
  </si>
  <si>
    <t>Patricia  Danglard</t>
  </si>
  <si>
    <t>Patricia  Figoni</t>
  </si>
  <si>
    <t>Patricia  Hart</t>
  </si>
  <si>
    <t>Patricia  Moy</t>
  </si>
  <si>
    <t>Patricia  Nataf</t>
  </si>
  <si>
    <t>Patricia  Peclier</t>
  </si>
  <si>
    <t>Patricia  Perret</t>
  </si>
  <si>
    <t>Patricia  Romeu</t>
  </si>
  <si>
    <t>Patricia  Sicard</t>
  </si>
  <si>
    <t>Sovet  Patricia</t>
  </si>
  <si>
    <t>Patrick  Asencio</t>
  </si>
  <si>
    <t>Patrick  Auger</t>
  </si>
  <si>
    <t>Patrick  Benaich</t>
  </si>
  <si>
    <t>Patrick  Bezier</t>
  </si>
  <si>
    <t>Gisèle Et Patrick  Bouffaut</t>
  </si>
  <si>
    <t>Patrick  CANTELLI</t>
  </si>
  <si>
    <t>Patrick  Diot</t>
  </si>
  <si>
    <t>Patrick  Haguenauer</t>
  </si>
  <si>
    <t>Patrick  Hourez</t>
  </si>
  <si>
    <t>Patrick  Le Roux</t>
  </si>
  <si>
    <t>Patrick.  Lesur</t>
  </si>
  <si>
    <t>Patrick  Lucotte</t>
  </si>
  <si>
    <t>Patrick  Odvad</t>
  </si>
  <si>
    <t>Patrick  Olive</t>
  </si>
  <si>
    <t xml:space="preserve">OLIVIER  </t>
  </si>
  <si>
    <t>Patrick  Peynot</t>
  </si>
  <si>
    <t>Patrick  Plein</t>
  </si>
  <si>
    <t>Patrick  Tennevin</t>
  </si>
  <si>
    <t>Patrick  Veron</t>
  </si>
  <si>
    <t>Patrick  Weissenberger</t>
  </si>
  <si>
    <t>Patrick  Fiszpan</t>
  </si>
  <si>
    <t>Patrick  Lanson</t>
  </si>
  <si>
    <t>Patrick  De Richaud</t>
  </si>
  <si>
    <t xml:space="preserve">  Patrick LEVY</t>
  </si>
  <si>
    <t>Pauline  Georgel</t>
  </si>
  <si>
    <t>Pauline  Pasini</t>
  </si>
  <si>
    <t>Pauline  Billet</t>
  </si>
  <si>
    <t>Pauline  Leroy (Gruel)</t>
  </si>
  <si>
    <t>Patrice  Bougerol</t>
  </si>
  <si>
    <t>Pascale  Baron-Galampoix</t>
  </si>
  <si>
    <t>Patrick  Bonnet</t>
  </si>
  <si>
    <t>Guillaume  Bonnet</t>
  </si>
  <si>
    <t>Philippe  Bouffaut</t>
  </si>
  <si>
    <t>Pascal  Trudelle</t>
  </si>
  <si>
    <t>Patrice  Cavelier</t>
  </si>
  <si>
    <t xml:space="preserve">  Pascal</t>
  </si>
  <si>
    <t>Philippe  Cuenot</t>
  </si>
  <si>
    <t>Pascale  Daumezon</t>
  </si>
  <si>
    <t>Philippe  De Moras</t>
  </si>
  <si>
    <t>Paulette  Deramaut</t>
  </si>
  <si>
    <t>Patrick  Dezetter</t>
  </si>
  <si>
    <t>Pierre  Doré</t>
  </si>
  <si>
    <t>Pascal  Dumas  Netcole</t>
  </si>
  <si>
    <t>Jean-Marie  Leca</t>
  </si>
  <si>
    <t>Pierre-Emmanuel  Horent</t>
  </si>
  <si>
    <t>Patrick  Peillon</t>
  </si>
  <si>
    <t>Leslie  Pelletier</t>
  </si>
  <si>
    <t>Pascale  Pennati</t>
  </si>
  <si>
    <t>Nathalie  Perret</t>
  </si>
  <si>
    <t>Adeline  Perrier</t>
  </si>
  <si>
    <t>Perrine  Demongeot</t>
  </si>
  <si>
    <t>Perrine  Bailly-Macquet (Bailly)</t>
  </si>
  <si>
    <t>Roxana  Popa</t>
  </si>
  <si>
    <t>Philippe  Guybert</t>
  </si>
  <si>
    <t>Philippe  Gerbet</t>
  </si>
  <si>
    <t>Philippe  Guérineau</t>
  </si>
  <si>
    <t>Philippe  Benoliel</t>
  </si>
  <si>
    <t>Didier  Mauge</t>
  </si>
  <si>
    <t>Patriss  Phemius</t>
  </si>
  <si>
    <t>Pascale  Herisset</t>
  </si>
  <si>
    <t>Philippe  Boudard</t>
  </si>
  <si>
    <t>Philippe Et Vanessa  Bouffaut</t>
  </si>
  <si>
    <t>Philippe  Bouillot</t>
  </si>
  <si>
    <t>Philippe  Brouchet</t>
  </si>
  <si>
    <t>Philippe  Bruyat</t>
  </si>
  <si>
    <t>Philippe  Busetta</t>
  </si>
  <si>
    <t>Philippe  Cafiero</t>
  </si>
  <si>
    <t>Philippe  Canton Debat</t>
  </si>
  <si>
    <t>Philippe  Castell</t>
  </si>
  <si>
    <t>Philippe  Colin</t>
  </si>
  <si>
    <t>Philippe  Debouvere</t>
  </si>
  <si>
    <t>Philippe  Gandolfi</t>
  </si>
  <si>
    <t>Philippe  Gener</t>
  </si>
  <si>
    <t>Philippe  Govart</t>
  </si>
  <si>
    <t>Philippe  Grimaldi</t>
  </si>
  <si>
    <t>Philippe  Hervieux</t>
  </si>
  <si>
    <t>Philippe  Loup</t>
  </si>
  <si>
    <t>Philippe  Landi</t>
  </si>
  <si>
    <t>Philippe  Lelievre</t>
  </si>
  <si>
    <t>Philippe  Lemasson</t>
  </si>
  <si>
    <t>Philippe  Mazaud</t>
  </si>
  <si>
    <t>Philippe  Moncourrier</t>
  </si>
  <si>
    <t>Philippe  Mordo</t>
  </si>
  <si>
    <t>Philippe  Noulet</t>
  </si>
  <si>
    <t>Philippe  Payen</t>
  </si>
  <si>
    <t>Philippe  Praeger</t>
  </si>
  <si>
    <t>Philippe  Revellat</t>
  </si>
  <si>
    <t>Philippe  Rosenblum</t>
  </si>
  <si>
    <t>Philippe  Roy</t>
  </si>
  <si>
    <t>Philippe  Sansy</t>
  </si>
  <si>
    <t>Philippe  Taulet</t>
  </si>
  <si>
    <t>Philippe  Vannier</t>
  </si>
  <si>
    <t>Philippe  Voisin</t>
  </si>
  <si>
    <t>Philippe  Zamani</t>
  </si>
  <si>
    <t>Philippe  Kergonou</t>
  </si>
  <si>
    <t>Philippe  Leclerc</t>
  </si>
  <si>
    <t>Philippe  Correia</t>
  </si>
  <si>
    <t xml:space="preserve">  Philippe SIMONCELLO</t>
  </si>
  <si>
    <t>Philippe  Achalme</t>
  </si>
  <si>
    <t>Philippe  Masson</t>
  </si>
  <si>
    <t>Philippe  Carle</t>
  </si>
  <si>
    <t>Philippe  De Oliveira</t>
  </si>
  <si>
    <t>Philippe  Dionnet</t>
  </si>
  <si>
    <t>Philippe  Bouvier</t>
  </si>
  <si>
    <t xml:space="preserve">  phonee SISOMVANG</t>
  </si>
  <si>
    <t>Victoire  Savant</t>
  </si>
  <si>
    <t>Pierre  Meleuc</t>
  </si>
  <si>
    <t>Pierre  Bailly</t>
  </si>
  <si>
    <t>Pierre  Bagot</t>
  </si>
  <si>
    <t>Pierre  Crosland</t>
  </si>
  <si>
    <t>Pierre  Gillibert</t>
  </si>
  <si>
    <t>Pierre  Giraud-Drogoul</t>
  </si>
  <si>
    <t>Pierre  Jaffrezou</t>
  </si>
  <si>
    <t>Pierre  Larue</t>
  </si>
  <si>
    <t>Pierre  Lucia</t>
  </si>
  <si>
    <t>Pierre  Mazaud</t>
  </si>
  <si>
    <t>Pierre  Moyen</t>
  </si>
  <si>
    <t>Pierre  Peltier</t>
  </si>
  <si>
    <t>Pierre  Tutard</t>
  </si>
  <si>
    <t>Pierre.  Chardon</t>
  </si>
  <si>
    <t>Pierre  Carnicelli</t>
  </si>
  <si>
    <t>Pierre-Andre  Zimmermann</t>
  </si>
  <si>
    <t>Benoit  Bouche</t>
  </si>
  <si>
    <t>Pierre-Henry  Sandoz</t>
  </si>
  <si>
    <t>Jean Pierre  Gachie</t>
  </si>
  <si>
    <t>Pierre  Laffon</t>
  </si>
  <si>
    <t>Pierre-Louis  Dupy</t>
  </si>
  <si>
    <t>Yannick  Pigache</t>
  </si>
  <si>
    <t>Pierre  Janthial</t>
  </si>
  <si>
    <t>Isabelle  Hémon</t>
  </si>
  <si>
    <t>Corinne  Plisson</t>
  </si>
  <si>
    <t>Patricia  Lorreyte</t>
  </si>
  <si>
    <t>Patricia  Martin</t>
  </si>
  <si>
    <t>Philippe  Maximin</t>
  </si>
  <si>
    <t>Pascal  Mendil</t>
  </si>
  <si>
    <t>Pierre  Meyjonade</t>
  </si>
  <si>
    <t>Patricia  Michel</t>
  </si>
  <si>
    <t>Poirier  Maria</t>
  </si>
  <si>
    <t>Pascal  Poncet</t>
  </si>
  <si>
    <t>Pierre  Paumelle</t>
  </si>
  <si>
    <t>Philip  Pechayre</t>
  </si>
  <si>
    <t>Patrick  Perroux</t>
  </si>
  <si>
    <t>Pascale  Pezzotta</t>
  </si>
  <si>
    <t>Dominique  Vercoustre</t>
  </si>
  <si>
    <t>Serge  Priol</t>
  </si>
  <si>
    <t>Prisca  Travert</t>
  </si>
  <si>
    <t xml:space="preserve">Pascale   ROCA </t>
  </si>
  <si>
    <t>Pascal  Bak</t>
  </si>
  <si>
    <t>Patrick  Roy</t>
  </si>
  <si>
    <t>Pierre-Claude  Seneca</t>
  </si>
  <si>
    <t>Pierre  Simon</t>
  </si>
  <si>
    <t>Patrick  Thon</t>
  </si>
  <si>
    <t>Botbol  Angèle</t>
  </si>
  <si>
    <t>Patricia  Valencourt</t>
  </si>
  <si>
    <t>Philippe  Versavaud</t>
  </si>
  <si>
    <t>Pierre  Weber</t>
  </si>
  <si>
    <t>Pierre-Yves  Birnaut</t>
  </si>
  <si>
    <t>Pierre-Yves  Bouscaud</t>
  </si>
  <si>
    <t>Patrick  Yeu</t>
  </si>
  <si>
    <t>Quitterie  Gallié</t>
  </si>
  <si>
    <t>Quentin  Dagry</t>
  </si>
  <si>
    <t>Qun  Tao</t>
  </si>
  <si>
    <t>Robert  Bessonnaud</t>
  </si>
  <si>
    <t>Robin  Boclet-Weller</t>
  </si>
  <si>
    <t>Romain  Chiss</t>
  </si>
  <si>
    <t>Richard  Karacian</t>
  </si>
  <si>
    <t>Rachel  Bourgeois</t>
  </si>
  <si>
    <t>Ramaniraka  Tsiry</t>
  </si>
  <si>
    <t>Rania   HEMAMI</t>
  </si>
  <si>
    <t>Raphael  Boukris</t>
  </si>
  <si>
    <t>Raphaël  Larreur</t>
  </si>
  <si>
    <t>Raphael  Bousquet</t>
  </si>
  <si>
    <t>Boudjema  Fares</t>
  </si>
  <si>
    <t>Raphaele  Gallet (Beraud)</t>
  </si>
  <si>
    <t>Raphaëlle  Quaranta (Laveau)</t>
  </si>
  <si>
    <t>Raphaelle  Gublin</t>
  </si>
  <si>
    <t>Francisco  Pereira</t>
  </si>
  <si>
    <t>Raymond  Hervo</t>
  </si>
  <si>
    <t>Rodolphe  Breyton</t>
  </si>
  <si>
    <t>Richard  Castaner</t>
  </si>
  <si>
    <t>Robert  De Lenoncourt</t>
  </si>
  <si>
    <t>Rodolphe  Deschampt</t>
  </si>
  <si>
    <t>Régis  Duchamp</t>
  </si>
  <si>
    <t>Ronnie  Duport</t>
  </si>
  <si>
    <t>Rebecca  Gallon</t>
  </si>
  <si>
    <t>Regine  Leroy</t>
  </si>
  <si>
    <t>Regine  Menissier</t>
  </si>
  <si>
    <t>Régis  Reisdorffer</t>
  </si>
  <si>
    <t>Regis  Ribette</t>
  </si>
  <si>
    <t>Remi  Vincent</t>
  </si>
  <si>
    <t>Rémi  Mollet</t>
  </si>
  <si>
    <t>Remy.  Louis</t>
  </si>
  <si>
    <t>Rémy  De Lavergne</t>
  </si>
  <si>
    <t>Renaud  Bouet</t>
  </si>
  <si>
    <t>Evelyne  Revellat (Stropiano)</t>
  </si>
  <si>
    <t>Raphael  Feuilloy</t>
  </si>
  <si>
    <t>Régis  Fournier</t>
  </si>
  <si>
    <t>Romain  Girtanner</t>
  </si>
  <si>
    <t>Regis  Guei2</t>
  </si>
  <si>
    <t>Ricardo  Berrio</t>
  </si>
  <si>
    <t>Richard  Bertrand</t>
  </si>
  <si>
    <t>Richard  Deville</t>
  </si>
  <si>
    <t>Regine  Richard</t>
  </si>
  <si>
    <t>Richard  Deschavanne</t>
  </si>
  <si>
    <t>Eric  Dubois</t>
  </si>
  <si>
    <t>Rina  Benhamou</t>
  </si>
  <si>
    <t>Dominique  Rivolier Ruspoli</t>
  </si>
  <si>
    <t>Regis  Jamin</t>
  </si>
  <si>
    <t>Richard  KARACIAN</t>
  </si>
  <si>
    <t>Romain  Lacaux</t>
  </si>
  <si>
    <t>Ronan  Le Saout</t>
  </si>
  <si>
    <t>Ninetie  Maviel</t>
  </si>
  <si>
    <t>Remy  Noblet</t>
  </si>
  <si>
    <t>Robert  Corbishley Mcipr</t>
  </si>
  <si>
    <t>Robert  Werner</t>
  </si>
  <si>
    <t>Robin  Boutillier</t>
  </si>
  <si>
    <t>Franck  Roeckel</t>
  </si>
  <si>
    <t>Rodolphe  GUYON</t>
  </si>
  <si>
    <t>Roger  Ball</t>
  </si>
  <si>
    <t>Roger  Ribert</t>
  </si>
  <si>
    <t>Roland  Becker</t>
  </si>
  <si>
    <t>Roland  Camberlyn</t>
  </si>
  <si>
    <t>Roland  Dubois</t>
  </si>
  <si>
    <t>Roland  Matseraka</t>
  </si>
  <si>
    <t>Raymonde  Roland</t>
  </si>
  <si>
    <t>Roland  Monet</t>
  </si>
  <si>
    <t>Roxana  Sanchez Alvarez</t>
  </si>
  <si>
    <t>Romain  Berna</t>
  </si>
  <si>
    <t>Romain  Bry</t>
  </si>
  <si>
    <t>Stéphane  Roost</t>
  </si>
  <si>
    <t>Nathalie  Rosseel</t>
  </si>
  <si>
    <t>Josiane  Cecilia</t>
  </si>
  <si>
    <t>Julien  Rousseau</t>
  </si>
  <si>
    <t>Christine  Rousselle</t>
  </si>
  <si>
    <t xml:space="preserve">  Christophe ROUX</t>
  </si>
  <si>
    <t>Didier  Rouxel</t>
  </si>
  <si>
    <t>Sandra  Haroutounian</t>
  </si>
  <si>
    <t xml:space="preserve">  Régis PERRODY</t>
  </si>
  <si>
    <t>Régis  Perrody</t>
  </si>
  <si>
    <t>Rémy  Savanne</t>
  </si>
  <si>
    <t>Ruth  Habib</t>
  </si>
  <si>
    <t>Rémy  Vannier</t>
  </si>
  <si>
    <t>René  Zimmermann</t>
  </si>
  <si>
    <t>Stephanie  Balikwisha</t>
  </si>
  <si>
    <t>Sarah  Bellet</t>
  </si>
  <si>
    <t>Stéphane  Bouzeran</t>
  </si>
  <si>
    <t>Sylvain  Bruyelle</t>
  </si>
  <si>
    <t>Sonia  Chevalier</t>
  </si>
  <si>
    <t>Sylvie  Doret</t>
  </si>
  <si>
    <t>Sylviane  Dorschner</t>
  </si>
  <si>
    <t>Sylvie  Joannesse</t>
  </si>
  <si>
    <t>Nadir  Aït Braham</t>
  </si>
  <si>
    <t>Stéphane  Marinier</t>
  </si>
  <si>
    <t>Serge  Massot</t>
  </si>
  <si>
    <t>Sandrine  Meyfret</t>
  </si>
  <si>
    <t>Saïf  M'Khallef</t>
  </si>
  <si>
    <t>Sandy  Portet</t>
  </si>
  <si>
    <t>Santiago  Rodriguez</t>
  </si>
  <si>
    <t>Sébastien  Treguer</t>
  </si>
  <si>
    <t>Elie  Saad</t>
  </si>
  <si>
    <t>Saadia  Karam</t>
  </si>
  <si>
    <t>Saadia  Sekkai</t>
  </si>
  <si>
    <t>Sophie  Abella</t>
  </si>
  <si>
    <t>Sabine  Arnaud-Edwiges</t>
  </si>
  <si>
    <t>Sabine  Edwiges</t>
  </si>
  <si>
    <t>Sabine  Bataille</t>
  </si>
  <si>
    <t>Sabinne  Boyer</t>
  </si>
  <si>
    <t>Sabine  Cilia</t>
  </si>
  <si>
    <t>Sabine  ARNAUD-EDWIGES</t>
  </si>
  <si>
    <t>Sabine  Schott</t>
  </si>
  <si>
    <t>Sabine  Nakache-Teboul</t>
  </si>
  <si>
    <t>Sabine  Lapeyre</t>
  </si>
  <si>
    <t>Sabri  Mekri</t>
  </si>
  <si>
    <t>Sabrina  Arnaud (Rollet)</t>
  </si>
  <si>
    <t>Sabrina  Etifier</t>
  </si>
  <si>
    <t>Sabrina  Lefebure</t>
  </si>
  <si>
    <t>Sabrina  Potier</t>
  </si>
  <si>
    <t>Sadri  Ben Mlouka</t>
  </si>
  <si>
    <t>Ilanit  Sagand-Nahum</t>
  </si>
  <si>
    <t>Jean-Christophe  Rocher</t>
  </si>
  <si>
    <t>Salomon  Botton</t>
  </si>
  <si>
    <t>Samar  Deep</t>
  </si>
  <si>
    <t>Samira  Zouad</t>
  </si>
  <si>
    <t>Nadim  Samna</t>
  </si>
  <si>
    <t>Samuel  Lemetayer</t>
  </si>
  <si>
    <t>Samy  Merad</t>
  </si>
  <si>
    <t>Sandra  Villain</t>
  </si>
  <si>
    <t xml:space="preserve">  Sandrine BEAUJON-MOURADIAN</t>
  </si>
  <si>
    <t xml:space="preserve">  Sandrine BOCHEW</t>
  </si>
  <si>
    <t>Sandrine  Diudat</t>
  </si>
  <si>
    <t>Sandrine  Doppler</t>
  </si>
  <si>
    <t>Sandrine  Henry</t>
  </si>
  <si>
    <t>Sandrine  Lilienfeld</t>
  </si>
  <si>
    <t>Lilienfeld  Sandrine</t>
  </si>
  <si>
    <t>Sandrine  Lopes</t>
  </si>
  <si>
    <t>Sandrine  Partouche</t>
  </si>
  <si>
    <t>Sandrine  Pilon</t>
  </si>
  <si>
    <t>Sandrine  Tola</t>
  </si>
  <si>
    <t>Sandrine  Galy</t>
  </si>
  <si>
    <t>Sandrine  Leblond Robin</t>
  </si>
  <si>
    <t xml:space="preserve">SUISSA  </t>
  </si>
  <si>
    <t>Sandy  Bock</t>
  </si>
  <si>
    <t>Plannier  Sandy</t>
  </si>
  <si>
    <t>Mickael  San Juan</t>
  </si>
  <si>
    <t xml:space="preserve">  Gerep</t>
  </si>
  <si>
    <t>Sarah  Chocun</t>
  </si>
  <si>
    <t>sarah  Damou</t>
  </si>
  <si>
    <t>Sarah  Ksontini</t>
  </si>
  <si>
    <t>Sarah  Galinha</t>
  </si>
  <si>
    <t>Paul  Parada</t>
  </si>
  <si>
    <t>Monsieur  Foucras</t>
  </si>
  <si>
    <t xml:space="preserve">  Armengaud</t>
  </si>
  <si>
    <t>Jean-Pierre  Piche</t>
  </si>
  <si>
    <t>Satya  Cavaye</t>
  </si>
  <si>
    <t>Sophie  Todorovic</t>
  </si>
  <si>
    <t>Pierre  Saumon</t>
  </si>
  <si>
    <t>Laluyaux  René</t>
  </si>
  <si>
    <t>Sandrine  Rais</t>
  </si>
  <si>
    <t>Séverine  Millet</t>
  </si>
  <si>
    <t>Sylvie  Ballayer</t>
  </si>
  <si>
    <t>? Sylvie  Barbier</t>
  </si>
  <si>
    <t>Sylvie  Bariaud</t>
  </si>
  <si>
    <t>Sabine  Beaunay</t>
  </si>
  <si>
    <t>Sylvaine  Belloni</t>
  </si>
  <si>
    <t>Stéphane  Benisty</t>
  </si>
  <si>
    <t>Didier  Brochet</t>
  </si>
  <si>
    <t>Alain  Scordel</t>
  </si>
  <si>
    <t>Patrick  Offman</t>
  </si>
  <si>
    <t>Sophie  Chaperon (Negro)</t>
  </si>
  <si>
    <t>Sylvie  Colin</t>
  </si>
  <si>
    <t>Stephanie  Creste-Aubert</t>
  </si>
  <si>
    <t>Stéphanie  De Lafontaine</t>
  </si>
  <si>
    <t>Sylvie  Delhinger</t>
  </si>
  <si>
    <t>Samuel  De Meideros</t>
  </si>
  <si>
    <t>Sandrine  Doulliez</t>
  </si>
  <si>
    <t>Sabine  Deramat</t>
  </si>
  <si>
    <t>Stéphanie  de Turenne</t>
  </si>
  <si>
    <t>Sophie  Digard</t>
  </si>
  <si>
    <t>Sylvie  Magnin</t>
  </si>
  <si>
    <t>Sylvie  Dumayet</t>
  </si>
  <si>
    <t>Sebastien  Knockaert</t>
  </si>
  <si>
    <t>Sébastien  Alexandre</t>
  </si>
  <si>
    <t>Sebastien.  Allo</t>
  </si>
  <si>
    <t>Sébastien  Baud</t>
  </si>
  <si>
    <t>Sébastien  Bloc</t>
  </si>
  <si>
    <t>Sebastien  Francois9</t>
  </si>
  <si>
    <t>Sébastien  Morel</t>
  </si>
  <si>
    <t>Sébastien  Vincent</t>
  </si>
  <si>
    <t>Sébastien  Fra</t>
  </si>
  <si>
    <t>Sébastien  Marechal</t>
  </si>
  <si>
    <t>Sébastien  Leroux</t>
  </si>
  <si>
    <t xml:space="preserve">  Sébastien Lecler</t>
  </si>
  <si>
    <t>Sebastien  Fernet</t>
  </si>
  <si>
    <t>Sébastien  Bredon</t>
  </si>
  <si>
    <t>Claire  Saugrain</t>
  </si>
  <si>
    <t>Laurent  Junillon</t>
  </si>
  <si>
    <t>Corinne  Duval
Franck Guillo</t>
  </si>
  <si>
    <t>Séverine  Fouchet</t>
  </si>
  <si>
    <t>Simon  Elkael</t>
  </si>
  <si>
    <t>Seremika  Assas</t>
  </si>
  <si>
    <t>Serge  Mathis</t>
  </si>
  <si>
    <t>Serge  Pinaud</t>
  </si>
  <si>
    <t>Serge  Azan</t>
  </si>
  <si>
    <t>Sergio  Greco</t>
  </si>
  <si>
    <t>Sandrine  Eyxior</t>
  </si>
  <si>
    <t xml:space="preserve">Severim  </t>
  </si>
  <si>
    <t>Séverine  Caillat</t>
  </si>
  <si>
    <t>Severine  Henry</t>
  </si>
  <si>
    <t>Séverine  Kluger-Abihssira</t>
  </si>
  <si>
    <t>Séverine  Beaudot</t>
  </si>
  <si>
    <t>Sevim  Essiz</t>
  </si>
  <si>
    <t>Monsieur  Bosc</t>
  </si>
  <si>
    <t>Stéphanie  Guillerat</t>
  </si>
  <si>
    <t>Sandra  Ferreira</t>
  </si>
  <si>
    <t>Jincheng  Shen</t>
  </si>
  <si>
    <t>Eric  Niochau</t>
  </si>
  <si>
    <t>Sidonie  Lecluse</t>
  </si>
  <si>
    <t>Bernadette  Sigrist</t>
  </si>
  <si>
    <t>Sonia  Roméo</t>
  </si>
  <si>
    <t>Simon  Bioteau</t>
  </si>
  <si>
    <t xml:space="preserve">  Simonet</t>
  </si>
  <si>
    <t>Philippe  Roubaud</t>
  </si>
  <si>
    <t>Sylvain  Singeot</t>
  </si>
  <si>
    <t>Annette  May</t>
  </si>
  <si>
    <t>Bernard  Rouffignac</t>
  </si>
  <si>
    <t>Sylvia  Jaffre</t>
  </si>
  <si>
    <t>Sébastien  Hauser</t>
  </si>
  <si>
    <t>Stéphane  Juan</t>
  </si>
  <si>
    <t>Sébastien   LAZZARA</t>
  </si>
  <si>
    <t>Sandrine  Leroy</t>
  </si>
  <si>
    <t>Michael  Taylor</t>
  </si>
  <si>
    <t>Stéphane  Mongermon</t>
  </si>
  <si>
    <t>Sophie  Mouclier</t>
  </si>
  <si>
    <t>Stephanie  Benali</t>
  </si>
  <si>
    <t>Sylvain  Neveu</t>
  </si>
  <si>
    <t>Sonia  Nedjar</t>
  </si>
  <si>
    <t>Frederique  Oblik</t>
  </si>
  <si>
    <t xml:space="preserve">Sofinel  </t>
  </si>
  <si>
    <t>M  Rencien</t>
  </si>
  <si>
    <t>Marzia  Mazzavillani</t>
  </si>
  <si>
    <t>Anne-Marie  Sol</t>
  </si>
  <si>
    <t>Solen  Birien</t>
  </si>
  <si>
    <t>Solenn  Bodin</t>
  </si>
  <si>
    <t>Frédéric  Solle-Tourette</t>
  </si>
  <si>
    <t>Xavier  Stocard</t>
  </si>
  <si>
    <t>Jean  Sommer</t>
  </si>
  <si>
    <t>Sonia  Bonnet</t>
  </si>
  <si>
    <t>Sophie  Brunet</t>
  </si>
  <si>
    <t>Sophie  Cordier (Schneegans)</t>
  </si>
  <si>
    <t>Sophie  De Viloutreys</t>
  </si>
  <si>
    <t>Sophie  Guyader</t>
  </si>
  <si>
    <t>Jegoux  Sophie</t>
  </si>
  <si>
    <t>Sophie  Lamalle</t>
  </si>
  <si>
    <t>Sophie  Manczak</t>
  </si>
  <si>
    <t>Sophie  Maroille</t>
  </si>
  <si>
    <t>Sophie  Massonnat</t>
  </si>
  <si>
    <t>Sophie  Mathieu</t>
  </si>
  <si>
    <t>Sophie  Morin</t>
  </si>
  <si>
    <t>Calipso  Diffusion</t>
  </si>
  <si>
    <t>Sophie  Pons</t>
  </si>
  <si>
    <t>Sophie  Probst</t>
  </si>
  <si>
    <t>Sophie  Robion</t>
  </si>
  <si>
    <t>Sophie  Saintobert</t>
  </si>
  <si>
    <t>Sophie  Zimmer</t>
  </si>
  <si>
    <t>Sophie  Guez</t>
  </si>
  <si>
    <t>Sophie  Stropiano</t>
  </si>
  <si>
    <t>Sophie  Cottet</t>
  </si>
  <si>
    <t>Sophie  Lacoste</t>
  </si>
  <si>
    <t>Marc  Gradztein</t>
  </si>
  <si>
    <t>Soria  Boucebaine</t>
  </si>
  <si>
    <t>Michele  Sotto</t>
  </si>
  <si>
    <t>Souad  AMROUS</t>
  </si>
  <si>
    <t>Odile  Souchon</t>
  </si>
  <si>
    <t>Valerie  Sowka</t>
  </si>
  <si>
    <t>Patrick  Simpson-Jones</t>
  </si>
  <si>
    <t>Stephanie  Piau</t>
  </si>
  <si>
    <t>Serge  PIPINO</t>
  </si>
  <si>
    <t>Sylvain  Poubelle</t>
  </si>
  <si>
    <t>Stéphane  Rossignol</t>
  </si>
  <si>
    <t>Sylvie  Ruffel</t>
  </si>
  <si>
    <t>Sofia  Rufin</t>
  </si>
  <si>
    <t>Sylvie  Séné-Touchard</t>
  </si>
  <si>
    <t>Jeanne-Marie  Bassi</t>
  </si>
  <si>
    <t>Stanislas  Artru</t>
  </si>
  <si>
    <t>Stanislas.  Cebron</t>
  </si>
  <si>
    <t>Jacques  Dauvillier</t>
  </si>
  <si>
    <t>Stéphane  Bocquet</t>
  </si>
  <si>
    <t>Stéphane  Marchal</t>
  </si>
  <si>
    <t>Stéphanie  de Borne de Grandpré</t>
  </si>
  <si>
    <t>Stephan  Kernst</t>
  </si>
  <si>
    <t>Stéphane  Barrier</t>
  </si>
  <si>
    <t>Stephane  Beal</t>
  </si>
  <si>
    <t>Aliette  Boisseau (De Varenne De Fenille)</t>
  </si>
  <si>
    <t>Stephane  Bonnaud</t>
  </si>
  <si>
    <t>Stéphane  Bossy</t>
  </si>
  <si>
    <t>Stéphane  Busson</t>
  </si>
  <si>
    <t>Stéphane  Curtelin</t>
  </si>
  <si>
    <t>Stephane  Legrand</t>
  </si>
  <si>
    <t>Stéphane  Lipp</t>
  </si>
  <si>
    <t>Stéphane  Bonnaud</t>
  </si>
  <si>
    <t>Stephane  Seguin</t>
  </si>
  <si>
    <t>Stephane  THIBAULT</t>
  </si>
  <si>
    <t>Stéphane  Benayoun</t>
  </si>
  <si>
    <t>Stéphane  Dabas</t>
  </si>
  <si>
    <t>Stephane  Gannac</t>
  </si>
  <si>
    <t>Stephane  Levy</t>
  </si>
  <si>
    <t>Stéphane  Michaux</t>
  </si>
  <si>
    <t>Stéphanie  Benisty</t>
  </si>
  <si>
    <t>Stephanie  Carbonnell</t>
  </si>
  <si>
    <t>Stéphanie  du Couëdic</t>
  </si>
  <si>
    <t>Stéphanie  Gault</t>
  </si>
  <si>
    <t>Stéphanie  Hospital</t>
  </si>
  <si>
    <t>Stephanie  Lacroix</t>
  </si>
  <si>
    <t>Stéphanie  Leloup</t>
  </si>
  <si>
    <t>Stephanie  Point</t>
  </si>
  <si>
    <t>Stephanie  Ruder</t>
  </si>
  <si>
    <t>Stephanie  Stein</t>
  </si>
  <si>
    <t>Stephanie  Tastet-Chaverou (Chaverou)</t>
  </si>
  <si>
    <t>Stephanie  Cagniart</t>
  </si>
  <si>
    <t xml:space="preserve">Stephduparque  </t>
  </si>
  <si>
    <t>Stéphane  Posa</t>
  </si>
  <si>
    <t>Sophie  Ternois (Schouteeten)</t>
  </si>
  <si>
    <t>Marie-Philippe  Biget</t>
  </si>
  <si>
    <t>Stuart  Cranston</t>
  </si>
  <si>
    <t>Sumire  Koyama</t>
  </si>
  <si>
    <t>Susan  Nallet</t>
  </si>
  <si>
    <t>Suzana  Quintais</t>
  </si>
  <si>
    <t>Sylvain  Veyrenche</t>
  </si>
  <si>
    <t>Sandrine  Wetter</t>
  </si>
  <si>
    <t>Sylvie  Doré</t>
  </si>
  <si>
    <t>Sylvain  Billault</t>
  </si>
  <si>
    <t>Sylvain  Cotin</t>
  </si>
  <si>
    <t>Sylvain  Jousselme</t>
  </si>
  <si>
    <t>Sylvain  March</t>
  </si>
  <si>
    <t>Sylvain  Chauvel</t>
  </si>
  <si>
    <t>Sylvain  Niemann</t>
  </si>
  <si>
    <t>Sylvia  Vico</t>
  </si>
  <si>
    <t>Sylvie  Brunet</t>
  </si>
  <si>
    <t>Sylvie  Chape</t>
  </si>
  <si>
    <t>Sylvie  Danlos Auzerais</t>
  </si>
  <si>
    <t>Sylvie  Dauphin</t>
  </si>
  <si>
    <t>Sylvie  Di Cesare (Gauthier)</t>
  </si>
  <si>
    <t>Sylvie  Noirard</t>
  </si>
  <si>
    <t>Sylvie  Pouyet</t>
  </si>
  <si>
    <t>Sylvie  Sambou</t>
  </si>
  <si>
    <t>Sylvie  Tassel</t>
  </si>
  <si>
    <t>Sylvieb  Burgun</t>
  </si>
  <si>
    <t>Sylvie  Dubuc</t>
  </si>
  <si>
    <t>Sylvie  Leguepro</t>
  </si>
  <si>
    <t>Sylvie  Rieux</t>
  </si>
  <si>
    <t>Sylvie  TASSEL</t>
  </si>
  <si>
    <t>Sylvie  COLIN</t>
  </si>
  <si>
    <t>Tim  Crangle</t>
  </si>
  <si>
    <t>Tiphaine  Garzon</t>
  </si>
  <si>
    <t>Tantley  Rakotoalivony</t>
  </si>
  <si>
    <t xml:space="preserve">  Tarik Jérôme TANI</t>
  </si>
  <si>
    <t>Thomas  Tarradas</t>
  </si>
  <si>
    <t xml:space="preserve">Tangliviel  </t>
  </si>
  <si>
    <t>Tanguy  Bouffard</t>
  </si>
  <si>
    <t>Tania  Dammert</t>
  </si>
  <si>
    <t>Tania  Al-Jadir</t>
  </si>
  <si>
    <t>Valérie  Tarditi</t>
  </si>
  <si>
    <t>Tatiana  Lucet</t>
  </si>
  <si>
    <t>Tam  Chaurang</t>
  </si>
  <si>
    <t>Ardavan  Tehrani</t>
  </si>
  <si>
    <t>Sebastien  TEIL</t>
  </si>
  <si>
    <t>Stephane  Thibault</t>
  </si>
  <si>
    <t>Stéphane  Harlot</t>
  </si>
  <si>
    <t>Hortensia  Strajnic</t>
  </si>
  <si>
    <t>Corinne  Teulieres</t>
  </si>
  <si>
    <t>Therese  Rince</t>
  </si>
  <si>
    <t>Tiphaine  Lelong</t>
  </si>
  <si>
    <t>Thibault  François</t>
  </si>
  <si>
    <t>Thibaut  Baron</t>
  </si>
  <si>
    <t>Thibaut  Reboullet</t>
  </si>
  <si>
    <t>Thierry  Carlier</t>
  </si>
  <si>
    <t>Thierry  Chevillard</t>
  </si>
  <si>
    <t>Thierry  D'Aboville</t>
  </si>
  <si>
    <t>Thierry  Domenech</t>
  </si>
  <si>
    <t>Thierry  Dorge</t>
  </si>
  <si>
    <t>Thierry  Driard</t>
  </si>
  <si>
    <t>Thierry  Fourgeaud</t>
  </si>
  <si>
    <t>Thierry.  Gosset</t>
  </si>
  <si>
    <t>Thierry  Grapin</t>
  </si>
  <si>
    <t>Thierry  Lallement</t>
  </si>
  <si>
    <t>Thierry  Logre</t>
  </si>
  <si>
    <t>Thierry  Martin</t>
  </si>
  <si>
    <t>Thierry  Panel</t>
  </si>
  <si>
    <t>Pires  Thierry</t>
  </si>
  <si>
    <t>Thierry  Puydoyeux</t>
  </si>
  <si>
    <t>Thierry  Quinton</t>
  </si>
  <si>
    <t>Thierry  Talis</t>
  </si>
  <si>
    <t>Thierry  Theron</t>
  </si>
  <si>
    <t>Thierry  Peroni</t>
  </si>
  <si>
    <t>Thierry-Pierre  Jouandet</t>
  </si>
  <si>
    <t>Jean-Luc  Schelcher</t>
  </si>
  <si>
    <t>Thomas  Heude</t>
  </si>
  <si>
    <t>Thomas  De Mota</t>
  </si>
  <si>
    <t>Thomas  Guillaumin</t>
  </si>
  <si>
    <t>Thomas  Henaut</t>
  </si>
  <si>
    <t>Thomas  Roussineau</t>
  </si>
  <si>
    <t>Thomas  Grataloup</t>
  </si>
  <si>
    <t xml:space="preserve">Lila   Girard </t>
  </si>
  <si>
    <t>Tiphaine  Blain</t>
  </si>
  <si>
    <t>François-Noël  Tissot</t>
  </si>
  <si>
    <t xml:space="preserve">  Pourcel</t>
  </si>
  <si>
    <t>Tarik  Koudache</t>
  </si>
  <si>
    <t>Thierry  Leroy</t>
  </si>
  <si>
    <t>Thierry  Lemaistre</t>
  </si>
  <si>
    <t>Thérèse  Lange</t>
  </si>
  <si>
    <t>Thierry  Ezeghelian</t>
  </si>
  <si>
    <t>Thomas  Mithieux</t>
  </si>
  <si>
    <t>Thierry  Montero</t>
  </si>
  <si>
    <t>Tony  Tomei</t>
  </si>
  <si>
    <t>Cyril  Courtonne</t>
  </si>
  <si>
    <t>Tony  Esposito</t>
  </si>
  <si>
    <t>Philippe  Tournier</t>
  </si>
  <si>
    <t>Thierry  Parmentier</t>
  </si>
  <si>
    <t>Thomas  Quillou</t>
  </si>
  <si>
    <t xml:space="preserve">Amap  </t>
  </si>
  <si>
    <t>Thierry  Recouvrot</t>
  </si>
  <si>
    <t>Cedric  Fontaine</t>
  </si>
  <si>
    <t>Sophie  Tripon</t>
  </si>
  <si>
    <t>Patrice  Truglas</t>
  </si>
  <si>
    <t>Thomas  Morille</t>
  </si>
  <si>
    <t>Tsiry  Ramaniraka</t>
  </si>
  <si>
    <t>Thierry  Teboul</t>
  </si>
  <si>
    <t>Patrick  Pilorget</t>
  </si>
  <si>
    <t xml:space="preserve">  ULJALGAS ALTCHINBEKOV </t>
  </si>
  <si>
    <t>Philippe  Cleoral</t>
  </si>
  <si>
    <t xml:space="preserve">  Valerie Estienne</t>
  </si>
  <si>
    <t>Valerie  Le Morvan</t>
  </si>
  <si>
    <t>Alerie  Rivas</t>
  </si>
  <si>
    <t>Virginie  Szmiedt</t>
  </si>
  <si>
    <t>Véronique  Tuffal-Nerson</t>
  </si>
  <si>
    <t>Valérie  Vital</t>
  </si>
  <si>
    <t>Valérie  Wack</t>
  </si>
  <si>
    <t>Virginie  Delmas</t>
  </si>
  <si>
    <t>Audrey  Vacher</t>
  </si>
  <si>
    <t>Valérie  Ansel</t>
  </si>
  <si>
    <t>Valérie  Barberet</t>
  </si>
  <si>
    <t>Fabrice  Cathala</t>
  </si>
  <si>
    <t>Valerie  Bevalot</t>
  </si>
  <si>
    <t>Valerie  Beyaert</t>
  </si>
  <si>
    <t>Valérie  BOSSIERES</t>
  </si>
  <si>
    <t>Valerie  Duburcq</t>
  </si>
  <si>
    <t>Valérie  Estienne</t>
  </si>
  <si>
    <t>Valerie  Estienne</t>
  </si>
  <si>
    <t>Valérie  Francisco</t>
  </si>
  <si>
    <t>Valerie  Gardes</t>
  </si>
  <si>
    <t>Valerie  Goncalves</t>
  </si>
  <si>
    <t>Valerie  Lakrout</t>
  </si>
  <si>
    <t>Valerie  Languille</t>
  </si>
  <si>
    <t>Valerie  Maestra</t>
  </si>
  <si>
    <t>Valerie.  Mesropian</t>
  </si>
  <si>
    <t>Valérie  Rastello Noel</t>
  </si>
  <si>
    <t>Valerie  Roches</t>
  </si>
  <si>
    <t>Valerie  Stival</t>
  </si>
  <si>
    <t>Valerie  Fleury</t>
  </si>
  <si>
    <t>Valérie  Gualandris</t>
  </si>
  <si>
    <t>Valerie  Guyot</t>
  </si>
  <si>
    <t>Valerie  Paradis</t>
  </si>
  <si>
    <t>Aida  Vallat</t>
  </si>
  <si>
    <t>Brigite  Aubine</t>
  </si>
  <si>
    <t>Vanessa  Bremond</t>
  </si>
  <si>
    <t>Vanessa  Depret-Biout</t>
  </si>
  <si>
    <t>Vanessa  Pointeau</t>
  </si>
  <si>
    <t>Vanessa  Queudret</t>
  </si>
  <si>
    <t>Etienne  De Vanssay</t>
  </si>
  <si>
    <t>François  Vaquier</t>
  </si>
  <si>
    <t>Françoise  Vassel</t>
  </si>
  <si>
    <t>Vincent  Cohas</t>
  </si>
  <si>
    <t>Valérie  Croissant</t>
  </si>
  <si>
    <t>Véronique  Darasse</t>
  </si>
  <si>
    <t>Vanessa  De Dyn</t>
  </si>
  <si>
    <t>Demarest  Desmarest</t>
  </si>
  <si>
    <t>Veronique  Olivier</t>
  </si>
  <si>
    <t>Pierre Yves  Duvegheant</t>
  </si>
  <si>
    <t>Galpin  Vero</t>
  </si>
  <si>
    <t>Veronique  Chabanis</t>
  </si>
  <si>
    <t>Veronique  Dagan</t>
  </si>
  <si>
    <t>Veronique  Escribes</t>
  </si>
  <si>
    <t>Véronique  Guyozot-Pinelli</t>
  </si>
  <si>
    <t>Veronique  Jacquet</t>
  </si>
  <si>
    <t>Véronique  Jara</t>
  </si>
  <si>
    <t>Veronique  Karcenty</t>
  </si>
  <si>
    <t>Veronique  Levier</t>
  </si>
  <si>
    <t>Veronique  Maignan</t>
  </si>
  <si>
    <t>Didier  Trumeau</t>
  </si>
  <si>
    <t>Valère  Gagnor</t>
  </si>
  <si>
    <t>Veronique  Gillodes</t>
  </si>
  <si>
    <t>Stéphanie  Seyso</t>
  </si>
  <si>
    <t>Claude  Reynier</t>
  </si>
  <si>
    <t>Joseph  Vigier</t>
  </si>
  <si>
    <t>Virginie  Vimal Du Monteil (De La Rocque)</t>
  </si>
  <si>
    <t>Catherine (mère)  VINCENT</t>
  </si>
  <si>
    <t>Catherine  Vincent</t>
  </si>
  <si>
    <t>Vincent  Cellard</t>
  </si>
  <si>
    <t>Vincent  Lacourlie</t>
  </si>
  <si>
    <t>Vincent  Layer</t>
  </si>
  <si>
    <t>Vincent  Perrin</t>
  </si>
  <si>
    <t>Vincent  Pilley</t>
  </si>
  <si>
    <t>Vincent  Ronfle</t>
  </si>
  <si>
    <t>Vincent  Ronflé</t>
  </si>
  <si>
    <t>Vincent  Tournesac</t>
  </si>
  <si>
    <t>Vincent  Brune</t>
  </si>
  <si>
    <t>Vincent  Chaudun</t>
  </si>
  <si>
    <t>Vinh  Giaume</t>
  </si>
  <si>
    <t>Violaine  Bertrand</t>
  </si>
  <si>
    <t>Violaine  Fouchere</t>
  </si>
  <si>
    <t xml:space="preserve">Virginia  Fernandes </t>
  </si>
  <si>
    <t>Virginie  Barret</t>
  </si>
  <si>
    <t>Virginie  Coindreau</t>
  </si>
  <si>
    <t>Virginie  Decaure</t>
  </si>
  <si>
    <t>Virginie  Guilliot</t>
  </si>
  <si>
    <t>Christophe  Vitiello</t>
  </si>
  <si>
    <t>Veronique  Janin</t>
  </si>
  <si>
    <t>Vincent  Letamendia</t>
  </si>
  <si>
    <t>Thang  Dao</t>
  </si>
  <si>
    <t>Virginie  Maitre</t>
  </si>
  <si>
    <t xml:space="preserve">Vmanivel  </t>
  </si>
  <si>
    <t>Véronique   MEUGNOT</t>
  </si>
  <si>
    <t>Vanessa  Nennig</t>
  </si>
  <si>
    <t>vincent  Votchoumou</t>
  </si>
  <si>
    <t>Virginie  Tisserand</t>
  </si>
  <si>
    <t>Virginia  Perussault</t>
  </si>
  <si>
    <t>Valérie  Salgues-Lathière</t>
  </si>
  <si>
    <t>Valérie  Satre</t>
  </si>
  <si>
    <t>Véronique  Staat (Boniteau)</t>
  </si>
  <si>
    <t>Véronique  Texier</t>
  </si>
  <si>
    <t>Valérie  Wallet</t>
  </si>
  <si>
    <t>Valerie  Wogenstahl</t>
  </si>
  <si>
    <t>William  Coitou</t>
  </si>
  <si>
    <t>Walid  Abukamil</t>
  </si>
  <si>
    <t>Christian  Ballouard</t>
  </si>
  <si>
    <t>Zara  yuan</t>
  </si>
  <si>
    <t>Wilfrid  Estrems</t>
  </si>
  <si>
    <t>Philippe  Wibaux</t>
  </si>
  <si>
    <t>monique  wimart</t>
  </si>
  <si>
    <t>Wolfgang  Beyer</t>
  </si>
  <si>
    <t>Xavier  Bailly</t>
  </si>
  <si>
    <t>Xavier  Bigot</t>
  </si>
  <si>
    <t>Xavier  Froissart</t>
  </si>
  <si>
    <t>Xavier  Lacombe</t>
  </si>
  <si>
    <t>Xavier  Mongaboure-Harispe</t>
  </si>
  <si>
    <t>Xavier  Spaier</t>
  </si>
  <si>
    <t>Xavier  Langrenay</t>
  </si>
  <si>
    <t>Xavier  Rezgui</t>
  </si>
  <si>
    <t>Xavier  Tandonnet</t>
  </si>
  <si>
    <t>Yann  DELEPINE</t>
  </si>
  <si>
    <t>Yannick  Leclercq</t>
  </si>
  <si>
    <t>Yohan  Cohen</t>
  </si>
  <si>
    <t>Yves  Grandidier</t>
  </si>
  <si>
    <t>Alexandra  Rousseau</t>
  </si>
  <si>
    <t>Elbaz  Yamina</t>
  </si>
  <si>
    <t>Yan.  Massonnat</t>
  </si>
  <si>
    <t>Yann  Xoual</t>
  </si>
  <si>
    <t>Yann  Baudin</t>
  </si>
  <si>
    <t>Yannick  Meiller</t>
  </si>
  <si>
    <t>Yannick  Vergnon</t>
  </si>
  <si>
    <t>Yanis  Baybaud</t>
  </si>
  <si>
    <t>Laurence  Romeo</t>
  </si>
  <si>
    <t>Yves  Koffi</t>
  </si>
  <si>
    <t>Yann  Gillard</t>
  </si>
  <si>
    <t>Yannick  Lamiraud</t>
  </si>
  <si>
    <t>Yann  Le Coz</t>
  </si>
  <si>
    <t>Mouster  Yvon</t>
  </si>
  <si>
    <t>Yves  Lepoutre</t>
  </si>
  <si>
    <t>Yoann  Alary</t>
  </si>
  <si>
    <t>Yohann  Navarro</t>
  </si>
  <si>
    <t>Yohan  Reynard</t>
  </si>
  <si>
    <t xml:space="preserve">  Von Barczy Yolaine</t>
  </si>
  <si>
    <t>Isabelle  Chevroux</t>
  </si>
  <si>
    <t>Yseult  Dessair</t>
  </si>
  <si>
    <t>Yveline  Bonnin</t>
  </si>
  <si>
    <t>Yves  Branthomme</t>
  </si>
  <si>
    <t>Yves  Cailloue</t>
  </si>
  <si>
    <t>Yves  Guidet</t>
  </si>
  <si>
    <t>Yves  Marque</t>
  </si>
  <si>
    <t>Yves  Wauthier</t>
  </si>
  <si>
    <t>Yves  Couillard</t>
  </si>
  <si>
    <t>Yves  Mothay</t>
  </si>
  <si>
    <t>Yves  Brossard</t>
  </si>
  <si>
    <t>Yvette  Vettegoncalves</t>
  </si>
  <si>
    <t>Yvon  Debeauvais</t>
  </si>
  <si>
    <t xml:space="preserve">LE FUR  </t>
  </si>
  <si>
    <t>Nicolas  Zachary</t>
  </si>
  <si>
    <t>Emile  Chevalier</t>
  </si>
  <si>
    <t>Hong  Zhao</t>
  </si>
  <si>
    <t>Zineb  Alaoui Amini</t>
  </si>
  <si>
    <t>Alain  Zoltobroda</t>
  </si>
  <si>
    <t>Zulmira  Agueda</t>
  </si>
  <si>
    <t>type</t>
  </si>
  <si>
    <t>BtoB</t>
  </si>
  <si>
    <t>Akim Sherfi</t>
  </si>
  <si>
    <t>akim.sherfi@xerox.com</t>
  </si>
  <si>
    <t xml:space="preserve"> aurelie.vandijk@IME.FR</t>
  </si>
  <si>
    <t>pro</t>
  </si>
  <si>
    <t>Maximovitch</t>
  </si>
  <si>
    <t>VIDAL</t>
  </si>
  <si>
    <t>GOUVERNEUR</t>
  </si>
  <si>
    <t>Thomas-Dutel</t>
  </si>
  <si>
    <t>Chauviré</t>
  </si>
  <si>
    <t>Franceschi</t>
  </si>
  <si>
    <t>KOCH</t>
  </si>
  <si>
    <t>MILLET</t>
  </si>
  <si>
    <t>JEANNOT</t>
  </si>
  <si>
    <t>BARRAND</t>
  </si>
  <si>
    <t>Tcherniavsky</t>
  </si>
  <si>
    <t>Gondel</t>
  </si>
  <si>
    <t>Ribier</t>
  </si>
  <si>
    <t>TENENBAUM</t>
  </si>
  <si>
    <t>SEGUIN</t>
  </si>
  <si>
    <t>Orban</t>
  </si>
  <si>
    <t>christine</t>
  </si>
  <si>
    <t>Chetrit</t>
  </si>
  <si>
    <t>EPAULARD</t>
  </si>
  <si>
    <t>DeprezLucile</t>
  </si>
  <si>
    <t>Baurain</t>
  </si>
  <si>
    <t>lemerlus</t>
  </si>
  <si>
    <t>Pilleux</t>
  </si>
  <si>
    <t>Periovizza</t>
  </si>
  <si>
    <t>ARBONVILLE</t>
  </si>
  <si>
    <t>Briard</t>
  </si>
  <si>
    <t>BEAUJON</t>
  </si>
  <si>
    <t>TALAYRACH</t>
  </si>
  <si>
    <t>DAVY</t>
  </si>
  <si>
    <t>GULLIHervé</t>
  </si>
  <si>
    <t>Nicolin</t>
  </si>
  <si>
    <t>TiberghienLaetitia</t>
  </si>
  <si>
    <t>VINCHONPia</t>
  </si>
  <si>
    <t>FERRAROSylvie</t>
  </si>
  <si>
    <t>MAGNIERFlorence</t>
  </si>
  <si>
    <t>LEPAGE</t>
  </si>
  <si>
    <t>VEDEL</t>
  </si>
  <si>
    <t>Aurélia</t>
  </si>
  <si>
    <t>BRUNET</t>
  </si>
  <si>
    <t>Caroline</t>
  </si>
  <si>
    <t>Buchillet</t>
  </si>
  <si>
    <t>Colleville</t>
  </si>
  <si>
    <t>DIETRICH</t>
  </si>
  <si>
    <t>Godino</t>
  </si>
  <si>
    <t>CAILLARD</t>
  </si>
  <si>
    <t>ATTIAS</t>
  </si>
  <si>
    <t>Clément</t>
  </si>
  <si>
    <t>Rioche</t>
  </si>
  <si>
    <t>CLER</t>
  </si>
  <si>
    <t>Stropiano/Cottave</t>
  </si>
  <si>
    <t>Malou</t>
  </si>
  <si>
    <t>SAUXLE</t>
  </si>
  <si>
    <t>COMBE</t>
  </si>
  <si>
    <t>Goldblat</t>
  </si>
  <si>
    <t>FrançoiseDeVillepin</t>
  </si>
  <si>
    <t>Gourdeau-Chabot</t>
  </si>
  <si>
    <t>Ricaume</t>
  </si>
  <si>
    <t>CAILLOUX</t>
  </si>
  <si>
    <t>DUBOIS</t>
  </si>
  <si>
    <t>Zonnekynd</t>
  </si>
  <si>
    <t>MARTIN</t>
  </si>
  <si>
    <t>GUYROUXCHATINQUATRIN</t>
  </si>
  <si>
    <t>roton</t>
  </si>
  <si>
    <t>Graziella</t>
  </si>
  <si>
    <t>Lamacque</t>
  </si>
  <si>
    <t>Jenny</t>
  </si>
  <si>
    <t>PARNAUDEAU</t>
  </si>
  <si>
    <t>Glasman</t>
  </si>
  <si>
    <t>pinta</t>
  </si>
  <si>
    <t>Bertière</t>
  </si>
  <si>
    <t>Louisa &amp; Dominique</t>
  </si>
  <si>
    <t>TallecLe</t>
  </si>
  <si>
    <t>Hamel</t>
  </si>
  <si>
    <t>HANS</t>
  </si>
  <si>
    <t>Stropiano</t>
  </si>
  <si>
    <t>MOULINJEUNE</t>
  </si>
  <si>
    <t>GAUDIN</t>
  </si>
  <si>
    <t>JACOTE</t>
  </si>
  <si>
    <t>Pain</t>
  </si>
  <si>
    <t>FRICHET</t>
  </si>
  <si>
    <t>LENORMAND</t>
  </si>
  <si>
    <t>ROBLIN</t>
  </si>
  <si>
    <t>Augsdörfer</t>
  </si>
  <si>
    <t>Cauvin</t>
  </si>
  <si>
    <t>(seguin)Arbonville</t>
  </si>
  <si>
    <t>Landi</t>
  </si>
  <si>
    <t>Boutreau</t>
  </si>
  <si>
    <t>Keddari</t>
  </si>
  <si>
    <t>Gonzalez</t>
  </si>
  <si>
    <t>Klajman</t>
  </si>
  <si>
    <t>TASSEL</t>
  </si>
  <si>
    <t>Chatenet</t>
  </si>
  <si>
    <t>CLABAULT</t>
  </si>
  <si>
    <t>Lefebvre</t>
  </si>
  <si>
    <t>QUENNESSON</t>
  </si>
  <si>
    <t>CHABOT</t>
  </si>
  <si>
    <t>Zerling</t>
  </si>
  <si>
    <t>CALABRESE</t>
  </si>
  <si>
    <t>GérantAssocié</t>
  </si>
  <si>
    <t>Muriel</t>
  </si>
  <si>
    <t>REVELLAT</t>
  </si>
  <si>
    <t>Construction</t>
  </si>
  <si>
    <t>QUASNIK</t>
  </si>
  <si>
    <t>BEUKELAERDE</t>
  </si>
  <si>
    <t>VillaumiéAnne-Lise</t>
  </si>
  <si>
    <t>GOLOUBOFF</t>
  </si>
  <si>
    <t>PreuvotAdélaïde</t>
  </si>
  <si>
    <t>AdrienPostel</t>
  </si>
  <si>
    <t>Hebert</t>
  </si>
  <si>
    <t>Bouskela</t>
  </si>
  <si>
    <t>Alexandra</t>
  </si>
  <si>
    <t>Alexandre</t>
  </si>
  <si>
    <t>Veschambre</t>
  </si>
  <si>
    <t>Ligneau</t>
  </si>
  <si>
    <t>GabrieldeGUILLEBON</t>
  </si>
  <si>
    <t>Clem</t>
  </si>
  <si>
    <t>Montaut</t>
  </si>
  <si>
    <t>Thibous</t>
  </si>
  <si>
    <t>Zlotnik</t>
  </si>
  <si>
    <t>Quastana</t>
  </si>
  <si>
    <t>PYARD</t>
  </si>
  <si>
    <t>Roizard</t>
  </si>
  <si>
    <t>ArianeVonWild</t>
  </si>
  <si>
    <t>Azencot</t>
  </si>
  <si>
    <t>Cuvelier</t>
  </si>
  <si>
    <t>DESCHANDELLIERS</t>
  </si>
  <si>
    <t>Lefevre</t>
  </si>
  <si>
    <t>LELU</t>
  </si>
  <si>
    <t>Balaicourt</t>
  </si>
  <si>
    <t>BARBARA</t>
  </si>
  <si>
    <t>bedard</t>
  </si>
  <si>
    <t>Becret</t>
  </si>
  <si>
    <t>BENBRIK</t>
  </si>
  <si>
    <t>MAITRE</t>
  </si>
  <si>
    <t>Gamain</t>
  </si>
  <si>
    <t>Breton</t>
  </si>
  <si>
    <t>ROUSSEL</t>
  </si>
  <si>
    <t>PLAZA</t>
  </si>
  <si>
    <t>GIBERT</t>
  </si>
  <si>
    <t>ROUMIGUIÈRES</t>
  </si>
  <si>
    <t>BOUTEILLERDE</t>
  </si>
  <si>
    <t>caro</t>
  </si>
  <si>
    <t>Monsché</t>
  </si>
  <si>
    <t>Carron</t>
  </si>
  <si>
    <t>MEUNIER</t>
  </si>
  <si>
    <t>CatherineNenin</t>
  </si>
  <si>
    <t>Wuillaume</t>
  </si>
  <si>
    <t>Christine</t>
  </si>
  <si>
    <t>Flouret</t>
  </si>
  <si>
    <t>KERHEVE</t>
  </si>
  <si>
    <t>Hand</t>
  </si>
  <si>
    <t>HauuyCharlotte</t>
  </si>
  <si>
    <t>Hachette</t>
  </si>
  <si>
    <t>Guerton</t>
  </si>
  <si>
    <t>Rissel</t>
  </si>
  <si>
    <t>BAECHEL</t>
  </si>
  <si>
    <t>Collard</t>
  </si>
  <si>
    <t>BARDY-DEPUSSÉ</t>
  </si>
  <si>
    <t>Jeannest</t>
  </si>
  <si>
    <t>THOMANN</t>
  </si>
  <si>
    <t>chuplier</t>
  </si>
  <si>
    <t>ChardonClaire</t>
  </si>
  <si>
    <t>Chardon</t>
  </si>
  <si>
    <t>GuillaumeRégnier</t>
  </si>
  <si>
    <t>Dubois</t>
  </si>
  <si>
    <t>Lefrançois</t>
  </si>
  <si>
    <t>Christol</t>
  </si>
  <si>
    <t>OliveiraDe</t>
  </si>
  <si>
    <t>LAMPRECHT</t>
  </si>
  <si>
    <t>Inizian</t>
  </si>
  <si>
    <t>Miralles</t>
  </si>
  <si>
    <t>MARÉCHAL</t>
  </si>
  <si>
    <t>Hébäcker</t>
  </si>
  <si>
    <t>Roubin</t>
  </si>
  <si>
    <t>Vigneresse</t>
  </si>
  <si>
    <t>Ferrat-Lima</t>
  </si>
  <si>
    <t>HAYOUNI</t>
  </si>
  <si>
    <t>DanginFabrice</t>
  </si>
  <si>
    <t>Garnier</t>
  </si>
  <si>
    <t>Seror</t>
  </si>
  <si>
    <t>GARDEL</t>
  </si>
  <si>
    <t>POIRIER</t>
  </si>
  <si>
    <t>OUTIN</t>
  </si>
  <si>
    <t>Duparque</t>
  </si>
  <si>
    <t>WEILL</t>
  </si>
  <si>
    <t>Geslain</t>
  </si>
  <si>
    <t>Condemine</t>
  </si>
  <si>
    <t>MOREREPRÉVOST</t>
  </si>
  <si>
    <t>KERNEVEZ</t>
  </si>
  <si>
    <t>CARPENTIER</t>
  </si>
  <si>
    <t>Moraud</t>
  </si>
  <si>
    <t>PLESTAN</t>
  </si>
  <si>
    <t>Ambroise</t>
  </si>
  <si>
    <t>LAUNAY</t>
  </si>
  <si>
    <t>Destruel</t>
  </si>
  <si>
    <t>Rizzotto</t>
  </si>
  <si>
    <t>GAUTIER</t>
  </si>
  <si>
    <t>RAOULT</t>
  </si>
  <si>
    <t>RhodesFiona</t>
  </si>
  <si>
    <t>RohartFlo</t>
  </si>
  <si>
    <t>Guertault</t>
  </si>
  <si>
    <t>FABRE</t>
  </si>
  <si>
    <t>Lamballais</t>
  </si>
  <si>
    <t>Morin</t>
  </si>
  <si>
    <t>Myrna-Ivy</t>
  </si>
  <si>
    <t>SAUTIERE</t>
  </si>
  <si>
    <t>De-Vibraye</t>
  </si>
  <si>
    <t>Griffe</t>
  </si>
  <si>
    <t>Rochefoucaulddela</t>
  </si>
  <si>
    <t>Geffray</t>
  </si>
  <si>
    <t>PAQUEREAU</t>
  </si>
  <si>
    <t>Gatien</t>
  </si>
  <si>
    <t>GROSSIER</t>
  </si>
  <si>
    <t>Le BrisGuillaume</t>
  </si>
  <si>
    <t>Van</t>
  </si>
  <si>
    <t>HERBET</t>
  </si>
  <si>
    <t>Darcey</t>
  </si>
  <si>
    <t>Akerman</t>
  </si>
  <si>
    <t>Braunstein</t>
  </si>
  <si>
    <t>Bodilis</t>
  </si>
  <si>
    <t>Barret</t>
  </si>
  <si>
    <t>Vazzanino</t>
  </si>
  <si>
    <t>PELLATOU</t>
  </si>
  <si>
    <t>Jocelyne</t>
  </si>
  <si>
    <t>MontignyMeryde</t>
  </si>
  <si>
    <t>Tulbent</t>
  </si>
  <si>
    <t>Rougagnou</t>
  </si>
  <si>
    <t>Maumy</t>
  </si>
  <si>
    <t>CATHERIN</t>
  </si>
  <si>
    <t>Durand</t>
  </si>
  <si>
    <t>Vouiller</t>
  </si>
  <si>
    <t>Favier</t>
  </si>
  <si>
    <t>GacLe</t>
  </si>
  <si>
    <t>KAOUDABOU</t>
  </si>
  <si>
    <t>Jérôme</t>
  </si>
  <si>
    <t>Alex</t>
  </si>
  <si>
    <t>LALO</t>
  </si>
  <si>
    <t>Lirzin</t>
  </si>
  <si>
    <t>POIZOT</t>
  </si>
  <si>
    <t>Rivière</t>
  </si>
  <si>
    <t>Pincemin</t>
  </si>
  <si>
    <t>Wormser</t>
  </si>
  <si>
    <t>Dutemple</t>
  </si>
  <si>
    <t>Villeroux</t>
  </si>
  <si>
    <t>CLAIRE</t>
  </si>
  <si>
    <t>Delattre</t>
  </si>
  <si>
    <t>CONSEIL</t>
  </si>
  <si>
    <t>D'Aléo</t>
  </si>
  <si>
    <t>Diez</t>
  </si>
  <si>
    <t>Berthier</t>
  </si>
  <si>
    <t>Chaste</t>
  </si>
  <si>
    <t>DJOULIZIBARITCH</t>
  </si>
  <si>
    <t>RougierLaurent</t>
  </si>
  <si>
    <t>Zinsougbo</t>
  </si>
  <si>
    <t>LaMotteLes</t>
  </si>
  <si>
    <t>LHOTE</t>
  </si>
  <si>
    <t>Gaucher</t>
  </si>
  <si>
    <t>Sagim</t>
  </si>
  <si>
    <t>MANGIN</t>
  </si>
  <si>
    <t>ManuelDeBastos</t>
  </si>
  <si>
    <t>AUROY</t>
  </si>
  <si>
    <t>Boniface</t>
  </si>
  <si>
    <t>Liotard</t>
  </si>
  <si>
    <t>MARCIA</t>
  </si>
  <si>
    <t>ESTANQUEIRO</t>
  </si>
  <si>
    <t>ERNY</t>
  </si>
  <si>
    <t>HATCHUEL</t>
  </si>
  <si>
    <t>THIZY</t>
  </si>
  <si>
    <t>Goasguen</t>
  </si>
  <si>
    <t>Marais</t>
  </si>
  <si>
    <t>SylvieVanMackelberg</t>
  </si>
  <si>
    <t>BECQUART</t>
  </si>
  <si>
    <t>Salaun</t>
  </si>
  <si>
    <t>BronstonMatthew</t>
  </si>
  <si>
    <t>Bonard</t>
  </si>
  <si>
    <t>Chomel</t>
  </si>
  <si>
    <t>VANDAMME</t>
  </si>
  <si>
    <t>Barre</t>
  </si>
  <si>
    <t>ROBIN</t>
  </si>
  <si>
    <t>bordron</t>
  </si>
  <si>
    <t>LAMOUROUX</t>
  </si>
  <si>
    <t>pointet</t>
  </si>
  <si>
    <t>Roussin</t>
  </si>
  <si>
    <t>Munoz</t>
  </si>
  <si>
    <t>FAIBES</t>
  </si>
  <si>
    <t>Ceccaldi</t>
  </si>
  <si>
    <t>EIDEL</t>
  </si>
  <si>
    <t>Martinez</t>
  </si>
  <si>
    <t>Doulaud</t>
  </si>
  <si>
    <t>BELFORT</t>
  </si>
  <si>
    <t>BURGER</t>
  </si>
  <si>
    <t>JULIENNicolas</t>
  </si>
  <si>
    <t>Dominique</t>
  </si>
  <si>
    <t>SCHIANTARELLI</t>
  </si>
  <si>
    <t>Azertim</t>
  </si>
  <si>
    <t>Chessbeouf</t>
  </si>
  <si>
    <t>Perret-Du-Cray</t>
  </si>
  <si>
    <t>bernabe</t>
  </si>
  <si>
    <t>Aerts</t>
  </si>
  <si>
    <t>Lemoine</t>
  </si>
  <si>
    <t>Prunier</t>
  </si>
  <si>
    <t>Chen</t>
  </si>
  <si>
    <t>Levy</t>
  </si>
  <si>
    <t>BLIN</t>
  </si>
  <si>
    <t>Brion</t>
  </si>
  <si>
    <t>BROUCKERde</t>
  </si>
  <si>
    <t>Riffaud</t>
  </si>
  <si>
    <t>pascal</t>
  </si>
  <si>
    <t>ERIGNOUX</t>
  </si>
  <si>
    <t>JAQUES</t>
  </si>
  <si>
    <t>BURLET</t>
  </si>
  <si>
    <t>Guillerm</t>
  </si>
  <si>
    <t>PhilippeLeDuigou</t>
  </si>
  <si>
    <t>Legrand</t>
  </si>
  <si>
    <t>Moreau</t>
  </si>
  <si>
    <t>Noullet</t>
  </si>
  <si>
    <t>Semidei</t>
  </si>
  <si>
    <t>PAGNON</t>
  </si>
  <si>
    <t>Lagrange</t>
  </si>
  <si>
    <t>REAL</t>
  </si>
  <si>
    <t>Bremaud</t>
  </si>
  <si>
    <t>Cacciari</t>
  </si>
  <si>
    <t>FARES</t>
  </si>
  <si>
    <t>Renaud</t>
  </si>
  <si>
    <t>Thillou</t>
  </si>
  <si>
    <t>AYOUL</t>
  </si>
  <si>
    <t>Ernesto</t>
  </si>
  <si>
    <t>BoultameRoukaya</t>
  </si>
  <si>
    <t>BertonRomain</t>
  </si>
  <si>
    <t>VIROULAUD</t>
  </si>
  <si>
    <t>PASQUIER</t>
  </si>
  <si>
    <t>Sienne</t>
  </si>
  <si>
    <t>SOUQUE-VAREILLAS</t>
  </si>
  <si>
    <t>SADOUN</t>
  </si>
  <si>
    <t>SALIGNON</t>
  </si>
  <si>
    <t>MoingLe</t>
  </si>
  <si>
    <t>Gallais</t>
  </si>
  <si>
    <t>CHAMY</t>
  </si>
  <si>
    <t>CHAPOTIN</t>
  </si>
  <si>
    <t>DUPONT</t>
  </si>
  <si>
    <t>Serrano</t>
  </si>
  <si>
    <t>Sire</t>
  </si>
  <si>
    <t>JUSSEAU</t>
  </si>
  <si>
    <t>GODARD</t>
  </si>
  <si>
    <t>Matyas</t>
  </si>
  <si>
    <t>Malet-valdiguie</t>
  </si>
  <si>
    <t>RuaudStéphanie</t>
  </si>
  <si>
    <t>Kuraszewski</t>
  </si>
  <si>
    <t>Riedler</t>
  </si>
  <si>
    <t>LégerdeSaint</t>
  </si>
  <si>
    <t>Lopez</t>
  </si>
  <si>
    <t>BONLE</t>
  </si>
  <si>
    <t>VEAUX</t>
  </si>
  <si>
    <t>KHAU</t>
  </si>
  <si>
    <t>MIGAYROU</t>
  </si>
  <si>
    <t>bernheim</t>
  </si>
  <si>
    <t>YARDIN</t>
  </si>
  <si>
    <t>Richon</t>
  </si>
  <si>
    <t>LORIOT</t>
  </si>
  <si>
    <t>CyrilleVuillemard</t>
  </si>
  <si>
    <t>SinabianFranck</t>
  </si>
  <si>
    <t>HalimiClaire</t>
  </si>
  <si>
    <t>Mithieux</t>
  </si>
  <si>
    <t>JAFFRE</t>
  </si>
  <si>
    <t>HALLE</t>
  </si>
  <si>
    <t>Simic</t>
  </si>
  <si>
    <t>Amorçage</t>
  </si>
  <si>
    <t>Evangélista</t>
  </si>
  <si>
    <t>Burel</t>
  </si>
  <si>
    <t>MERCADIER</t>
  </si>
  <si>
    <t>TADJINE</t>
  </si>
  <si>
    <t>Moncoiffet</t>
  </si>
  <si>
    <t>STORA</t>
  </si>
  <si>
    <t>BAU</t>
  </si>
  <si>
    <t>Beau</t>
  </si>
  <si>
    <t>Nouchi</t>
  </si>
  <si>
    <t>CHEHAB</t>
  </si>
  <si>
    <t>SOLLIECLE</t>
  </si>
  <si>
    <t>Paquot</t>
  </si>
  <si>
    <t>MARINHO</t>
  </si>
  <si>
    <t>Ustal-Piriou</t>
  </si>
  <si>
    <t>Castellani</t>
  </si>
  <si>
    <t>Kerdiles</t>
  </si>
  <si>
    <t>LAVERGNE</t>
  </si>
  <si>
    <t>TOURNAY</t>
  </si>
  <si>
    <t>DUVEGHEANT</t>
  </si>
  <si>
    <t>ALLOUCHE</t>
  </si>
  <si>
    <t>SANTERRE</t>
  </si>
  <si>
    <t>Roussel</t>
  </si>
  <si>
    <t>DemangeatThibaut</t>
  </si>
  <si>
    <t>Schwartz</t>
  </si>
  <si>
    <t>Drouet</t>
  </si>
  <si>
    <t>NivaudSéverine</t>
  </si>
  <si>
    <t>SEIDELAlexandra</t>
  </si>
  <si>
    <t>ASHOURIBabak</t>
  </si>
  <si>
    <t>HADJEANAudrey</t>
  </si>
  <si>
    <t>ASHOURIBahar</t>
  </si>
  <si>
    <t>Mekies</t>
  </si>
  <si>
    <t>NADALCécile</t>
  </si>
  <si>
    <t>DE VAUBLANCClarisse</t>
  </si>
  <si>
    <t>PERRINCécile</t>
  </si>
  <si>
    <t>COMBARYCynthia</t>
  </si>
  <si>
    <t>BENBIHYElsa</t>
  </si>
  <si>
    <t>PEYROUXGéraldine</t>
  </si>
  <si>
    <t>DEAS-LAURENTHélène</t>
  </si>
  <si>
    <t>MONTETIsabelle</t>
  </si>
  <si>
    <t>MAYZAUDJuliette</t>
  </si>
  <si>
    <t>HOFFMAN BIANCHILuisa</t>
  </si>
  <si>
    <t>COILLIAUXWilliam</t>
  </si>
  <si>
    <t>DESPLANQUESMarine</t>
  </si>
  <si>
    <t>NADALNicolas</t>
  </si>
  <si>
    <t>BOUTEVINNicolas</t>
  </si>
  <si>
    <t>Vegnan</t>
  </si>
  <si>
    <t>MARTYSacha</t>
  </si>
  <si>
    <t>AndréBénédicte:</t>
  </si>
  <si>
    <t>restaurant</t>
  </si>
  <si>
    <t>BERDAL</t>
  </si>
  <si>
    <t>BERNARD</t>
  </si>
  <si>
    <t>Marie-ClaudeRebiffe</t>
  </si>
  <si>
    <t>PresseThibault</t>
  </si>
  <si>
    <t>ValerieTerkeltobaRennes</t>
  </si>
  <si>
    <t>ChristelleColas</t>
  </si>
  <si>
    <t>EmmanuelleLabarbe</t>
  </si>
  <si>
    <t>Cugnet-Richard</t>
  </si>
  <si>
    <t>ROCHETEAU</t>
  </si>
  <si>
    <t>LOURS</t>
  </si>
  <si>
    <t>Moral</t>
  </si>
  <si>
    <t>AUBERTIN</t>
  </si>
  <si>
    <t>DESMICHT</t>
  </si>
  <si>
    <t>Penissard</t>
  </si>
  <si>
    <t>Roberfroid</t>
  </si>
  <si>
    <t>Coutton</t>
  </si>
  <si>
    <t>BONHOMME</t>
  </si>
  <si>
    <t>Académie</t>
  </si>
  <si>
    <t>PHOTOGRAVUREiMEDIA</t>
  </si>
  <si>
    <t>JAROUSSE</t>
  </si>
  <si>
    <t>STANEK</t>
  </si>
  <si>
    <t>FERRARI</t>
  </si>
  <si>
    <t>Radu</t>
  </si>
  <si>
    <t>CADEAU-BELLIARD</t>
  </si>
  <si>
    <t>WACHNICKI</t>
  </si>
  <si>
    <t>Rouillard</t>
  </si>
  <si>
    <t>AKBAR</t>
  </si>
  <si>
    <t>BOUTIER</t>
  </si>
  <si>
    <t>AndrienEzine</t>
  </si>
  <si>
    <t>FACSE</t>
  </si>
  <si>
    <t>XEROX Arts Graphiques France</t>
  </si>
  <si>
    <t>Gérante de société</t>
  </si>
  <si>
    <t>Etam</t>
  </si>
  <si>
    <t>Terre d¹EnVol</t>
  </si>
  <si>
    <t>DCN</t>
  </si>
  <si>
    <t>REGARD D'ENVOL</t>
  </si>
  <si>
    <t>Sté Jeannot-Leconte</t>
  </si>
  <si>
    <t>Département Management et Technologie</t>
  </si>
  <si>
    <t>Bidim</t>
  </si>
  <si>
    <t>AKTEAM</t>
  </si>
  <si>
    <t>Terre d'Envol</t>
  </si>
  <si>
    <t>Profacility</t>
  </si>
  <si>
    <t>Krill</t>
  </si>
  <si>
    <t>Arkane Croissance Patrimoine</t>
  </si>
  <si>
    <t>Pascal</t>
  </si>
  <si>
    <t>CGPI Associé</t>
  </si>
  <si>
    <t>Accompagnement et Développement Personnel</t>
  </si>
  <si>
    <t>REM</t>
  </si>
  <si>
    <t>TDC</t>
  </si>
  <si>
    <t>AEB</t>
  </si>
  <si>
    <t>In-Out Image</t>
  </si>
  <si>
    <t>Agence Blue Smile</t>
  </si>
  <si>
    <t>Holodis</t>
  </si>
  <si>
    <t>CAILLARD CONSULTANTS</t>
  </si>
  <si>
    <t>DMM Associés</t>
  </si>
  <si>
    <t>dom's</t>
  </si>
  <si>
    <t>Ecole Enfants Précoces</t>
  </si>
  <si>
    <t>PCM Europe</t>
  </si>
  <si>
    <t>OSIRIS</t>
  </si>
  <si>
    <t>calldup</t>
  </si>
  <si>
    <t>Xerox</t>
  </si>
  <si>
    <t>Secret-service- style/ editions YOCAR</t>
  </si>
  <si>
    <t>PARAFE</t>
  </si>
  <si>
    <t>BEARN PISCINES BOIS</t>
  </si>
  <si>
    <t>BIOP-CCIP</t>
  </si>
  <si>
    <t>FACH HOCHSCHULE</t>
  </si>
  <si>
    <t>Annie</t>
  </si>
  <si>
    <t>ITN Vivaction</t>
  </si>
  <si>
    <t>Musicienne</t>
  </si>
  <si>
    <t>TOCCATA</t>
  </si>
  <si>
    <t>Sarl FAVERE Marque MIA &amp; MILA</t>
  </si>
  <si>
    <t>XEROX</t>
  </si>
  <si>
    <t>ENOS</t>
  </si>
  <si>
    <t>Association ADONX</t>
  </si>
  <si>
    <t>BIOTIFUL DESIGN</t>
  </si>
  <si>
    <t>Cabinet de Neuropsychologie</t>
  </si>
  <si>
    <t>CEV</t>
  </si>
  <si>
    <t>Arkanissim</t>
  </si>
  <si>
    <t>Evercapital</t>
  </si>
  <si>
    <t>Banque Delubac &amp; Cie</t>
  </si>
  <si>
    <t>Noveance Consulting</t>
  </si>
  <si>
    <t>PROTECTEL</t>
  </si>
  <si>
    <t>tektronix</t>
  </si>
  <si>
    <t>CC Franco-Suisse</t>
  </si>
  <si>
    <t>OMS Manutention</t>
  </si>
  <si>
    <t>TAO Village</t>
  </si>
  <si>
    <t>ATRID</t>
  </si>
  <si>
    <t>Comptabilité</t>
  </si>
  <si>
    <t>Ametek Aerospace &amp; Defense</t>
  </si>
  <si>
    <t>Carrefour</t>
  </si>
  <si>
    <t>Ekeko</t>
  </si>
  <si>
    <t>Champagne Claude Parisot</t>
  </si>
  <si>
    <t>Travelsoft</t>
  </si>
  <si>
    <t>Huawei</t>
  </si>
  <si>
    <t>Happy Clim</t>
  </si>
  <si>
    <t>CACEB FRANCE</t>
  </si>
  <si>
    <t>CAPNET</t>
  </si>
  <si>
    <t>apple france</t>
  </si>
  <si>
    <t>Conseil - Communication - Commerce</t>
  </si>
  <si>
    <t>Excel D - Communication par l'objet</t>
  </si>
  <si>
    <t>CEGETEL</t>
  </si>
  <si>
    <t>ex. ETAM</t>
  </si>
  <si>
    <t>Glaxo Smithkline</t>
  </si>
  <si>
    <t>Omnium Finance</t>
  </si>
  <si>
    <t>PCI-RPH</t>
  </si>
  <si>
    <t>Keys Fitness</t>
  </si>
  <si>
    <t>Coaching- Développement perso et prof. - conseil en image</t>
  </si>
  <si>
    <t>Lyonnaise des Eaux</t>
  </si>
  <si>
    <t>Coach Up</t>
  </si>
  <si>
    <t>Collard organisation</t>
  </si>
  <si>
    <t>GEMPLUS</t>
  </si>
  <si>
    <t>atoutpromotion</t>
  </si>
  <si>
    <t>CNAHP</t>
  </si>
  <si>
    <t>Coach Up Institut</t>
  </si>
  <si>
    <t>Hewlett Packard</t>
  </si>
  <si>
    <t>Helena Sophro-esthétique</t>
  </si>
  <si>
    <t>MJAM Productions</t>
  </si>
  <si>
    <t>Secrétariat solution</t>
  </si>
  <si>
    <t>Office Notariale - Etude Coudurier - Dufour - Picot</t>
  </si>
  <si>
    <t>C-R-E-A-B-O-X</t>
  </si>
  <si>
    <t>Cristal - Conseil en publicité</t>
  </si>
  <si>
    <t>Etudes &amp; Conseils</t>
  </si>
  <si>
    <t>Coaching Evolution</t>
  </si>
  <si>
    <t>Omnium</t>
  </si>
  <si>
    <t>Fashion bags for active people</t>
  </si>
  <si>
    <t>Notaire</t>
  </si>
  <si>
    <t>AIPMI</t>
  </si>
  <si>
    <t>Ministère de la Défense</t>
  </si>
  <si>
    <t>GETEP</t>
  </si>
  <si>
    <t>Couleur &amp; marketing</t>
  </si>
  <si>
    <t>Cabinet de recrutement</t>
  </si>
  <si>
    <t>Bouygues Telecom</t>
  </si>
  <si>
    <t>TAAG</t>
  </si>
  <si>
    <t>SICAB prêt immobiliers</t>
  </si>
  <si>
    <t>Trader</t>
  </si>
  <si>
    <t>EDF</t>
  </si>
  <si>
    <t>ACTORIA CONSEIL</t>
  </si>
  <si>
    <t>ADVIZOR</t>
  </si>
  <si>
    <t>CIC</t>
  </si>
  <si>
    <t>HB Technologies (Conseils &amp; services en Informatique)</t>
  </si>
  <si>
    <t>COMPTABLE</t>
  </si>
  <si>
    <t>Immobilier Service</t>
  </si>
  <si>
    <t>Moto Taxi</t>
  </si>
  <si>
    <t>JOYCE</t>
  </si>
  <si>
    <t>Arc en Ciel Conseil</t>
  </si>
  <si>
    <t>e-boo.com (Conseil et réalisation de services en ligne)</t>
  </si>
  <si>
    <t>leasametric</t>
  </si>
  <si>
    <t>Hewlett-Packard France  SaS</t>
  </si>
  <si>
    <t>Nef Capital Ethique</t>
  </si>
  <si>
    <t>HSBC</t>
  </si>
  <si>
    <t>Report One</t>
  </si>
  <si>
    <t>Vanesse Communication</t>
  </si>
  <si>
    <t>TOOTEM Distributeur Nomadic Display</t>
  </si>
  <si>
    <t>Descamps</t>
  </si>
  <si>
    <t>Institut BGS - Formations Multimédias</t>
  </si>
  <si>
    <t>Colo-Rent</t>
  </si>
  <si>
    <t>PHOTOGRAPHE</t>
  </si>
  <si>
    <t>Lyonnaise des eaux</t>
  </si>
  <si>
    <t>CREO</t>
  </si>
  <si>
    <t>Xtra Lite Display Systems, Inc.</t>
  </si>
  <si>
    <t>3E service</t>
  </si>
  <si>
    <t>FEOH</t>
  </si>
  <si>
    <t>Cap Transition</t>
  </si>
  <si>
    <t>MG LEASING SERVICES</t>
  </si>
  <si>
    <t>Dectis Consultatns</t>
  </si>
  <si>
    <t>EBLE</t>
  </si>
  <si>
    <t>Primaudit Internatioinal</t>
  </si>
  <si>
    <t>Mass'Anma - Massage assis en entreprise</t>
  </si>
  <si>
    <t>vision parquet</t>
  </si>
  <si>
    <t>KPMG Entreprises</t>
  </si>
  <si>
    <t>MORPHOSE</t>
  </si>
  <si>
    <t>MUTUALPHONES</t>
  </si>
  <si>
    <t>SANOFI-AVENTIS</t>
  </si>
  <si>
    <t>efficity</t>
  </si>
  <si>
    <t>Hurricom</t>
  </si>
  <si>
    <t>Newlan consulting Group</t>
  </si>
  <si>
    <t>Links Développement</t>
  </si>
  <si>
    <t>MCA</t>
  </si>
  <si>
    <t>ISQUARE</t>
  </si>
  <si>
    <t>Fiducé S.A.</t>
  </si>
  <si>
    <t>EXCO</t>
  </si>
  <si>
    <t>INSTITUT JEAN-MERMOZ</t>
  </si>
  <si>
    <t>Financiere Saint Denac</t>
  </si>
  <si>
    <t>La Poste</t>
  </si>
  <si>
    <t>Skywater eau de pluie (Sarl CIDDOS</t>
  </si>
  <si>
    <t>AMGE Patrimoine</t>
  </si>
  <si>
    <t>EXABYTE</t>
  </si>
  <si>
    <t>GEPI-HALLES</t>
  </si>
  <si>
    <t>burlet-graphics.fr</t>
  </si>
  <si>
    <t>Consultant-Performance</t>
  </si>
  <si>
    <t>King Sturge</t>
  </si>
  <si>
    <t>L'Espace Lyonnais</t>
  </si>
  <si>
    <t>Ineum Consulting</t>
  </si>
  <si>
    <t>OpenPortal</t>
  </si>
  <si>
    <t>AXIOME</t>
  </si>
  <si>
    <t>ibp</t>
  </si>
  <si>
    <t>vision passion action</t>
  </si>
  <si>
    <t>IDsoft</t>
  </si>
  <si>
    <t>APREP</t>
  </si>
  <si>
    <t>Cabinet BJ avocats</t>
  </si>
  <si>
    <t>Omnium - Xerox</t>
  </si>
  <si>
    <t>ETAM</t>
  </si>
  <si>
    <t>CEPI</t>
  </si>
  <si>
    <t>TRM</t>
  </si>
  <si>
    <t>PLEIN SENS</t>
  </si>
  <si>
    <t>LARIC</t>
  </si>
  <si>
    <t>BE ONE SYSTEM</t>
  </si>
  <si>
    <t>Vivre et entreprendre en val de marne</t>
  </si>
  <si>
    <t>BUSTEC</t>
  </si>
  <si>
    <t>AGS Formation - Sûreté Aviation Civile</t>
  </si>
  <si>
    <t>Finapierre Asset Management</t>
  </si>
  <si>
    <t>Phytophar</t>
  </si>
  <si>
    <t>GTF</t>
  </si>
  <si>
    <t>IN &amp; FI</t>
  </si>
  <si>
    <t>FRANCE RETRAITE</t>
  </si>
  <si>
    <t>Sudinnova</t>
  </si>
  <si>
    <t>CCI</t>
  </si>
  <si>
    <t>Elysées Solutions</t>
  </si>
  <si>
    <t>Mairie</t>
  </si>
  <si>
    <t>Investisseurs</t>
  </si>
  <si>
    <t>MAPRE</t>
  </si>
  <si>
    <t>ProspActive - Développement commercial des entreprises</t>
  </si>
  <si>
    <t>Nocea Finance</t>
  </si>
  <si>
    <t>ACOFI</t>
  </si>
  <si>
    <t>SwissLife</t>
  </si>
  <si>
    <t>CGPME</t>
  </si>
  <si>
    <t>DELEDALLE</t>
  </si>
  <si>
    <t>BELLOT MULLENBACH &amp; Associés</t>
  </si>
  <si>
    <t>Jet Multimédia France (Neuf Cegetel)</t>
  </si>
  <si>
    <t>CARDIF</t>
  </si>
  <si>
    <t>SYLVIE COACH</t>
  </si>
  <si>
    <t>SCHNEIDER</t>
  </si>
  <si>
    <t>Laboratoire Schwartz</t>
  </si>
  <si>
    <t>Debreteuil (1)- et Frame Management (2)</t>
  </si>
  <si>
    <t>Caisse d'Epargne</t>
  </si>
  <si>
    <t>Jancarthier</t>
  </si>
  <si>
    <t>Thomeurope</t>
  </si>
  <si>
    <t>La Mosquée</t>
  </si>
  <si>
    <t>Medecin</t>
  </si>
  <si>
    <t>Assension</t>
  </si>
  <si>
    <t>SophroMotion</t>
  </si>
  <si>
    <t>SAJIR de Créteil</t>
  </si>
  <si>
    <t>Cabinet architecte</t>
  </si>
  <si>
    <t>BROD'IMAGE</t>
  </si>
  <si>
    <t>OSEO</t>
  </si>
  <si>
    <t>Developpement personnel</t>
  </si>
  <si>
    <t>Bordeaux - Ecole de Management</t>
  </si>
  <si>
    <t>iMEDIA</t>
  </si>
  <si>
    <t>BOITE A CLIC; LA</t>
  </si>
  <si>
    <t>Orchidée Immobilier</t>
  </si>
  <si>
    <t>ATELIER DE SCULPTURE CINÉTIQUE</t>
  </si>
  <si>
    <t>Kalipso</t>
  </si>
  <si>
    <t>Lexan Avocats</t>
  </si>
  <si>
    <t>Travaux d'Ilustrations &amp; Trait./Ordinateur</t>
  </si>
  <si>
    <t>BNP Paribas</t>
  </si>
  <si>
    <t>Ostéopathe</t>
  </si>
  <si>
    <t>lucile.deprez@gmail.com</t>
  </si>
  <si>
    <t>christine.le.merlus@free.fr</t>
  </si>
  <si>
    <t>ltiberghien@orange.fr</t>
  </si>
  <si>
    <t>sylvie@agencebluesmile.com</t>
  </si>
  <si>
    <t>andre.vedel@orange.fr</t>
  </si>
  <si>
    <t>gzonnekynd@gmail.com</t>
  </si>
  <si>
    <t>jenny_miller@walla.com</t>
  </si>
  <si>
    <t>pascale.frichet0322@orange.fr</t>
  </si>
  <si>
    <t>sylviegregoire64@gmail.com</t>
  </si>
  <si>
    <t>wetimub@gmail.com</t>
  </si>
  <si>
    <t>amc.construction@wanadoo.fr</t>
  </si>
  <si>
    <t>al.villaumie@biotifuldesign.fr</t>
  </si>
  <si>
    <t>golouboff@cabinetdeneuropsychologie.fr</t>
  </si>
  <si>
    <t>a.preuvot@gmail.com</t>
  </si>
  <si>
    <t>adrien.postel@coop-elec.fr</t>
  </si>
  <si>
    <t>amotaut@arkanissim.fr</t>
  </si>
  <si>
    <t>aroizard@hotmail.fr</t>
  </si>
  <si>
    <t>benjamin.bedard@usherbrooke.ca</t>
  </si>
  <si>
    <t>boris.gamain@gmail.com</t>
  </si>
  <si>
    <t>catherine.nenin@st.com</t>
  </si>
  <si>
    <t>charlottehauuy@gmail.com</t>
  </si>
  <si>
    <t>claire.chardon@cocli.fr</t>
  </si>
  <si>
    <t>clairefchardon@gmail.com</t>
  </si>
  <si>
    <t>cnahp@ch-guillaumeregnier.fr</t>
  </si>
  <si>
    <t>admin@coachup-institut.com</t>
  </si>
  <si>
    <t>dangin.fabrice@gmail.com</t>
  </si>
  <si>
    <t>dgarnier@croissance-strategie.fr</t>
  </si>
  <si>
    <t>fjmrhodes@gmail.com</t>
  </si>
  <si>
    <t>flo.rohart@wanadoo.fr</t>
  </si>
  <si>
    <t>guillaume.le.bris01@gmail.com</t>
  </si>
  <si>
    <t>jean-paul_vouiller@hp.com</t>
  </si>
  <si>
    <t>jfavier92300@orange.fr</t>
  </si>
  <si>
    <t>jvilleroux@arkanissim.fr</t>
  </si>
  <si>
    <t>laurentrougier@free.fr</t>
  </si>
  <si>
    <t>mattbronston@yahoo.fr</t>
  </si>
  <si>
    <t>mchomel@arkanissim.fr</t>
  </si>
  <si>
    <t>mpointet@efficity.com</t>
  </si>
  <si>
    <t>nbelfort@arkanissim.fr</t>
  </si>
  <si>
    <t>nicolasjulien.6@gmail.com</t>
  </si>
  <si>
    <t>peggy.pascal@iadfrance.fr</t>
  </si>
  <si>
    <t>rodriguez_castillo_ernesto@hotmail.com</t>
  </si>
  <si>
    <t>rokia.b@live.fr</t>
  </si>
  <si>
    <t>romainberton@orange.fr</t>
  </si>
  <si>
    <t>rpasquier@arkanissim.fr</t>
  </si>
  <si>
    <t>s.souque-vareillas@arkanissim.fr</t>
  </si>
  <si>
    <t>stephanieruaud92@gmail.com</t>
  </si>
  <si>
    <t>yrichon@arkanissim.fr</t>
  </si>
  <si>
    <t>cvuillemard@phytophar.com</t>
  </si>
  <si>
    <t>fsinabian@groupegtf.fr</t>
  </si>
  <si>
    <t>Clairerhalimi@yahoo.fr</t>
  </si>
  <si>
    <t>am.sophro@sfr.fr</t>
  </si>
  <si>
    <t>nada.chehab3@orange.fr</t>
  </si>
  <si>
    <t>t.demangeat@lab-schawartz.com</t>
  </si>
  <si>
    <t>severine_nivaud@yahoo.fr</t>
  </si>
  <si>
    <t>aseidel@francoallemand.com</t>
  </si>
  <si>
    <t>ashouri.babak@gmail.com</t>
  </si>
  <si>
    <t>audreyhadjean@laposte.net</t>
  </si>
  <si>
    <t>bahar.ashouri@gmail.com</t>
  </si>
  <si>
    <t>cecile@nadal.net</t>
  </si>
  <si>
    <t>clarissedevaublanc@free.fr</t>
  </si>
  <si>
    <t>contact@cecileperrin.com</t>
  </si>
  <si>
    <t>cynthia.combary@gmail.com</t>
  </si>
  <si>
    <t>ebenbihy@yahoo.com</t>
  </si>
  <si>
    <t>geraldine.peyroux@gmail.com</t>
  </si>
  <si>
    <t>helene.deaslaurent@gmail.com</t>
  </si>
  <si>
    <t>isabelle.montet@me.com</t>
  </si>
  <si>
    <t>juliette.mayzaud@gmail.com</t>
  </si>
  <si>
    <t>lilina.94170@gmail.com</t>
  </si>
  <si>
    <t>lydie.coilliaux@free.fr</t>
  </si>
  <si>
    <t>marine.desplancques54@orange.fr</t>
  </si>
  <si>
    <t>nadal.nico@gmail.com</t>
  </si>
  <si>
    <t>nicolas75003@gmail.com</t>
  </si>
  <si>
    <t>nvegnan@gmail.com</t>
  </si>
  <si>
    <t>sacha.marty@gmail.com</t>
  </si>
  <si>
    <t>cabinetfrancokoskas@gmail.com</t>
  </si>
  <si>
    <t>mc.maiko.mc@gmail.com</t>
  </si>
  <si>
    <t>thibaudpresse@hotmail.com</t>
  </si>
  <si>
    <t>valerie@libredetre.com</t>
  </si>
  <si>
    <t>vivantiel@free.fr</t>
  </si>
  <si>
    <t>emmalabarbe@yahoo.fr</t>
  </si>
  <si>
    <t>v.crichard@yahoo.fr</t>
  </si>
  <si>
    <t>celinerocheteau@gmail.com</t>
  </si>
  <si>
    <t>contact@ipeakstates.com</t>
  </si>
  <si>
    <t>gregory@souffledesucces.be</t>
  </si>
  <si>
    <t>radu_negru24@yahoo.com</t>
  </si>
  <si>
    <t>wne@editeur-internet.fr</t>
  </si>
  <si>
    <t>rdv.osteopathie@free.fr</t>
  </si>
  <si>
    <t>ami</t>
  </si>
  <si>
    <t>Ami</t>
  </si>
  <si>
    <t>amis</t>
  </si>
  <si>
    <t>gramme-shiatsu@wanadoo.fr</t>
  </si>
  <si>
    <t>contact@reflexo.fr</t>
  </si>
  <si>
    <t>bsempere@inseec.com</t>
  </si>
  <si>
    <t>carl@readsoft.com</t>
  </si>
  <si>
    <t>francois.vivier@keolis.com</t>
  </si>
  <si>
    <t>gvg@comgest.com</t>
  </si>
  <si>
    <t>philippe.sitz@stb.sealogis.fr</t>
  </si>
  <si>
    <t>b.chapelle@wanadoo.fr</t>
  </si>
  <si>
    <t>matthieu.bax@inseec-france.com</t>
  </si>
  <si>
    <t>n.delionfreydieu@dfconseil.fr</t>
  </si>
  <si>
    <t>nathalie.cousturie@rhi.net</t>
  </si>
  <si>
    <t>nathalie.malige@diverseo.com</t>
  </si>
  <si>
    <t>olivier.lesueur@gts-teleassistance.com</t>
  </si>
  <si>
    <t>philippe1.masson@orange.com</t>
  </si>
  <si>
    <t>contact@chambre-syndicale-sophrologie.fr</t>
  </si>
  <si>
    <t>samuel.sibony@marne-finance.com</t>
  </si>
  <si>
    <t>aurelie.vandijk@IME.FR</t>
  </si>
  <si>
    <t>centre.de.consultations@gmail.com</t>
  </si>
  <si>
    <t>janita.baussart@neurocognitivisme.fr</t>
  </si>
  <si>
    <t>contact@sopromec.fr</t>
  </si>
  <si>
    <t>info@vermeercapital.fr</t>
  </si>
  <si>
    <t>info@vespacapital.com</t>
  </si>
  <si>
    <t>infomezzanine@tikehauim.com</t>
  </si>
  <si>
    <t>thomas.bernard@uigestionsa.fr</t>
  </si>
  <si>
    <t>Louisa</t>
  </si>
  <si>
    <t>&amp;</t>
  </si>
  <si>
    <t>Roland</t>
  </si>
  <si>
    <t>San</t>
  </si>
  <si>
    <t>Cabinet</t>
  </si>
  <si>
    <t>François</t>
  </si>
  <si>
    <t>Colboc</t>
  </si>
  <si>
    <t>Gilles</t>
  </si>
  <si>
    <t>BENOIST</t>
  </si>
  <si>
    <t>ecole form</t>
  </si>
  <si>
    <t>Jacquemay</t>
  </si>
  <si>
    <t>Jean</t>
  </si>
  <si>
    <t>Luc</t>
  </si>
  <si>
    <t>Gramme</t>
  </si>
  <si>
    <t>formation</t>
  </si>
  <si>
    <t>Martin</t>
  </si>
  <si>
    <t>Prechner</t>
  </si>
  <si>
    <t>Marc</t>
  </si>
  <si>
    <t>La</t>
  </si>
  <si>
    <t>SWAMI</t>
  </si>
  <si>
    <t>Hervé</t>
  </si>
  <si>
    <t>Claquin</t>
  </si>
  <si>
    <t>Pierre</t>
  </si>
  <si>
    <t>Fleuret</t>
  </si>
  <si>
    <t>Annabelle</t>
  </si>
  <si>
    <t>Bazire</t>
  </si>
  <si>
    <t>labo pharma  Ponroy Vitarmonyl</t>
  </si>
  <si>
    <t>Anne</t>
  </si>
  <si>
    <t>de</t>
  </si>
  <si>
    <t>Thauron</t>
  </si>
  <si>
    <t>/</t>
  </si>
  <si>
    <t>Anne-Marie</t>
  </si>
  <si>
    <t>Delabre</t>
  </si>
  <si>
    <t>Trelat</t>
  </si>
  <si>
    <t>Anji</t>
  </si>
  <si>
    <t>jacques</t>
  </si>
  <si>
    <t>Antoine</t>
  </si>
  <si>
    <t>Héral</t>
  </si>
  <si>
    <t>Philippe</t>
  </si>
  <si>
    <t>Petit</t>
  </si>
  <si>
    <t>Arnaud</t>
  </si>
  <si>
    <t>Monique</t>
  </si>
  <si>
    <t>Truffault</t>
  </si>
  <si>
    <t>Aymeric</t>
  </si>
  <si>
    <t>Plassard</t>
  </si>
  <si>
    <t>Azmina</t>
  </si>
  <si>
    <t>GOULAMALY</t>
  </si>
  <si>
    <t>Michel</t>
  </si>
  <si>
    <t>MALVY</t>
  </si>
  <si>
    <t>Bernard</t>
  </si>
  <si>
    <t>Decorps</t>
  </si>
  <si>
    <t>Benjamin</t>
  </si>
  <si>
    <t>Gonzague</t>
  </si>
  <si>
    <t>LOMBARD</t>
  </si>
  <si>
    <t>Bruno</t>
  </si>
  <si>
    <t>Lavollé</t>
  </si>
  <si>
    <t>Jacques</t>
  </si>
  <si>
    <t>NOZACH</t>
  </si>
  <si>
    <t>WALTHER</t>
  </si>
  <si>
    <t>Matheron</t>
  </si>
  <si>
    <t>Arnault</t>
  </si>
  <si>
    <t>Leclercq</t>
  </si>
  <si>
    <t>Carine</t>
  </si>
  <si>
    <t>Carole</t>
  </si>
  <si>
    <t>ALAZARD</t>
  </si>
  <si>
    <t>Michele</t>
  </si>
  <si>
    <t>Catelli</t>
  </si>
  <si>
    <t>Stéphane</t>
  </si>
  <si>
    <t>Cecile</t>
  </si>
  <si>
    <t>LAZORTHES</t>
  </si>
  <si>
    <t>Marchio</t>
  </si>
  <si>
    <t>Claude</t>
  </si>
  <si>
    <t>Boulot</t>
  </si>
  <si>
    <t>Oliver</t>
  </si>
  <si>
    <t>Combaudou</t>
  </si>
  <si>
    <t>MEHEUT</t>
  </si>
  <si>
    <t>Patrick</t>
  </si>
  <si>
    <t>Choay</t>
  </si>
  <si>
    <t>Julie</t>
  </si>
  <si>
    <t>Masson</t>
  </si>
  <si>
    <t>Vacher</t>
  </si>
  <si>
    <t>Bertrand</t>
  </si>
  <si>
    <t>Donatien</t>
  </si>
  <si>
    <t>Roger</t>
  </si>
  <si>
    <t>Tedeschi</t>
  </si>
  <si>
    <t>Aziz</t>
  </si>
  <si>
    <t>Ameur</t>
  </si>
  <si>
    <t>Stephane</t>
  </si>
  <si>
    <t>Stanislas</t>
  </si>
  <si>
    <t>Desjonquères</t>
  </si>
  <si>
    <t>Eric</t>
  </si>
  <si>
    <t>Pedon</t>
  </si>
  <si>
    <t>Alain</t>
  </si>
  <si>
    <t>Cochenet</t>
  </si>
  <si>
    <t>Mireille</t>
  </si>
  <si>
    <t>Meunier</t>
  </si>
  <si>
    <t>Cabello</t>
  </si>
  <si>
    <t>Charles</t>
  </si>
  <si>
    <t>Laurent</t>
  </si>
  <si>
    <t>Breysse</t>
  </si>
  <si>
    <t>Thierry</t>
  </si>
  <si>
    <t>CHEVALIER</t>
  </si>
  <si>
    <t>Lofti</t>
  </si>
  <si>
    <t>Louez</t>
  </si>
  <si>
    <t>Florence</t>
  </si>
  <si>
    <t>Alin</t>
  </si>
  <si>
    <t>Sylvain</t>
  </si>
  <si>
    <t>DE</t>
  </si>
  <si>
    <t>Larry</t>
  </si>
  <si>
    <t>Abensur</t>
  </si>
  <si>
    <t>Delphine</t>
  </si>
  <si>
    <t>STEY</t>
  </si>
  <si>
    <t>Henri</t>
  </si>
  <si>
    <t>CHAFFIOTTE</t>
  </si>
  <si>
    <t>Richard</t>
  </si>
  <si>
    <t>Trevillon</t>
  </si>
  <si>
    <t>Franck</t>
  </si>
  <si>
    <t>LEFEUVRE</t>
  </si>
  <si>
    <t>Robert</t>
  </si>
  <si>
    <t>Nahmani</t>
  </si>
  <si>
    <t>Daniel</t>
  </si>
  <si>
    <t>Doisy</t>
  </si>
  <si>
    <t>Beudin</t>
  </si>
  <si>
    <t>Pierrick</t>
  </si>
  <si>
    <t>Haan</t>
  </si>
  <si>
    <t>LEROUX</t>
  </si>
  <si>
    <t>Beauvois</t>
  </si>
  <si>
    <t>Janine</t>
  </si>
  <si>
    <t>Meurin</t>
  </si>
  <si>
    <t>Elizabeth</t>
  </si>
  <si>
    <t>Oreilly</t>
  </si>
  <si>
    <t>Elyssa</t>
  </si>
  <si>
    <t>Salhi</t>
  </si>
  <si>
    <t>KEZYZOSLAK</t>
  </si>
  <si>
    <t>ERIC</t>
  </si>
  <si>
    <t>COIHO</t>
  </si>
  <si>
    <t>Bernadette</t>
  </si>
  <si>
    <t>et</t>
  </si>
  <si>
    <t>Xavier</t>
  </si>
  <si>
    <t>Castelli</t>
  </si>
  <si>
    <t>Frederic</t>
  </si>
  <si>
    <t>Stevenin</t>
  </si>
  <si>
    <t>Françoise</t>
  </si>
  <si>
    <t>Tainon</t>
  </si>
  <si>
    <t>Fédération</t>
  </si>
  <si>
    <t>Vigneron</t>
  </si>
  <si>
    <t>Gérard</t>
  </si>
  <si>
    <t>Grenet</t>
  </si>
  <si>
    <t>Fournil</t>
  </si>
  <si>
    <t>Guillaume</t>
  </si>
  <si>
    <t>LE</t>
  </si>
  <si>
    <t>Henry</t>
  </si>
  <si>
    <t>Hassid</t>
  </si>
  <si>
    <t>Iderne</t>
  </si>
  <si>
    <t>Igor</t>
  </si>
  <si>
    <t>Yves</t>
  </si>
  <si>
    <t>Marie</t>
  </si>
  <si>
    <t>Fontaine</t>
  </si>
  <si>
    <t>Rombi</t>
  </si>
  <si>
    <t>du</t>
  </si>
  <si>
    <t>Sigmar</t>
  </si>
  <si>
    <t>MASSOUBRE</t>
  </si>
  <si>
    <t>Empirin</t>
  </si>
  <si>
    <t>Simon</t>
  </si>
  <si>
    <t>Bertaud</t>
  </si>
  <si>
    <t>labo pharma  GoËmar</t>
  </si>
  <si>
    <t>Kunlin</t>
  </si>
  <si>
    <t>Zhang</t>
  </si>
  <si>
    <t>Alès</t>
  </si>
  <si>
    <t>Lever</t>
  </si>
  <si>
    <t>Urbain</t>
  </si>
  <si>
    <t>Nicolas</t>
  </si>
  <si>
    <t>Fouchère</t>
  </si>
  <si>
    <t>Lisa</t>
  </si>
  <si>
    <t>Cizo</t>
  </si>
  <si>
    <t>Leduc</t>
  </si>
  <si>
    <t>Institut</t>
  </si>
  <si>
    <t>AUGE</t>
  </si>
  <si>
    <t>Issam</t>
  </si>
  <si>
    <t>AGLAN</t>
  </si>
  <si>
    <t>SOTTY</t>
  </si>
  <si>
    <t>Rupert</t>
  </si>
  <si>
    <t>Jean-Frederic</t>
  </si>
  <si>
    <t>AMEDEE-MANESME</t>
  </si>
  <si>
    <t>Jean-Marie</t>
  </si>
  <si>
    <t>Jean-Olivier</t>
  </si>
  <si>
    <t>Jonathan</t>
  </si>
  <si>
    <t>Sasson</t>
  </si>
  <si>
    <t>Jean-Paul</t>
  </si>
  <si>
    <t>FEVRE</t>
  </si>
  <si>
    <t>Julien</t>
  </si>
  <si>
    <t>Aubry</t>
  </si>
  <si>
    <t>Kemal</t>
  </si>
  <si>
    <t>EL</t>
  </si>
  <si>
    <t>Albertini</t>
  </si>
  <si>
    <t>Batteur</t>
  </si>
  <si>
    <t>LAVAL</t>
  </si>
  <si>
    <t>Nicole</t>
  </si>
  <si>
    <t>Lavigne</t>
  </si>
  <si>
    <t>Pascale</t>
  </si>
  <si>
    <t>Leclerc</t>
  </si>
  <si>
    <t>Louis</t>
  </si>
  <si>
    <t>Lehning</t>
  </si>
  <si>
    <t>Liujun</t>
  </si>
  <si>
    <t>Jian</t>
  </si>
  <si>
    <t>Loic</t>
  </si>
  <si>
    <t>Magali</t>
  </si>
  <si>
    <t>BOISSEAU</t>
  </si>
  <si>
    <t>Régis</t>
  </si>
  <si>
    <t>Pangaud</t>
  </si>
  <si>
    <t>DESTAGNOL</t>
  </si>
  <si>
    <t>Marcia</t>
  </si>
  <si>
    <t>Bénitah</t>
  </si>
  <si>
    <t>Desbard</t>
  </si>
  <si>
    <t>Maxime</t>
  </si>
  <si>
    <t>Kelly</t>
  </si>
  <si>
    <t>LYLES</t>
  </si>
  <si>
    <t>Mounira</t>
  </si>
  <si>
    <t>Hamrouni</t>
  </si>
  <si>
    <t>Nathalie</t>
  </si>
  <si>
    <t>FELCIAI</t>
  </si>
  <si>
    <t>Dikansky</t>
  </si>
  <si>
    <t>D'AUDIFFRET</t>
  </si>
  <si>
    <t>COLIN</t>
  </si>
  <si>
    <t>Noel</t>
  </si>
  <si>
    <t>Laurie</t>
  </si>
  <si>
    <t>MAILLARD</t>
  </si>
  <si>
    <t>Bacquaert</t>
  </si>
  <si>
    <t>Brossard</t>
  </si>
  <si>
    <t>Chabanel</t>
  </si>
  <si>
    <t>Patrice</t>
  </si>
  <si>
    <t>RENARD</t>
  </si>
  <si>
    <t>Mangue</t>
  </si>
  <si>
    <t>Paul</t>
  </si>
  <si>
    <t>BENECH</t>
  </si>
  <si>
    <t>MASQUELIER</t>
  </si>
  <si>
    <t>Christophe</t>
  </si>
  <si>
    <t>Pechot</t>
  </si>
  <si>
    <t>HOLZMAN</t>
  </si>
  <si>
    <t>Jean-Marc</t>
  </si>
  <si>
    <t>PAROISSIEN</t>
  </si>
  <si>
    <t>GUIRARD</t>
  </si>
  <si>
    <t>LEURENT</t>
  </si>
  <si>
    <t>Juvin</t>
  </si>
  <si>
    <t>Martine</t>
  </si>
  <si>
    <t>POULAT</t>
  </si>
  <si>
    <t>SEBILE</t>
  </si>
  <si>
    <t>Regis</t>
  </si>
  <si>
    <t>ROCHE</t>
  </si>
  <si>
    <t>Christian</t>
  </si>
  <si>
    <t>Lainé</t>
  </si>
  <si>
    <t>Samira</t>
  </si>
  <si>
    <t>Sofi</t>
  </si>
  <si>
    <t>RAMOS</t>
  </si>
  <si>
    <t>Mario</t>
  </si>
  <si>
    <t>Duarte</t>
  </si>
  <si>
    <t>André</t>
  </si>
  <si>
    <t>Nahum</t>
  </si>
  <si>
    <t>Foucher</t>
  </si>
  <si>
    <t>Sonia</t>
  </si>
  <si>
    <t>Stiefel</t>
  </si>
  <si>
    <t>Gobert</t>
  </si>
  <si>
    <t>Sylvie</t>
  </si>
  <si>
    <t>Tatjer</t>
  </si>
  <si>
    <t>Thomas</t>
  </si>
  <si>
    <t>OWADENKO</t>
  </si>
  <si>
    <t>Denise</t>
  </si>
  <si>
    <t>Pieri</t>
  </si>
  <si>
    <t>Goupil</t>
  </si>
  <si>
    <t>Corée</t>
  </si>
  <si>
    <t>Sirdey</t>
  </si>
  <si>
    <t>Jackie</t>
  </si>
  <si>
    <t>Tiphaigne</t>
  </si>
  <si>
    <t>Virgile</t>
  </si>
  <si>
    <t>Vincent</t>
  </si>
  <si>
    <t>HENRY</t>
  </si>
  <si>
    <t>morin</t>
  </si>
  <si>
    <t>PAULIK</t>
  </si>
  <si>
    <t>Hubert</t>
  </si>
  <si>
    <t>SEMPERE</t>
  </si>
  <si>
    <t>Carl</t>
  </si>
  <si>
    <t>Claughton-Wallin</t>
  </si>
  <si>
    <t>Francois</t>
  </si>
  <si>
    <t>VIVIER</t>
  </si>
  <si>
    <t>Guy</t>
  </si>
  <si>
    <t>GAUDECKER</t>
  </si>
  <si>
    <t>SITZ</t>
  </si>
  <si>
    <t>Karim</t>
  </si>
  <si>
    <t>Benchakal</t>
  </si>
  <si>
    <t>Audrey</t>
  </si>
  <si>
    <t>Amiot</t>
  </si>
  <si>
    <t>Melie</t>
  </si>
  <si>
    <t>Denis</t>
  </si>
  <si>
    <t>funck</t>
  </si>
  <si>
    <t>Angéline</t>
  </si>
  <si>
    <t>HEURTELOUP</t>
  </si>
  <si>
    <t>Assel</t>
  </si>
  <si>
    <t>KIPCHAKOVA</t>
  </si>
  <si>
    <t>Améli</t>
  </si>
  <si>
    <t>Lecomte</t>
  </si>
  <si>
    <t>Adelaide</t>
  </si>
  <si>
    <t>Leon</t>
  </si>
  <si>
    <t>Lesur</t>
  </si>
  <si>
    <t>Agnès</t>
  </si>
  <si>
    <t>Parmentier</t>
  </si>
  <si>
    <t>Rolland</t>
  </si>
  <si>
    <t>Scholten</t>
  </si>
  <si>
    <t>Solanet</t>
  </si>
  <si>
    <t>Vivant</t>
  </si>
  <si>
    <t>Beaulac</t>
  </si>
  <si>
    <t>Abdelkader</t>
  </si>
  <si>
    <t>Boubetra</t>
  </si>
  <si>
    <t>Badin</t>
  </si>
  <si>
    <t>Arnauld</t>
  </si>
  <si>
    <t>De-Borredon</t>
  </si>
  <si>
    <t>Vanessa</t>
  </si>
  <si>
    <t>Bonhoure</t>
  </si>
  <si>
    <t>Adrien</t>
  </si>
  <si>
    <t>Nicey</t>
  </si>
  <si>
    <t>Agnes</t>
  </si>
  <si>
    <t>DERMANGE</t>
  </si>
  <si>
    <t>Devillechabrol</t>
  </si>
  <si>
    <t>PASSET</t>
  </si>
  <si>
    <t>Alhomsi</t>
  </si>
  <si>
    <t>Jacob</t>
  </si>
  <si>
    <t>Jojic</t>
  </si>
  <si>
    <t>Anne-Lyse</t>
  </si>
  <si>
    <t>Joliot</t>
  </si>
  <si>
    <t>Chenaux</t>
  </si>
  <si>
    <t>Custey</t>
  </si>
  <si>
    <t>Gervais</t>
  </si>
  <si>
    <t>Gueguen</t>
  </si>
  <si>
    <t>Leblay</t>
  </si>
  <si>
    <t>Prossaird</t>
  </si>
  <si>
    <t>Reymond</t>
  </si>
  <si>
    <t>Riesen</t>
  </si>
  <si>
    <t>Troussard</t>
  </si>
  <si>
    <t>Lesot</t>
  </si>
  <si>
    <t>Leturcq</t>
  </si>
  <si>
    <t>Derupti</t>
  </si>
  <si>
    <t>Alexia</t>
  </si>
  <si>
    <t>Laborie</t>
  </si>
  <si>
    <t>Alexis</t>
  </si>
  <si>
    <t>Briand</t>
  </si>
  <si>
    <t>Ali</t>
  </si>
  <si>
    <t>Saidi</t>
  </si>
  <si>
    <t>Aline</t>
  </si>
  <si>
    <t>Roubaud-De-Mengin</t>
  </si>
  <si>
    <t>Alix</t>
  </si>
  <si>
    <t>De</t>
  </si>
  <si>
    <t>Sanchez</t>
  </si>
  <si>
    <t>Anne-Laure</t>
  </si>
  <si>
    <t>Vergnaud</t>
  </si>
  <si>
    <t>Jean-Gabriel</t>
  </si>
  <si>
    <t>Amadieu</t>
  </si>
  <si>
    <t>Amandine</t>
  </si>
  <si>
    <t>Aury</t>
  </si>
  <si>
    <t>Frau</t>
  </si>
  <si>
    <t>Amaury</t>
  </si>
  <si>
    <t>Chapeau</t>
  </si>
  <si>
    <t>Deconde</t>
  </si>
  <si>
    <t>Amelia</t>
  </si>
  <si>
    <t>Cerruti</t>
  </si>
  <si>
    <t>Letondal</t>
  </si>
  <si>
    <t>Andre</t>
  </si>
  <si>
    <t>Morel</t>
  </si>
  <si>
    <t>Ronyane</t>
  </si>
  <si>
    <t>Anais</t>
  </si>
  <si>
    <t>Letohic</t>
  </si>
  <si>
    <t>Robineau</t>
  </si>
  <si>
    <t>Andrew</t>
  </si>
  <si>
    <t>Aronoff</t>
  </si>
  <si>
    <t>Angélique</t>
  </si>
  <si>
    <t>Sailliet</t>
  </si>
  <si>
    <t>Angelique</t>
  </si>
  <si>
    <t>Graziotto</t>
  </si>
  <si>
    <t>Anissa</t>
  </si>
  <si>
    <t>Tebbal</t>
  </si>
  <si>
    <t>Baylot</t>
  </si>
  <si>
    <t>Bensoussan</t>
  </si>
  <si>
    <t>Gadeyne</t>
  </si>
  <si>
    <t>Lapie</t>
  </si>
  <si>
    <t>Panis</t>
  </si>
  <si>
    <t>Rebeyrotte</t>
  </si>
  <si>
    <t>Roumier</t>
  </si>
  <si>
    <t>Sebelin</t>
  </si>
  <si>
    <t>Suau</t>
  </si>
  <si>
    <t>Cassac</t>
  </si>
  <si>
    <t>Anne-Céline</t>
  </si>
  <si>
    <t>Blanc</t>
  </si>
  <si>
    <t>Gaillard</t>
  </si>
  <si>
    <t>Allanic</t>
  </si>
  <si>
    <t>Bertin</t>
  </si>
  <si>
    <t>Dodet</t>
  </si>
  <si>
    <t>Robet</t>
  </si>
  <si>
    <t>Annelise</t>
  </si>
  <si>
    <t>Huyghes</t>
  </si>
  <si>
    <t>Anne-Sophie</t>
  </si>
  <si>
    <t>Lanterne</t>
  </si>
  <si>
    <t>Annesophie</t>
  </si>
  <si>
    <t>Mallet</t>
  </si>
  <si>
    <t>Ducellier</t>
  </si>
  <si>
    <t>Anoko</t>
  </si>
  <si>
    <t>Lawson</t>
  </si>
  <si>
    <t>Anthony</t>
  </si>
  <si>
    <t>BOUBET</t>
  </si>
  <si>
    <t>Imbault</t>
  </si>
  <si>
    <t>Marin</t>
  </si>
  <si>
    <t>Mesure</t>
  </si>
  <si>
    <t>Recher</t>
  </si>
  <si>
    <t>Robischung</t>
  </si>
  <si>
    <t>Lienard</t>
  </si>
  <si>
    <t>Mevel</t>
  </si>
  <si>
    <t>Olivier</t>
  </si>
  <si>
    <t>Peponnet</t>
  </si>
  <si>
    <t>Arielle</t>
  </si>
  <si>
    <t>Peltier</t>
  </si>
  <si>
    <t>Sandrine</t>
  </si>
  <si>
    <t>Arlot</t>
  </si>
  <si>
    <t>Armand</t>
  </si>
  <si>
    <t>Mennechet</t>
  </si>
  <si>
    <t>Armelle</t>
  </si>
  <si>
    <t>Sciberras</t>
  </si>
  <si>
    <t>Jean-Pascal</t>
  </si>
  <si>
    <t>Deruelle</t>
  </si>
  <si>
    <t>Candice</t>
  </si>
  <si>
    <t>BELLAICHE</t>
  </si>
  <si>
    <t>Bénédicte</t>
  </si>
  <si>
    <t>Aissou</t>
  </si>
  <si>
    <t>Aude</t>
  </si>
  <si>
    <t>Athanassopoulos</t>
  </si>
  <si>
    <t>Billon</t>
  </si>
  <si>
    <t>Reignier</t>
  </si>
  <si>
    <t>Aurelie</t>
  </si>
  <si>
    <t>Laine</t>
  </si>
  <si>
    <t>Aurelien</t>
  </si>
  <si>
    <t>Krejbich</t>
  </si>
  <si>
    <t>Auriane</t>
  </si>
  <si>
    <t>Depotesta</t>
  </si>
  <si>
    <t>Avril</t>
  </si>
  <si>
    <t>Jean-Pierre</t>
  </si>
  <si>
    <t>Galerne</t>
  </si>
  <si>
    <t>Brellmann</t>
  </si>
  <si>
    <t>ZEMMOUR</t>
  </si>
  <si>
    <t>Benoit</t>
  </si>
  <si>
    <t>Chadenet</t>
  </si>
  <si>
    <t>Brigitte</t>
  </si>
  <si>
    <t>Chapelle</t>
  </si>
  <si>
    <t>Benedicte</t>
  </si>
  <si>
    <t>Dacruz</t>
  </si>
  <si>
    <t>Béatrice</t>
  </si>
  <si>
    <t>Delavalette</t>
  </si>
  <si>
    <t>Beatrice</t>
  </si>
  <si>
    <t>Mourier</t>
  </si>
  <si>
    <t>Rousselet</t>
  </si>
  <si>
    <t>Badourou</t>
  </si>
  <si>
    <t>Thiam</t>
  </si>
  <si>
    <t>Bruno-Alain</t>
  </si>
  <si>
    <t>Barabel</t>
  </si>
  <si>
    <t>Barbara</t>
  </si>
  <si>
    <t>Grizelj</t>
  </si>
  <si>
    <t>Ouvrard</t>
  </si>
  <si>
    <t>Das</t>
  </si>
  <si>
    <t>Gomez</t>
  </si>
  <si>
    <t>Joël</t>
  </si>
  <si>
    <t>Pian</t>
  </si>
  <si>
    <t>Elisabeth</t>
  </si>
  <si>
    <t>Bonnardot</t>
  </si>
  <si>
    <t>Carre</t>
  </si>
  <si>
    <t>Brigite</t>
  </si>
  <si>
    <t>Chau</t>
  </si>
  <si>
    <t>Constanza</t>
  </si>
  <si>
    <t>Beata</t>
  </si>
  <si>
    <t>Bonpas</t>
  </si>
  <si>
    <t>Cabret</t>
  </si>
  <si>
    <t>Retoux</t>
  </si>
  <si>
    <t>Victor</t>
  </si>
  <si>
    <t>Beatrix</t>
  </si>
  <si>
    <t>De-Feraudy</t>
  </si>
  <si>
    <t>Bouche</t>
  </si>
  <si>
    <t>Crete</t>
  </si>
  <si>
    <t>Guimard</t>
  </si>
  <si>
    <t>Pichon</t>
  </si>
  <si>
    <t>Desaint</t>
  </si>
  <si>
    <t>Benzaquen</t>
  </si>
  <si>
    <t>Augris</t>
  </si>
  <si>
    <t>Cuvillier</t>
  </si>
  <si>
    <t>Betrand</t>
  </si>
  <si>
    <t>Le</t>
  </si>
  <si>
    <t>Betty</t>
  </si>
  <si>
    <t>Venco</t>
  </si>
  <si>
    <t>Gratton</t>
  </si>
  <si>
    <t>Hautcoeur</t>
  </si>
  <si>
    <t>Jean-Bruno</t>
  </si>
  <si>
    <t>Biewesch</t>
  </si>
  <si>
    <t>Marie-Noëlle</t>
  </si>
  <si>
    <t>Bijard</t>
  </si>
  <si>
    <t>Véronique</t>
  </si>
  <si>
    <t>Binet</t>
  </si>
  <si>
    <t>Monsieur</t>
  </si>
  <si>
    <t>Doisne</t>
  </si>
  <si>
    <t>Blandine</t>
  </si>
  <si>
    <t>Alglave</t>
  </si>
  <si>
    <t>Cabrol</t>
  </si>
  <si>
    <t>Lefebvreduprey</t>
  </si>
  <si>
    <t>Babak</t>
  </si>
  <si>
    <t>Maaghoul</t>
  </si>
  <si>
    <t>Morroni</t>
  </si>
  <si>
    <t>Joelle</t>
  </si>
  <si>
    <t>Bonnin</t>
  </si>
  <si>
    <t>Sébastien</t>
  </si>
  <si>
    <t>Botin</t>
  </si>
  <si>
    <t>Bougeard</t>
  </si>
  <si>
    <t>Pierre-Emmanuel</t>
  </si>
  <si>
    <t>Bourgoin</t>
  </si>
  <si>
    <t>Brice</t>
  </si>
  <si>
    <t>Fleurial</t>
  </si>
  <si>
    <t>Dubreucq</t>
  </si>
  <si>
    <t>Baufume</t>
  </si>
  <si>
    <t>Demontalivet</t>
  </si>
  <si>
    <t>Wierzbicki</t>
  </si>
  <si>
    <t>Mme</t>
  </si>
  <si>
    <t>Vartagnan</t>
  </si>
  <si>
    <t>Sehier</t>
  </si>
  <si>
    <t>Sempere</t>
  </si>
  <si>
    <t>Charbit</t>
  </si>
  <si>
    <t>Badia</t>
  </si>
  <si>
    <t>Zaoui</t>
  </si>
  <si>
    <t>Bequas</t>
  </si>
  <si>
    <t>Bourgeois</t>
  </si>
  <si>
    <t>Gerald</t>
  </si>
  <si>
    <t>Catherine</t>
  </si>
  <si>
    <t>Di</t>
  </si>
  <si>
    <t>Dore</t>
  </si>
  <si>
    <t>Fiaux</t>
  </si>
  <si>
    <t>Groseil</t>
  </si>
  <si>
    <t>Husson</t>
  </si>
  <si>
    <t>Cécile</t>
  </si>
  <si>
    <t>Poddevin</t>
  </si>
  <si>
    <t>Chantal</t>
  </si>
  <si>
    <t>Setbon</t>
  </si>
  <si>
    <t>Christèle</t>
  </si>
  <si>
    <t>Varlin</t>
  </si>
  <si>
    <t>Scouarnec</t>
  </si>
  <si>
    <t>Karinne</t>
  </si>
  <si>
    <t>Bellone</t>
  </si>
  <si>
    <t>Vaspard</t>
  </si>
  <si>
    <t>Erwan</t>
  </si>
  <si>
    <t>Guinard</t>
  </si>
  <si>
    <t>Camille</t>
  </si>
  <si>
    <t>Beraud</t>
  </si>
  <si>
    <t>Dupuy-Olleon</t>
  </si>
  <si>
    <t>Lebras</t>
  </si>
  <si>
    <t>Olivia</t>
  </si>
  <si>
    <t>Camus</t>
  </si>
  <si>
    <t>Carol</t>
  </si>
  <si>
    <t>Deligeard</t>
  </si>
  <si>
    <t>Benaim</t>
  </si>
  <si>
    <t>Servini</t>
  </si>
  <si>
    <t>Khouri</t>
  </si>
  <si>
    <t>Demars</t>
  </si>
  <si>
    <t>Doguet</t>
  </si>
  <si>
    <t>Vanhoove</t>
  </si>
  <si>
    <t>Annick</t>
  </si>
  <si>
    <t>Lapasset</t>
  </si>
  <si>
    <t>Beausse</t>
  </si>
  <si>
    <t>Picq-Ricard</t>
  </si>
  <si>
    <t>Portal</t>
  </si>
  <si>
    <t>Beaucournu</t>
  </si>
  <si>
    <t>Daminato</t>
  </si>
  <si>
    <t>Dard</t>
  </si>
  <si>
    <t>Degrave</t>
  </si>
  <si>
    <t>Deschamps</t>
  </si>
  <si>
    <t>Hankiss</t>
  </si>
  <si>
    <t>Hoellard</t>
  </si>
  <si>
    <t>Jouhier</t>
  </si>
  <si>
    <t>Mongenie</t>
  </si>
  <si>
    <t>Ruyer</t>
  </si>
  <si>
    <t>Cathrine</t>
  </si>
  <si>
    <t>Saunier</t>
  </si>
  <si>
    <t>Bermond</t>
  </si>
  <si>
    <t>Corinne</t>
  </si>
  <si>
    <t>Bohbot</t>
  </si>
  <si>
    <t>Constance</t>
  </si>
  <si>
    <t>Bouruet-Aubertot</t>
  </si>
  <si>
    <t>Chris</t>
  </si>
  <si>
    <t>Brenot</t>
  </si>
  <si>
    <t>BRION</t>
  </si>
  <si>
    <t>Chetboun</t>
  </si>
  <si>
    <t>Des</t>
  </si>
  <si>
    <t>Didolot</t>
  </si>
  <si>
    <t>Dolle</t>
  </si>
  <si>
    <t>Cyril</t>
  </si>
  <si>
    <t>Doucet</t>
  </si>
  <si>
    <t>Christelle</t>
  </si>
  <si>
    <t>Dureau</t>
  </si>
  <si>
    <t>Boudeau</t>
  </si>
  <si>
    <t>Delestre</t>
  </si>
  <si>
    <t>Fontbonne</t>
  </si>
  <si>
    <t>Gourdon</t>
  </si>
  <si>
    <t>Guillard</t>
  </si>
  <si>
    <t>Naessens</t>
  </si>
  <si>
    <t>Prevost</t>
  </si>
  <si>
    <t>Veyres</t>
  </si>
  <si>
    <t>Cecilia</t>
  </si>
  <si>
    <t>Bellier-Thouret</t>
  </si>
  <si>
    <t>Claire</t>
  </si>
  <si>
    <t>Edom</t>
  </si>
  <si>
    <t>Celia</t>
  </si>
  <si>
    <t>Magne</t>
  </si>
  <si>
    <t>Celine</t>
  </si>
  <si>
    <t>Bergez</t>
  </si>
  <si>
    <t>Bofarull</t>
  </si>
  <si>
    <t>Ribiere</t>
  </si>
  <si>
    <t>Ziolkowski</t>
  </si>
  <si>
    <t>Cesar</t>
  </si>
  <si>
    <t>Awad</t>
  </si>
  <si>
    <t>Esperandieu</t>
  </si>
  <si>
    <t>Carmen</t>
  </si>
  <si>
    <t>Esteves</t>
  </si>
  <si>
    <t>Grangeon</t>
  </si>
  <si>
    <t>Fournier</t>
  </si>
  <si>
    <t>Wacqant</t>
  </si>
  <si>
    <t>Chantra</t>
  </si>
  <si>
    <t>Choquer</t>
  </si>
  <si>
    <t>Charlotte</t>
  </si>
  <si>
    <t>Boivin</t>
  </si>
  <si>
    <t>Duda</t>
  </si>
  <si>
    <t>Amic</t>
  </si>
  <si>
    <t>Christele</t>
  </si>
  <si>
    <t>Tassart</t>
  </si>
  <si>
    <t>Gaillardet</t>
  </si>
  <si>
    <t>Mery</t>
  </si>
  <si>
    <t>Tisserand</t>
  </si>
  <si>
    <t>Vanhecke</t>
  </si>
  <si>
    <t>Poimboeuf</t>
  </si>
  <si>
    <t>Poulalion</t>
  </si>
  <si>
    <t>Dalloubeix</t>
  </si>
  <si>
    <t>Diduca</t>
  </si>
  <si>
    <t>Lebarbey</t>
  </si>
  <si>
    <t>Lecouteur</t>
  </si>
  <si>
    <t>Oursel</t>
  </si>
  <si>
    <t>Lafontan</t>
  </si>
  <si>
    <t>Bouat</t>
  </si>
  <si>
    <t>Coudroy</t>
  </si>
  <si>
    <t>Ferger</t>
  </si>
  <si>
    <t>Gilloire</t>
  </si>
  <si>
    <t>Lanoe</t>
  </si>
  <si>
    <t>Laval</t>
  </si>
  <si>
    <t>Lebarbier</t>
  </si>
  <si>
    <t>Maximilien</t>
  </si>
  <si>
    <t>Pons</t>
  </si>
  <si>
    <t>Herrmann</t>
  </si>
  <si>
    <t>Courtial</t>
  </si>
  <si>
    <t>Doninderosiere</t>
  </si>
  <si>
    <t>Hautin</t>
  </si>
  <si>
    <t>Soubriard</t>
  </si>
  <si>
    <t>Zaire</t>
  </si>
  <si>
    <t>Couroyer</t>
  </si>
  <si>
    <t>Zerbib</t>
  </si>
  <si>
    <t>Marine</t>
  </si>
  <si>
    <t>Clapier</t>
  </si>
  <si>
    <t>Coleno</t>
  </si>
  <si>
    <t>Monnier</t>
  </si>
  <si>
    <t>Claudine</t>
  </si>
  <si>
    <t>Lebrun</t>
  </si>
  <si>
    <t>Lebret</t>
  </si>
  <si>
    <t>Clementine</t>
  </si>
  <si>
    <t>Fontanel</t>
  </si>
  <si>
    <t>LEROUGE</t>
  </si>
  <si>
    <t>Massies</t>
  </si>
  <si>
    <t>Colette</t>
  </si>
  <si>
    <t>Soutis</t>
  </si>
  <si>
    <t>Pierre-Anne</t>
  </si>
  <si>
    <t>Coltat</t>
  </si>
  <si>
    <t>Fehd</t>
  </si>
  <si>
    <t>Trosset</t>
  </si>
  <si>
    <t>Flichy</t>
  </si>
  <si>
    <t>Yann</t>
  </si>
  <si>
    <t>Landreau</t>
  </si>
  <si>
    <t>Legagnoux</t>
  </si>
  <si>
    <t>Saladin</t>
  </si>
  <si>
    <t>Kada</t>
  </si>
  <si>
    <t>Mickael</t>
  </si>
  <si>
    <t>Djermani</t>
  </si>
  <si>
    <t>Floret</t>
  </si>
  <si>
    <t>Kaminsky</t>
  </si>
  <si>
    <t>Vieira</t>
  </si>
  <si>
    <t>Giraudeau</t>
  </si>
  <si>
    <t>Coralie</t>
  </si>
  <si>
    <t>Girard-Claudon</t>
  </si>
  <si>
    <t>Clavalleduc</t>
  </si>
  <si>
    <t>Prost-Sayag</t>
  </si>
  <si>
    <t>Fifi</t>
  </si>
  <si>
    <t>Laurence</t>
  </si>
  <si>
    <t>Cosson</t>
  </si>
  <si>
    <t>Pitavy</t>
  </si>
  <si>
    <t>Camy</t>
  </si>
  <si>
    <t>Puech</t>
  </si>
  <si>
    <t>Roques</t>
  </si>
  <si>
    <t>Croquette</t>
  </si>
  <si>
    <t>Soler</t>
  </si>
  <si>
    <t>Virloire</t>
  </si>
  <si>
    <t>Eaton</t>
  </si>
  <si>
    <t>Zidi</t>
  </si>
  <si>
    <t>David</t>
  </si>
  <si>
    <t>Castaing</t>
  </si>
  <si>
    <t>Giordano</t>
  </si>
  <si>
    <t>Gocel</t>
  </si>
  <si>
    <t>Gouache</t>
  </si>
  <si>
    <t>Retaly</t>
  </si>
  <si>
    <t>Roblin</t>
  </si>
  <si>
    <t>Danielle</t>
  </si>
  <si>
    <t>Abignoli</t>
  </si>
  <si>
    <t>Daisy</t>
  </si>
  <si>
    <t>Lang</t>
  </si>
  <si>
    <t>Schwab</t>
  </si>
  <si>
    <t>Vandenbroucque</t>
  </si>
  <si>
    <t>Vinet</t>
  </si>
  <si>
    <t>Poirier</t>
  </si>
  <si>
    <t>Daubin</t>
  </si>
  <si>
    <t>Bellaiche</t>
  </si>
  <si>
    <t>Nercessian</t>
  </si>
  <si>
    <t>Rivas</t>
  </si>
  <si>
    <t>Braoude</t>
  </si>
  <si>
    <t>Confuron</t>
  </si>
  <si>
    <t>Sabine</t>
  </si>
  <si>
    <t>Decouzon</t>
  </si>
  <si>
    <t>Degiganon</t>
  </si>
  <si>
    <t>Virginie</t>
  </si>
  <si>
    <t>De-La-Chapelle</t>
  </si>
  <si>
    <t>Guin</t>
  </si>
  <si>
    <t>Lancel</t>
  </si>
  <si>
    <t>Leray</t>
  </si>
  <si>
    <t>Bouchard</t>
  </si>
  <si>
    <t>Delaunay</t>
  </si>
  <si>
    <t>Mrejen</t>
  </si>
  <si>
    <t>Suanez</t>
  </si>
  <si>
    <t>Bauchy</t>
  </si>
  <si>
    <t>Denkiewicz</t>
  </si>
  <si>
    <t>Heimler</t>
  </si>
  <si>
    <t>Humbert</t>
  </si>
  <si>
    <t>Diane</t>
  </si>
  <si>
    <t>Homo</t>
  </si>
  <si>
    <t>Didier</t>
  </si>
  <si>
    <t>Bourdais</t>
  </si>
  <si>
    <t>Demange</t>
  </si>
  <si>
    <t>Domminique</t>
  </si>
  <si>
    <t>Guillemin</t>
  </si>
  <si>
    <t>Bugnet-Brichet</t>
  </si>
  <si>
    <t>Cozic</t>
  </si>
  <si>
    <t>Helft</t>
  </si>
  <si>
    <t>Tchivitdji</t>
  </si>
  <si>
    <t>Kit</t>
  </si>
  <si>
    <t>Doron</t>
  </si>
  <si>
    <t>Dorothee</t>
  </si>
  <si>
    <t>Déborah</t>
  </si>
  <si>
    <t>MESNIL</t>
  </si>
  <si>
    <t>Quera</t>
  </si>
  <si>
    <t>Wilfried</t>
  </si>
  <si>
    <t>Arrouays</t>
  </si>
  <si>
    <t>Sarrazin</t>
  </si>
  <si>
    <t>M.</t>
  </si>
  <si>
    <t>Thevenet</t>
  </si>
  <si>
    <t>Thal</t>
  </si>
  <si>
    <t>dufay</t>
  </si>
  <si>
    <t>Duygu</t>
  </si>
  <si>
    <t>Soy</t>
  </si>
  <si>
    <t>Bassinet</t>
  </si>
  <si>
    <t>Chassery</t>
  </si>
  <si>
    <t>Emmanuel</t>
  </si>
  <si>
    <t>Cochelin</t>
  </si>
  <si>
    <t>Graeve</t>
  </si>
  <si>
    <t>Harel</t>
  </si>
  <si>
    <t>Etienne</t>
  </si>
  <si>
    <t>Pujol</t>
  </si>
  <si>
    <t>Elyette</t>
  </si>
  <si>
    <t>Varache</t>
  </si>
  <si>
    <t>Evelyne</t>
  </si>
  <si>
    <t>Vignon</t>
  </si>
  <si>
    <t>Gervy</t>
  </si>
  <si>
    <t>Emmanuelle</t>
  </si>
  <si>
    <t>Bertrandias</t>
  </si>
  <si>
    <t>Bourdin</t>
  </si>
  <si>
    <t>Dupont-Mermet</t>
  </si>
  <si>
    <t>Estelle</t>
  </si>
  <si>
    <t>Delessard</t>
  </si>
  <si>
    <t>Dezael</t>
  </si>
  <si>
    <t>Eugenio</t>
  </si>
  <si>
    <t>Di-Maria</t>
  </si>
  <si>
    <t>Eliane</t>
  </si>
  <si>
    <t>Gilet</t>
  </si>
  <si>
    <t>Beloisfonteix</t>
  </si>
  <si>
    <t>Bukk</t>
  </si>
  <si>
    <t>Lacombe</t>
  </si>
  <si>
    <t>Robles</t>
  </si>
  <si>
    <t>Schuhmacher</t>
  </si>
  <si>
    <t>Thullier</t>
  </si>
  <si>
    <t>Elodie</t>
  </si>
  <si>
    <t>Malfaire</t>
  </si>
  <si>
    <t>Chabal</t>
  </si>
  <si>
    <t>Malach</t>
  </si>
  <si>
    <t>Emeline</t>
  </si>
  <si>
    <t>Gautier_Viot</t>
  </si>
  <si>
    <t>Emilie</t>
  </si>
  <si>
    <t>Collin</t>
  </si>
  <si>
    <t>Rouxel</t>
  </si>
  <si>
    <t>Bart</t>
  </si>
  <si>
    <t>Burkel</t>
  </si>
  <si>
    <t>Demetz</t>
  </si>
  <si>
    <t>Deplinval</t>
  </si>
  <si>
    <t>Gay</t>
  </si>
  <si>
    <t>Rougier</t>
  </si>
  <si>
    <t>Sedille</t>
  </si>
  <si>
    <t>Bedouet</t>
  </si>
  <si>
    <t>Departout</t>
  </si>
  <si>
    <t>Gozlan</t>
  </si>
  <si>
    <t>Libeskind</t>
  </si>
  <si>
    <t>Petersen</t>
  </si>
  <si>
    <t>Nikolaeff</t>
  </si>
  <si>
    <t>Casaliggi</t>
  </si>
  <si>
    <t>Jean-Claude</t>
  </si>
  <si>
    <t>Aveline</t>
  </si>
  <si>
    <t>Retif</t>
  </si>
  <si>
    <t>Barilland</t>
  </si>
  <si>
    <t>Berton</t>
  </si>
  <si>
    <t>Buhagiar</t>
  </si>
  <si>
    <t>Dalcompare</t>
  </si>
  <si>
    <t>Decisier</t>
  </si>
  <si>
    <t>Hurel</t>
  </si>
  <si>
    <t>Rhodes</t>
  </si>
  <si>
    <t>Erick</t>
  </si>
  <si>
    <t>Parraud</t>
  </si>
  <si>
    <t>Edith</t>
  </si>
  <si>
    <t>Schmidt</t>
  </si>
  <si>
    <t>Sauvat</t>
  </si>
  <si>
    <t>Raoul</t>
  </si>
  <si>
    <t>Esther</t>
  </si>
  <si>
    <t>Bass</t>
  </si>
  <si>
    <t>Brull</t>
  </si>
  <si>
    <t>Ebtichar</t>
  </si>
  <si>
    <t>Trabelsi</t>
  </si>
  <si>
    <t>Eva-Christina</t>
  </si>
  <si>
    <t>Campo</t>
  </si>
  <si>
    <t>Broussolle</t>
  </si>
  <si>
    <t>Prevel</t>
  </si>
  <si>
    <t>Revellat</t>
  </si>
  <si>
    <t>Fabrice</t>
  </si>
  <si>
    <t>Dagallier</t>
  </si>
  <si>
    <t>Fabienne</t>
  </si>
  <si>
    <t>DEVESA</t>
  </si>
  <si>
    <t>Fortier</t>
  </si>
  <si>
    <t>Froment-Meurice</t>
  </si>
  <si>
    <t>Frederique</t>
  </si>
  <si>
    <t>Kaufmann</t>
  </si>
  <si>
    <t>Frédéric</t>
  </si>
  <si>
    <t>Liwer</t>
  </si>
  <si>
    <t>Senechal</t>
  </si>
  <si>
    <t>Fabien</t>
  </si>
  <si>
    <t>Calvin</t>
  </si>
  <si>
    <t>Mercierdeluze</t>
  </si>
  <si>
    <t>Quintana</t>
  </si>
  <si>
    <t>Silvera</t>
  </si>
  <si>
    <t>Heyries</t>
  </si>
  <si>
    <t>Langlois</t>
  </si>
  <si>
    <t>Panckoucke</t>
  </si>
  <si>
    <t>Seigneur</t>
  </si>
  <si>
    <t>Fanny</t>
  </si>
  <si>
    <t>Rouhet</t>
  </si>
  <si>
    <t>Frédérique</t>
  </si>
  <si>
    <t>Chemaly</t>
  </si>
  <si>
    <t>Debbi</t>
  </si>
  <si>
    <t>Devienne</t>
  </si>
  <si>
    <t>Dugard</t>
  </si>
  <si>
    <t>Fleury</t>
  </si>
  <si>
    <t>Fleutot</t>
  </si>
  <si>
    <t>Flore</t>
  </si>
  <si>
    <t>Malonga</t>
  </si>
  <si>
    <t>Bonpaix</t>
  </si>
  <si>
    <t>Datcharry-Sirven</t>
  </si>
  <si>
    <t>Dumez</t>
  </si>
  <si>
    <t>Guillemant</t>
  </si>
  <si>
    <t>Leonis</t>
  </si>
  <si>
    <t>Florian</t>
  </si>
  <si>
    <t>Fromonot</t>
  </si>
  <si>
    <t>Floriane</t>
  </si>
  <si>
    <t>Doolaeghe</t>
  </si>
  <si>
    <t>Ronssin</t>
  </si>
  <si>
    <t>Mauger</t>
  </si>
  <si>
    <t>Monet</t>
  </si>
  <si>
    <t>Nigay</t>
  </si>
  <si>
    <t>Francis</t>
  </si>
  <si>
    <t>Noize-Salard</t>
  </si>
  <si>
    <t>Perruchot</t>
  </si>
  <si>
    <t>Quentier</t>
  </si>
  <si>
    <t>France</t>
  </si>
  <si>
    <t>Vagner</t>
  </si>
  <si>
    <t>Hutin</t>
  </si>
  <si>
    <t>Francesca</t>
  </si>
  <si>
    <t>Alesandrini</t>
  </si>
  <si>
    <t>Francine</t>
  </si>
  <si>
    <t>Carle</t>
  </si>
  <si>
    <t>Hisel</t>
  </si>
  <si>
    <t>Tudal</t>
  </si>
  <si>
    <t>Vilain</t>
  </si>
  <si>
    <t>Verdun</t>
  </si>
  <si>
    <t>Bouganne</t>
  </si>
  <si>
    <t>Jean-Philippe</t>
  </si>
  <si>
    <t>Mesguich</t>
  </si>
  <si>
    <t>Melin</t>
  </si>
  <si>
    <t>Railliet</t>
  </si>
  <si>
    <t>Schnoebelen</t>
  </si>
  <si>
    <t>Francoise</t>
  </si>
  <si>
    <t>Coutant</t>
  </si>
  <si>
    <t>Devoucoux</t>
  </si>
  <si>
    <t>Inizan</t>
  </si>
  <si>
    <t>Tirilly</t>
  </si>
  <si>
    <t>Goetz</t>
  </si>
  <si>
    <t>Franc</t>
  </si>
  <si>
    <t>Piget</t>
  </si>
  <si>
    <t>Gautier</t>
  </si>
  <si>
    <t>Guzy</t>
  </si>
  <si>
    <t>Oger</t>
  </si>
  <si>
    <t>Perin</t>
  </si>
  <si>
    <t>Deal</t>
  </si>
  <si>
    <t>Frederick</t>
  </si>
  <si>
    <t>Rue</t>
  </si>
  <si>
    <t>Ichac</t>
  </si>
  <si>
    <t>Regnaud</t>
  </si>
  <si>
    <t>Sallee</t>
  </si>
  <si>
    <t>Sarocchi</t>
  </si>
  <si>
    <t>Therond</t>
  </si>
  <si>
    <t>Seferian</t>
  </si>
  <si>
    <t>Gael</t>
  </si>
  <si>
    <t>Couraud</t>
  </si>
  <si>
    <t>Gaelle</t>
  </si>
  <si>
    <t>Decalan</t>
  </si>
  <si>
    <t>Lehoreff</t>
  </si>
  <si>
    <t>Gamet</t>
  </si>
  <si>
    <t>Gatteau</t>
  </si>
  <si>
    <t>Géraldine</t>
  </si>
  <si>
    <t>BEAUD</t>
  </si>
  <si>
    <t>Geoffroy</t>
  </si>
  <si>
    <t>Boulard</t>
  </si>
  <si>
    <t>Cairou</t>
  </si>
  <si>
    <t>Campist</t>
  </si>
  <si>
    <t>Marignan</t>
  </si>
  <si>
    <t>Gerard</t>
  </si>
  <si>
    <t>Deniau</t>
  </si>
  <si>
    <t>Guire</t>
  </si>
  <si>
    <t>Ghislaine</t>
  </si>
  <si>
    <t>Lerhun-Gautier</t>
  </si>
  <si>
    <t>Gildas</t>
  </si>
  <si>
    <t>Cozon</t>
  </si>
  <si>
    <t>Cano</t>
  </si>
  <si>
    <t>Norroy</t>
  </si>
  <si>
    <t>Alice-Anne</t>
  </si>
  <si>
    <t>Girard</t>
  </si>
  <si>
    <t>Geraldine</t>
  </si>
  <si>
    <t>Lefaux</t>
  </si>
  <si>
    <t>Letoffe</t>
  </si>
  <si>
    <t>Majault</t>
  </si>
  <si>
    <t>Gregory</t>
  </si>
  <si>
    <t>Olczak-Godefert</t>
  </si>
  <si>
    <t>Joel</t>
  </si>
  <si>
    <t>Grang</t>
  </si>
  <si>
    <t>Guerline</t>
  </si>
  <si>
    <t>Guilene</t>
  </si>
  <si>
    <t>Gresillon</t>
  </si>
  <si>
    <t>Iserentant</t>
  </si>
  <si>
    <t>Pican</t>
  </si>
  <si>
    <t>Maroyer</t>
  </si>
  <si>
    <t>Besnard</t>
  </si>
  <si>
    <t>Giuseppe</t>
  </si>
  <si>
    <t>Zara</t>
  </si>
  <si>
    <t>Herve</t>
  </si>
  <si>
    <t>Dufoix</t>
  </si>
  <si>
    <t>Helena</t>
  </si>
  <si>
    <t>Loucano-Jeugnet</t>
  </si>
  <si>
    <t>O</t>
  </si>
  <si>
    <t>Mazuel</t>
  </si>
  <si>
    <t>Hanna</t>
  </si>
  <si>
    <t>Vaaranen</t>
  </si>
  <si>
    <t>Belahcene</t>
  </si>
  <si>
    <t>Hani</t>
  </si>
  <si>
    <t>Clerbois</t>
  </si>
  <si>
    <t>Delene</t>
  </si>
  <si>
    <t>Hedwige</t>
  </si>
  <si>
    <t>Mulliez</t>
  </si>
  <si>
    <t>Helene</t>
  </si>
  <si>
    <t>Baudry</t>
  </si>
  <si>
    <t>Delahousse</t>
  </si>
  <si>
    <t>Malpot</t>
  </si>
  <si>
    <t>Yvert</t>
  </si>
  <si>
    <t>Colon</t>
  </si>
  <si>
    <t>Hermand</t>
  </si>
  <si>
    <t>Barette</t>
  </si>
  <si>
    <t>Boitout</t>
  </si>
  <si>
    <t>Roland-Gosselin</t>
  </si>
  <si>
    <t>Jaming</t>
  </si>
  <si>
    <t>Mongon</t>
  </si>
  <si>
    <t>Hugues</t>
  </si>
  <si>
    <t>Desenfant</t>
  </si>
  <si>
    <t>Mattei</t>
  </si>
  <si>
    <t>Nebot-Houssaye</t>
  </si>
  <si>
    <t>Baron</t>
  </si>
  <si>
    <t>Bouvier-Chappaz</t>
  </si>
  <si>
    <t>Debievre</t>
  </si>
  <si>
    <t>Desmottes</t>
  </si>
  <si>
    <t>Carcenac</t>
  </si>
  <si>
    <t>Ilda</t>
  </si>
  <si>
    <t>Joao</t>
  </si>
  <si>
    <t>Lemignon</t>
  </si>
  <si>
    <t>Mathias</t>
  </si>
  <si>
    <t>Marce</t>
  </si>
  <si>
    <t>Guez</t>
  </si>
  <si>
    <t>Lelievre</t>
  </si>
  <si>
    <t>Madame</t>
  </si>
  <si>
    <t>Prudhomme</t>
  </si>
  <si>
    <t>Ponty</t>
  </si>
  <si>
    <t>Merlau</t>
  </si>
  <si>
    <t>Ingrida</t>
  </si>
  <si>
    <t>Tauraite</t>
  </si>
  <si>
    <t>Baudier</t>
  </si>
  <si>
    <t>Broussot</t>
  </si>
  <si>
    <t>Chevry</t>
  </si>
  <si>
    <t>Cioffi</t>
  </si>
  <si>
    <t>Forno</t>
  </si>
  <si>
    <t>Gourdet</t>
  </si>
  <si>
    <t>Guenin</t>
  </si>
  <si>
    <t>Guillot</t>
  </si>
  <si>
    <t>Hagard</t>
  </si>
  <si>
    <t>Lachimia</t>
  </si>
  <si>
    <t>Lecadre</t>
  </si>
  <si>
    <t>Lerin-Basset</t>
  </si>
  <si>
    <t>Mezel</t>
  </si>
  <si>
    <t>Nebout</t>
  </si>
  <si>
    <t>Roche</t>
  </si>
  <si>
    <t>Beauvais</t>
  </si>
  <si>
    <t>Nedey</t>
  </si>
  <si>
    <t>Bariety</t>
  </si>
  <si>
    <t>Izy</t>
  </si>
  <si>
    <t>Behar</t>
  </si>
  <si>
    <t>Brouillet</t>
  </si>
  <si>
    <t>Jérome</t>
  </si>
  <si>
    <t>Ferrier</t>
  </si>
  <si>
    <t>José</t>
  </si>
  <si>
    <t>Milano</t>
  </si>
  <si>
    <t>Taieb</t>
  </si>
  <si>
    <t>Jean-Bernard</t>
  </si>
  <si>
    <t>Gouteix</t>
  </si>
  <si>
    <t>Josiane</t>
  </si>
  <si>
    <t>Bastien</t>
  </si>
  <si>
    <t>Brunel</t>
  </si>
  <si>
    <t>Jean-Benoit</t>
  </si>
  <si>
    <t>Sangnier</t>
  </si>
  <si>
    <t>Joëlle</t>
  </si>
  <si>
    <t>Buchet</t>
  </si>
  <si>
    <t>Jean-Charles</t>
  </si>
  <si>
    <t>Couderc</t>
  </si>
  <si>
    <t>Jean.Christophe</t>
  </si>
  <si>
    <t>Couturier</t>
  </si>
  <si>
    <t>Kagan</t>
  </si>
  <si>
    <t>Koum</t>
  </si>
  <si>
    <t>Melki</t>
  </si>
  <si>
    <t>Voisin</t>
  </si>
  <si>
    <t>Jean-Christophe</t>
  </si>
  <si>
    <t>Mouton</t>
  </si>
  <si>
    <t>Vercellotti</t>
  </si>
  <si>
    <t>Jean-Francois</t>
  </si>
  <si>
    <t>Bedoucha</t>
  </si>
  <si>
    <t>Thorimbert</t>
  </si>
  <si>
    <t>Jean-Jacques</t>
  </si>
  <si>
    <t>Jeanluc</t>
  </si>
  <si>
    <t>Bravard</t>
  </si>
  <si>
    <t>Jean-Luc</t>
  </si>
  <si>
    <t>Delaflore</t>
  </si>
  <si>
    <t>Minard</t>
  </si>
  <si>
    <t>Torche</t>
  </si>
  <si>
    <t>Satta</t>
  </si>
  <si>
    <t>Champigny</t>
  </si>
  <si>
    <t>Selles</t>
  </si>
  <si>
    <t>Jean-Michel</t>
  </si>
  <si>
    <t>Bouldoires</t>
  </si>
  <si>
    <t>Zomeno</t>
  </si>
  <si>
    <t>Jeanne</t>
  </si>
  <si>
    <t>Cambournac</t>
  </si>
  <si>
    <t>Jean-Noel</t>
  </si>
  <si>
    <t>Lecherpy</t>
  </si>
  <si>
    <t>Charlez</t>
  </si>
  <si>
    <t>Jeanpaul</t>
  </si>
  <si>
    <t>Derree</t>
  </si>
  <si>
    <t>Magot</t>
  </si>
  <si>
    <t>Bouyer</t>
  </si>
  <si>
    <t>Jeanyves</t>
  </si>
  <si>
    <t>Dupuy</t>
  </si>
  <si>
    <t>Jean-Yves</t>
  </si>
  <si>
    <t>Matz</t>
  </si>
  <si>
    <t>Jeanetie</t>
  </si>
  <si>
    <t>Olesen</t>
  </si>
  <si>
    <t>Jerome</t>
  </si>
  <si>
    <t>Cerlati</t>
  </si>
  <si>
    <t>Jerôme</t>
  </si>
  <si>
    <t>Chaligne</t>
  </si>
  <si>
    <t>Chastel</t>
  </si>
  <si>
    <t>Floriach</t>
  </si>
  <si>
    <t>Voizot</t>
  </si>
  <si>
    <t>Jean-François</t>
  </si>
  <si>
    <t>Carette</t>
  </si>
  <si>
    <t>Rochaix</t>
  </si>
  <si>
    <t>Schoonheere</t>
  </si>
  <si>
    <t>Demaris</t>
  </si>
  <si>
    <t>J-François</t>
  </si>
  <si>
    <t>Romanet</t>
  </si>
  <si>
    <t>Placet</t>
  </si>
  <si>
    <t>Daroussin</t>
  </si>
  <si>
    <t>Obin</t>
  </si>
  <si>
    <t>Magnet</t>
  </si>
  <si>
    <t>Maizel</t>
  </si>
  <si>
    <t>Gobbi</t>
  </si>
  <si>
    <t>Gullung</t>
  </si>
  <si>
    <t>Lecourt</t>
  </si>
  <si>
    <t>Susirey</t>
  </si>
  <si>
    <t>Joanna</t>
  </si>
  <si>
    <t>Ventura</t>
  </si>
  <si>
    <t>Johan</t>
  </si>
  <si>
    <t>Bailleul</t>
  </si>
  <si>
    <t>Johann</t>
  </si>
  <si>
    <t>Maugueret</t>
  </si>
  <si>
    <t>Jose-Maria</t>
  </si>
  <si>
    <t>Trujillano</t>
  </si>
  <si>
    <t>Joseph</t>
  </si>
  <si>
    <t>Baudoin</t>
  </si>
  <si>
    <t>Josette</t>
  </si>
  <si>
    <t>Brachet</t>
  </si>
  <si>
    <t>Vernot</t>
  </si>
  <si>
    <t>Chartier</t>
  </si>
  <si>
    <t>John</t>
  </si>
  <si>
    <t>Jean-Louis</t>
  </si>
  <si>
    <t>Robin</t>
  </si>
  <si>
    <t>Savy</t>
  </si>
  <si>
    <t>Judith</t>
  </si>
  <si>
    <t>Lhermitte</t>
  </si>
  <si>
    <t>Jules</t>
  </si>
  <si>
    <t>Norguet</t>
  </si>
  <si>
    <t>Perrard</t>
  </si>
  <si>
    <t>Juliette</t>
  </si>
  <si>
    <t>Bauer</t>
  </si>
  <si>
    <t>Jadwiga</t>
  </si>
  <si>
    <t>Walecki</t>
  </si>
  <si>
    <t>Drevet</t>
  </si>
  <si>
    <t>Lagiere</t>
  </si>
  <si>
    <t>Karima</t>
  </si>
  <si>
    <t>Cherifi</t>
  </si>
  <si>
    <t>Karine</t>
  </si>
  <si>
    <t>Armani</t>
  </si>
  <si>
    <t>Ferreira</t>
  </si>
  <si>
    <t>Jullien</t>
  </si>
  <si>
    <t>Le-Put</t>
  </si>
  <si>
    <t>Tessier</t>
  </si>
  <si>
    <t>Usubelli</t>
  </si>
  <si>
    <t>Savigny</t>
  </si>
  <si>
    <t>Marchand</t>
  </si>
  <si>
    <t>Guzik</t>
  </si>
  <si>
    <t>Kristell</t>
  </si>
  <si>
    <t>Loy</t>
  </si>
  <si>
    <t>Ketty</t>
  </si>
  <si>
    <t>MELINA</t>
  </si>
  <si>
    <t>Karen</t>
  </si>
  <si>
    <t>Raguel</t>
  </si>
  <si>
    <t>Lysianne</t>
  </si>
  <si>
    <t>Druart</t>
  </si>
  <si>
    <t>lavoisier</t>
  </si>
  <si>
    <t>Guerout</t>
  </si>
  <si>
    <t>Lambolez</t>
  </si>
  <si>
    <t>Lamine</t>
  </si>
  <si>
    <t>Sv</t>
  </si>
  <si>
    <t>Laura</t>
  </si>
  <si>
    <t>Ferreiralucet</t>
  </si>
  <si>
    <t>Laure</t>
  </si>
  <si>
    <t>Elkoubi-Gendraux</t>
  </si>
  <si>
    <t>Sourcis</t>
  </si>
  <si>
    <t>Berthonneau</t>
  </si>
  <si>
    <t>Cianfarra</t>
  </si>
  <si>
    <t>Darnault</t>
  </si>
  <si>
    <t>FOEÏLLET</t>
  </si>
  <si>
    <t>Marbach</t>
  </si>
  <si>
    <t>Rimbeuf</t>
  </si>
  <si>
    <t>Rouet</t>
  </si>
  <si>
    <t>Tournant</t>
  </si>
  <si>
    <t>Carcassonne</t>
  </si>
  <si>
    <t>Pedro</t>
  </si>
  <si>
    <t>Marie-Martine</t>
  </si>
  <si>
    <t>Laurenzatto</t>
  </si>
  <si>
    <t>Blondet</t>
  </si>
  <si>
    <t>Benoumechiara</t>
  </si>
  <si>
    <t>Lionel</t>
  </si>
  <si>
    <t>Boynard</t>
  </si>
  <si>
    <t>Ludovic</t>
  </si>
  <si>
    <t>Brulefert</t>
  </si>
  <si>
    <t>Lea</t>
  </si>
  <si>
    <t>Cohen</t>
  </si>
  <si>
    <t>Poulin</t>
  </si>
  <si>
    <t>Legrain</t>
  </si>
  <si>
    <t>Lemouel</t>
  </si>
  <si>
    <t>Leslie</t>
  </si>
  <si>
    <t>Dehant</t>
  </si>
  <si>
    <t>Letalenet</t>
  </si>
  <si>
    <t>Frienck</t>
  </si>
  <si>
    <t>Horenjaubert</t>
  </si>
  <si>
    <t>Hotome</t>
  </si>
  <si>
    <t>Lidwine</t>
  </si>
  <si>
    <t>George</t>
  </si>
  <si>
    <t>Liliane</t>
  </si>
  <si>
    <t>Dupont</t>
  </si>
  <si>
    <t>Chaty</t>
  </si>
  <si>
    <t>Normand</t>
  </si>
  <si>
    <t>Lorraine</t>
  </si>
  <si>
    <t>Edau</t>
  </si>
  <si>
    <t>Lukauempi</t>
  </si>
  <si>
    <t>Louise</t>
  </si>
  <si>
    <t>Bogos</t>
  </si>
  <si>
    <t>Robitail</t>
  </si>
  <si>
    <t>Louis-Simon</t>
  </si>
  <si>
    <t>Faure</t>
  </si>
  <si>
    <t>Lours</t>
  </si>
  <si>
    <t>Ruelle</t>
  </si>
  <si>
    <t>Bourdet</t>
  </si>
  <si>
    <t>Lucas</t>
  </si>
  <si>
    <t>Lucie</t>
  </si>
  <si>
    <t>Charlet</t>
  </si>
  <si>
    <t>Viau</t>
  </si>
  <si>
    <t>Lyane</t>
  </si>
  <si>
    <t>Dubarrycoucou</t>
  </si>
  <si>
    <t>Lydia</t>
  </si>
  <si>
    <t>Mayeul</t>
  </si>
  <si>
    <t>Aymer</t>
  </si>
  <si>
    <t>Margo</t>
  </si>
  <si>
    <t>Botta</t>
  </si>
  <si>
    <t>Melissa</t>
  </si>
  <si>
    <t>Descarpentries</t>
  </si>
  <si>
    <t>Matthieu</t>
  </si>
  <si>
    <t>Georget</t>
  </si>
  <si>
    <t>Mariannnick</t>
  </si>
  <si>
    <t>Lecuer</t>
  </si>
  <si>
    <t>El</t>
  </si>
  <si>
    <t>Terrasse</t>
  </si>
  <si>
    <t>Touchain</t>
  </si>
  <si>
    <t>Maeva</t>
  </si>
  <si>
    <t>Darnal</t>
  </si>
  <si>
    <t>Marguerite</t>
  </si>
  <si>
    <t>Marmonier</t>
  </si>
  <si>
    <t>Léon</t>
  </si>
  <si>
    <t>Maider</t>
  </si>
  <si>
    <t>Crignon</t>
  </si>
  <si>
    <t>Mameli</t>
  </si>
  <si>
    <t>Bérivane</t>
  </si>
  <si>
    <t>Michèle</t>
  </si>
  <si>
    <t>Amiel</t>
  </si>
  <si>
    <t>Mangin</t>
  </si>
  <si>
    <t>Thieblemont</t>
  </si>
  <si>
    <t>Caron</t>
  </si>
  <si>
    <t>Deluzet</t>
  </si>
  <si>
    <t>Rettig</t>
  </si>
  <si>
    <t>Marc-Henri</t>
  </si>
  <si>
    <t>Maria-Giuseppina</t>
  </si>
  <si>
    <t>Bruna</t>
  </si>
  <si>
    <t>Marianne</t>
  </si>
  <si>
    <t>Bennet</t>
  </si>
  <si>
    <t>Saada</t>
  </si>
  <si>
    <t>Catanes</t>
  </si>
  <si>
    <t>Maitre</t>
  </si>
  <si>
    <t>Walle</t>
  </si>
  <si>
    <t>Marie-Annick</t>
  </si>
  <si>
    <t>Fedeli</t>
  </si>
  <si>
    <t>Bouny</t>
  </si>
  <si>
    <t>Mariebernard</t>
  </si>
  <si>
    <t>Delom</t>
  </si>
  <si>
    <t>Marie-Christine</t>
  </si>
  <si>
    <t>Barjolin</t>
  </si>
  <si>
    <t>Theron</t>
  </si>
  <si>
    <t>Marie-Claude</t>
  </si>
  <si>
    <t>Bouhassira</t>
  </si>
  <si>
    <t>Gauthier</t>
  </si>
  <si>
    <t>Mariehelene</t>
  </si>
  <si>
    <t>Cluzel</t>
  </si>
  <si>
    <t>Marie-Helene</t>
  </si>
  <si>
    <t>Quinchon</t>
  </si>
  <si>
    <t>Marie-Jose</t>
  </si>
  <si>
    <t>Sarraute</t>
  </si>
  <si>
    <t>Marie-Laure</t>
  </si>
  <si>
    <t>Pineau</t>
  </si>
  <si>
    <t>Marie-Philippe</t>
  </si>
  <si>
    <t>Rollet</t>
  </si>
  <si>
    <t>Marie-Pierre</t>
  </si>
  <si>
    <t>Marie-Rose</t>
  </si>
  <si>
    <t>Queru</t>
  </si>
  <si>
    <t>Marie-Veronique</t>
  </si>
  <si>
    <t>Gusse</t>
  </si>
  <si>
    <t>Mariller</t>
  </si>
  <si>
    <t>Marinette</t>
  </si>
  <si>
    <t>Fiquet</t>
  </si>
  <si>
    <t>Figueroa</t>
  </si>
  <si>
    <t>Petricola</t>
  </si>
  <si>
    <t>Marjorie</t>
  </si>
  <si>
    <t>Boulanger</t>
  </si>
  <si>
    <t>Nelly</t>
  </si>
  <si>
    <t>Deltour</t>
  </si>
  <si>
    <t>Dutray</t>
  </si>
  <si>
    <t>Fantin</t>
  </si>
  <si>
    <t>Huard</t>
  </si>
  <si>
    <t>Roux</t>
  </si>
  <si>
    <t>Mary</t>
  </si>
  <si>
    <t>Vonnehenry</t>
  </si>
  <si>
    <t>Maryse</t>
  </si>
  <si>
    <t>Juranville</t>
  </si>
  <si>
    <t>Mathilde</t>
  </si>
  <si>
    <t>Brillot</t>
  </si>
  <si>
    <t>Bax</t>
  </si>
  <si>
    <t>Clemendot</t>
  </si>
  <si>
    <t>Maud</t>
  </si>
  <si>
    <t>Ayzac</t>
  </si>
  <si>
    <t>Maury</t>
  </si>
  <si>
    <t>Balsan</t>
  </si>
  <si>
    <t>Boutet</t>
  </si>
  <si>
    <t>Marie-Claire</t>
  </si>
  <si>
    <t>Amblard</t>
  </si>
  <si>
    <t>Bade</t>
  </si>
  <si>
    <t>Bejer</t>
  </si>
  <si>
    <t>Marie-Caroline</t>
  </si>
  <si>
    <t>Colin</t>
  </si>
  <si>
    <t>Chabot</t>
  </si>
  <si>
    <t>Herlin</t>
  </si>
  <si>
    <t>Taillat</t>
  </si>
  <si>
    <t>Manuel</t>
  </si>
  <si>
    <t>Dedieuleveult</t>
  </si>
  <si>
    <t>Duvail</t>
  </si>
  <si>
    <t>Eugenie</t>
  </si>
  <si>
    <t>Pascaline</t>
  </si>
  <si>
    <t>Medard</t>
  </si>
  <si>
    <t>Gabrielle</t>
  </si>
  <si>
    <t>Mocquet</t>
  </si>
  <si>
    <t>Meike</t>
  </si>
  <si>
    <t>Spahrbier</t>
  </si>
  <si>
    <t>Gastaud</t>
  </si>
  <si>
    <t>Godon</t>
  </si>
  <si>
    <t>Guignier</t>
  </si>
  <si>
    <t>Dorat</t>
  </si>
  <si>
    <t>Geoffray-Demarze</t>
  </si>
  <si>
    <t>Kran</t>
  </si>
  <si>
    <t>CAMESCASSE</t>
  </si>
  <si>
    <t>Delanoue</t>
  </si>
  <si>
    <t>Diaz</t>
  </si>
  <si>
    <t>Dumas</t>
  </si>
  <si>
    <t>Ropiteau</t>
  </si>
  <si>
    <t>Rouzaud</t>
  </si>
  <si>
    <t>Berot</t>
  </si>
  <si>
    <t>Granboulan</t>
  </si>
  <si>
    <t>Tlouzeau</t>
  </si>
  <si>
    <t>Desvignes</t>
  </si>
  <si>
    <t>Jouannet</t>
  </si>
  <si>
    <t>Krugler</t>
  </si>
  <si>
    <t>Tarlier</t>
  </si>
  <si>
    <t>Lai</t>
  </si>
  <si>
    <t>Landais</t>
  </si>
  <si>
    <t>Mlaure</t>
  </si>
  <si>
    <t>Heurguier</t>
  </si>
  <si>
    <t>Marie-Noelle</t>
  </si>
  <si>
    <t>Pillot</t>
  </si>
  <si>
    <t>Mr</t>
  </si>
  <si>
    <t>Mendes</t>
  </si>
  <si>
    <t>Chezalviel</t>
  </si>
  <si>
    <t>Stephany</t>
  </si>
  <si>
    <t>Morgane</t>
  </si>
  <si>
    <t>Paignon</t>
  </si>
  <si>
    <t>Morisson</t>
  </si>
  <si>
    <t>Morra</t>
  </si>
  <si>
    <t>Mounia</t>
  </si>
  <si>
    <t>Chbani</t>
  </si>
  <si>
    <t>Melanie</t>
  </si>
  <si>
    <t>Saillard-Gesbert</t>
  </si>
  <si>
    <t>Michelle</t>
  </si>
  <si>
    <t>Servoise</t>
  </si>
  <si>
    <t>Myriam</t>
  </si>
  <si>
    <t>Tomen</t>
  </si>
  <si>
    <t>Danquah</t>
  </si>
  <si>
    <t>Monte</t>
  </si>
  <si>
    <t>Norden</t>
  </si>
  <si>
    <t>PAVLIK</t>
  </si>
  <si>
    <t>Murielle</t>
  </si>
  <si>
    <t>Aissi</t>
  </si>
  <si>
    <t>Lobry</t>
  </si>
  <si>
    <t>Prigent</t>
  </si>
  <si>
    <t>Delionfreydieu</t>
  </si>
  <si>
    <t>Serre</t>
  </si>
  <si>
    <t>Nadege</t>
  </si>
  <si>
    <t>Nadia</t>
  </si>
  <si>
    <t>Boudjella</t>
  </si>
  <si>
    <t>Yakouben</t>
  </si>
  <si>
    <t>Nagib</t>
  </si>
  <si>
    <t>Benchecroun</t>
  </si>
  <si>
    <t>Nandini</t>
  </si>
  <si>
    <t>Cousturie</t>
  </si>
  <si>
    <t>Hollard</t>
  </si>
  <si>
    <t>Malige</t>
  </si>
  <si>
    <t>Montard</t>
  </si>
  <si>
    <t>Omarini</t>
  </si>
  <si>
    <t>Poinsot</t>
  </si>
  <si>
    <t>Raclin</t>
  </si>
  <si>
    <t>Avramesco</t>
  </si>
  <si>
    <t>Denece</t>
  </si>
  <si>
    <t>Gateau</t>
  </si>
  <si>
    <t>Gagnot</t>
  </si>
  <si>
    <t>Gilmaire</t>
  </si>
  <si>
    <t>Joly</t>
  </si>
  <si>
    <t>Lechein</t>
  </si>
  <si>
    <t>Meary</t>
  </si>
  <si>
    <t>Patricia</t>
  </si>
  <si>
    <t>Nitschke</t>
  </si>
  <si>
    <t>Nixon</t>
  </si>
  <si>
    <t>Grolean</t>
  </si>
  <si>
    <t>Masure</t>
  </si>
  <si>
    <t>Mercier</t>
  </si>
  <si>
    <t>Elise</t>
  </si>
  <si>
    <t>Bretecher</t>
  </si>
  <si>
    <t>Pauquet</t>
  </si>
  <si>
    <t>Noëlle</t>
  </si>
  <si>
    <t>Tatich</t>
  </si>
  <si>
    <t>Toutou</t>
  </si>
  <si>
    <t>Numes</t>
  </si>
  <si>
    <t>Oberle</t>
  </si>
  <si>
    <t>Obeid</t>
  </si>
  <si>
    <t>Chelli</t>
  </si>
  <si>
    <t>Meira</t>
  </si>
  <si>
    <t>Odile</t>
  </si>
  <si>
    <t>Bonhomme</t>
  </si>
  <si>
    <t>Greffet</t>
  </si>
  <si>
    <t>Pellier</t>
  </si>
  <si>
    <t>Dusserre</t>
  </si>
  <si>
    <t>Gramail</t>
  </si>
  <si>
    <t>Couteau</t>
  </si>
  <si>
    <t>Dessouroux</t>
  </si>
  <si>
    <t>Jaskulke</t>
  </si>
  <si>
    <t>LESUEUR</t>
  </si>
  <si>
    <t>Musseau</t>
  </si>
  <si>
    <t>Orluc</t>
  </si>
  <si>
    <t>Vandalle</t>
  </si>
  <si>
    <t>Garreau</t>
  </si>
  <si>
    <t>Paradis</t>
  </si>
  <si>
    <t>Mathia</t>
  </si>
  <si>
    <t>Cebrian</t>
  </si>
  <si>
    <t>Janin</t>
  </si>
  <si>
    <t>Sartral</t>
  </si>
  <si>
    <t>Gamaury</t>
  </si>
  <si>
    <t>Grimminger</t>
  </si>
  <si>
    <t>Habert</t>
  </si>
  <si>
    <t>Rouault</t>
  </si>
  <si>
    <t>Ville</t>
  </si>
  <si>
    <t>Vital</t>
  </si>
  <si>
    <t>Panhard</t>
  </si>
  <si>
    <t>Cescon</t>
  </si>
  <si>
    <t>Beauchene</t>
  </si>
  <si>
    <t>Guillaneuf</t>
  </si>
  <si>
    <t>Lanoire</t>
  </si>
  <si>
    <t>Maundrell</t>
  </si>
  <si>
    <t>Gatti</t>
  </si>
  <si>
    <t>Place</t>
  </si>
  <si>
    <t>Homer</t>
  </si>
  <si>
    <t>Cardinaud</t>
  </si>
  <si>
    <t>Chevalier</t>
  </si>
  <si>
    <t>Danglard</t>
  </si>
  <si>
    <t>Figoni</t>
  </si>
  <si>
    <t>Hart</t>
  </si>
  <si>
    <t>Moy</t>
  </si>
  <si>
    <t>Nataf</t>
  </si>
  <si>
    <t>Peclier</t>
  </si>
  <si>
    <t>Perret</t>
  </si>
  <si>
    <t>Sovet</t>
  </si>
  <si>
    <t>Benaich</t>
  </si>
  <si>
    <t>Bezier</t>
  </si>
  <si>
    <t>Diot</t>
  </si>
  <si>
    <t>Hourez</t>
  </si>
  <si>
    <t>Olive</t>
  </si>
  <si>
    <t>Peynot</t>
  </si>
  <si>
    <t>Weissenberger</t>
  </si>
  <si>
    <t>Pauline</t>
  </si>
  <si>
    <t>Pasini</t>
  </si>
  <si>
    <t>Baron-Galampoix</t>
  </si>
  <si>
    <t>Bonnet</t>
  </si>
  <si>
    <t>Cavelier</t>
  </si>
  <si>
    <t>Cuenot</t>
  </si>
  <si>
    <t>Pennati</t>
  </si>
  <si>
    <t>Gerbet</t>
  </si>
  <si>
    <t>Patriss</t>
  </si>
  <si>
    <t>Phemius</t>
  </si>
  <si>
    <t>Herisset</t>
  </si>
  <si>
    <t>Boudard</t>
  </si>
  <si>
    <t>Brouchet</t>
  </si>
  <si>
    <t>Cafiero</t>
  </si>
  <si>
    <t>Castell</t>
  </si>
  <si>
    <t>Gandolfi</t>
  </si>
  <si>
    <t>Lemasson</t>
  </si>
  <si>
    <t>Moncourrier</t>
  </si>
  <si>
    <t>Rosenblum</t>
  </si>
  <si>
    <t>Roy</t>
  </si>
  <si>
    <t>Sansy</t>
  </si>
  <si>
    <t>Achalme</t>
  </si>
  <si>
    <t>Dionnet</t>
  </si>
  <si>
    <t>Bailly</t>
  </si>
  <si>
    <t>Gillibert</t>
  </si>
  <si>
    <t>Giraud-Drogoul</t>
  </si>
  <si>
    <t>Tutard</t>
  </si>
  <si>
    <t>Pierre-Henry</t>
  </si>
  <si>
    <t>Sandoz</t>
  </si>
  <si>
    <t>Pierre-Louis</t>
  </si>
  <si>
    <t>Dupy</t>
  </si>
  <si>
    <t>Lorreyte</t>
  </si>
  <si>
    <t>Maximin</t>
  </si>
  <si>
    <t>Meyjonade</t>
  </si>
  <si>
    <t>Maria</t>
  </si>
  <si>
    <t>Perroux</t>
  </si>
  <si>
    <t>Vercoustre</t>
  </si>
  <si>
    <t>ROCA</t>
  </si>
  <si>
    <t>Valencourt</t>
  </si>
  <si>
    <t>Versavaud</t>
  </si>
  <si>
    <t>Pierre-Yves</t>
  </si>
  <si>
    <t>Bouscaud</t>
  </si>
  <si>
    <t>Boclet-Weller</t>
  </si>
  <si>
    <t>Romain</t>
  </si>
  <si>
    <t>Chiss</t>
  </si>
  <si>
    <t>Karacian</t>
  </si>
  <si>
    <t>Rachel</t>
  </si>
  <si>
    <t>Ramaniraka</t>
  </si>
  <si>
    <t>Tsiry</t>
  </si>
  <si>
    <t>Rania</t>
  </si>
  <si>
    <t>HEMAMI</t>
  </si>
  <si>
    <t>Raphaelle</t>
  </si>
  <si>
    <t>Gublin</t>
  </si>
  <si>
    <t>Duchamp</t>
  </si>
  <si>
    <t>Ronnie</t>
  </si>
  <si>
    <t>Duport</t>
  </si>
  <si>
    <t>Rebecca</t>
  </si>
  <si>
    <t>Gallon</t>
  </si>
  <si>
    <t>Regine</t>
  </si>
  <si>
    <t>Leroy</t>
  </si>
  <si>
    <t>Reisdorffer</t>
  </si>
  <si>
    <t>Ribette</t>
  </si>
  <si>
    <t>Remi</t>
  </si>
  <si>
    <t>Bouet</t>
  </si>
  <si>
    <t>Guei2</t>
  </si>
  <si>
    <t>Deville</t>
  </si>
  <si>
    <t>Jamin</t>
  </si>
  <si>
    <t>KARACIAN</t>
  </si>
  <si>
    <t>Ronan</t>
  </si>
  <si>
    <t>Ninetie</t>
  </si>
  <si>
    <t>Maviel</t>
  </si>
  <si>
    <t>Werner</t>
  </si>
  <si>
    <t>Boutillier</t>
  </si>
  <si>
    <t>Rodolphe</t>
  </si>
  <si>
    <t>GUYON</t>
  </si>
  <si>
    <t>Becker</t>
  </si>
  <si>
    <t>Rousselle</t>
  </si>
  <si>
    <t>Rémy</t>
  </si>
  <si>
    <t>Savanne</t>
  </si>
  <si>
    <t>Stephanie</t>
  </si>
  <si>
    <t>Balikwisha</t>
  </si>
  <si>
    <t>Sarah</t>
  </si>
  <si>
    <t>Bellet</t>
  </si>
  <si>
    <t>Bruyelle</t>
  </si>
  <si>
    <t>Doret</t>
  </si>
  <si>
    <t>Joannesse</t>
  </si>
  <si>
    <t>Nadir</t>
  </si>
  <si>
    <t>Aït</t>
  </si>
  <si>
    <t>Serge</t>
  </si>
  <si>
    <t>Massot</t>
  </si>
  <si>
    <t>Saadia</t>
  </si>
  <si>
    <t>Sekkai</t>
  </si>
  <si>
    <t>Schott</t>
  </si>
  <si>
    <t>Sabri</t>
  </si>
  <si>
    <t>Mekri</t>
  </si>
  <si>
    <t>Sabrina</t>
  </si>
  <si>
    <t>Etifier</t>
  </si>
  <si>
    <t>Potier</t>
  </si>
  <si>
    <t>Sadri</t>
  </si>
  <si>
    <t>Ben</t>
  </si>
  <si>
    <t>Ilanit</t>
  </si>
  <si>
    <t>Sagand-Nahum</t>
  </si>
  <si>
    <t>Salomon</t>
  </si>
  <si>
    <t>Botton</t>
  </si>
  <si>
    <t>Zouad</t>
  </si>
  <si>
    <t>Samuel</t>
  </si>
  <si>
    <t>Lemetayer</t>
  </si>
  <si>
    <t>Samy</t>
  </si>
  <si>
    <t>Merad</t>
  </si>
  <si>
    <t>Diudat</t>
  </si>
  <si>
    <t>Lopes</t>
  </si>
  <si>
    <t>Partouche</t>
  </si>
  <si>
    <t>Galy</t>
  </si>
  <si>
    <t>Sandy</t>
  </si>
  <si>
    <t>Bock</t>
  </si>
  <si>
    <t>Chocun</t>
  </si>
  <si>
    <t>sarah</t>
  </si>
  <si>
    <t>Damou</t>
  </si>
  <si>
    <t>Foucras</t>
  </si>
  <si>
    <t>Satya</t>
  </si>
  <si>
    <t>Cavaye</t>
  </si>
  <si>
    <t>Sophie</t>
  </si>
  <si>
    <t>Todorovic</t>
  </si>
  <si>
    <t>Ballayer</t>
  </si>
  <si>
    <t>Beaunay</t>
  </si>
  <si>
    <t>Brochet</t>
  </si>
  <si>
    <t>Creste-Aubert</t>
  </si>
  <si>
    <t>Stéphanie</t>
  </si>
  <si>
    <t>Delhinger</t>
  </si>
  <si>
    <t>Digard</t>
  </si>
  <si>
    <t>Sebastien</t>
  </si>
  <si>
    <t>Knockaert</t>
  </si>
  <si>
    <t>Francois9</t>
  </si>
  <si>
    <t>Junillon</t>
  </si>
  <si>
    <t>Duval</t>
  </si>
  <si>
    <t>Elkael</t>
  </si>
  <si>
    <t>Seremika</t>
  </si>
  <si>
    <t>Assas</t>
  </si>
  <si>
    <t>Pinaud</t>
  </si>
  <si>
    <t>Severine</t>
  </si>
  <si>
    <t>Bosc</t>
  </si>
  <si>
    <t>Annette</t>
  </si>
  <si>
    <t>May</t>
  </si>
  <si>
    <t>LAZZARA</t>
  </si>
  <si>
    <t>Benali</t>
  </si>
  <si>
    <t>Oblik</t>
  </si>
  <si>
    <t>Solenn</t>
  </si>
  <si>
    <t>Bodin</t>
  </si>
  <si>
    <t>Stocard</t>
  </si>
  <si>
    <t>Sommer</t>
  </si>
  <si>
    <t>Lamalle</t>
  </si>
  <si>
    <t>Maroille</t>
  </si>
  <si>
    <t>Probst</t>
  </si>
  <si>
    <t>Cottet</t>
  </si>
  <si>
    <t>Gradztein</t>
  </si>
  <si>
    <t>Soria</t>
  </si>
  <si>
    <t>Boucebaine</t>
  </si>
  <si>
    <t>Sotto</t>
  </si>
  <si>
    <t>Piau</t>
  </si>
  <si>
    <t>PIPINO</t>
  </si>
  <si>
    <t>Poubelle</t>
  </si>
  <si>
    <t>Rossignol</t>
  </si>
  <si>
    <t>Sofia</t>
  </si>
  <si>
    <t>Rufin</t>
  </si>
  <si>
    <t>Dauvillier</t>
  </si>
  <si>
    <t>Stephan</t>
  </si>
  <si>
    <t>Kernst</t>
  </si>
  <si>
    <t>Beal</t>
  </si>
  <si>
    <t>Seguin</t>
  </si>
  <si>
    <t>Gannac</t>
  </si>
  <si>
    <t>Carbonnell</t>
  </si>
  <si>
    <t>Stein</t>
  </si>
  <si>
    <t>Biget</t>
  </si>
  <si>
    <t>Sumire</t>
  </si>
  <si>
    <t>Koyama</t>
  </si>
  <si>
    <t>Wetter</t>
  </si>
  <si>
    <t>Billault</t>
  </si>
  <si>
    <t>Cotin</t>
  </si>
  <si>
    <t>Sylvia</t>
  </si>
  <si>
    <t>Vico</t>
  </si>
  <si>
    <t>Brunet</t>
  </si>
  <si>
    <t>Chape</t>
  </si>
  <si>
    <t>Noirard</t>
  </si>
  <si>
    <t>Pouyet</t>
  </si>
  <si>
    <t>Sambou</t>
  </si>
  <si>
    <t>Sylvieb</t>
  </si>
  <si>
    <t>Burgun</t>
  </si>
  <si>
    <t>Leguepro</t>
  </si>
  <si>
    <t>Tantley</t>
  </si>
  <si>
    <t>Rakotoalivony</t>
  </si>
  <si>
    <t>Teulieres</t>
  </si>
  <si>
    <t>Therese</t>
  </si>
  <si>
    <t>Rince</t>
  </si>
  <si>
    <t>Carlier</t>
  </si>
  <si>
    <t>Domenech</t>
  </si>
  <si>
    <t>Dorge</t>
  </si>
  <si>
    <t>Driard</t>
  </si>
  <si>
    <t>Grapin</t>
  </si>
  <si>
    <t>Panel</t>
  </si>
  <si>
    <t>Puydoyeux</t>
  </si>
  <si>
    <t>Quinton</t>
  </si>
  <si>
    <t>Thierry-Pierre</t>
  </si>
  <si>
    <t>Jouandet</t>
  </si>
  <si>
    <t>Henaut</t>
  </si>
  <si>
    <t>François-Noël</t>
  </si>
  <si>
    <t>Tissot</t>
  </si>
  <si>
    <t>Tarik</t>
  </si>
  <si>
    <t>Koudache</t>
  </si>
  <si>
    <t>Thérèse</t>
  </si>
  <si>
    <t>Lange</t>
  </si>
  <si>
    <t>Montero</t>
  </si>
  <si>
    <t>Tony</t>
  </si>
  <si>
    <t>Esposito</t>
  </si>
  <si>
    <t>Tournier</t>
  </si>
  <si>
    <t>Tripon</t>
  </si>
  <si>
    <t>Truglas</t>
  </si>
  <si>
    <t>Morille</t>
  </si>
  <si>
    <t>Teboul</t>
  </si>
  <si>
    <t>Cleoral</t>
  </si>
  <si>
    <t>Valerie</t>
  </si>
  <si>
    <t>Alerie</t>
  </si>
  <si>
    <t>Szmiedt</t>
  </si>
  <si>
    <t>Tuffal-Nerson</t>
  </si>
  <si>
    <t>Valérie</t>
  </si>
  <si>
    <t>Wack</t>
  </si>
  <si>
    <t>Delmas</t>
  </si>
  <si>
    <t>Cathala</t>
  </si>
  <si>
    <t>Bevalot</t>
  </si>
  <si>
    <t>Duburcq</t>
  </si>
  <si>
    <t>Gardes</t>
  </si>
  <si>
    <t>Goncalves</t>
  </si>
  <si>
    <t>Lakrout</t>
  </si>
  <si>
    <t>Languille</t>
  </si>
  <si>
    <t>Roches</t>
  </si>
  <si>
    <t>Aida</t>
  </si>
  <si>
    <t>Vallat</t>
  </si>
  <si>
    <t>Aubine</t>
  </si>
  <si>
    <t>Depret-Biout</t>
  </si>
  <si>
    <t>Pointeau</t>
  </si>
  <si>
    <t>Vaquier</t>
  </si>
  <si>
    <t>Cohas</t>
  </si>
  <si>
    <t>Croissant</t>
  </si>
  <si>
    <t>Darasse</t>
  </si>
  <si>
    <t>Demarest</t>
  </si>
  <si>
    <t>Desmarest</t>
  </si>
  <si>
    <t>Veronique</t>
  </si>
  <si>
    <t>Chabanis</t>
  </si>
  <si>
    <t>Dagan</t>
  </si>
  <si>
    <t>Escribes</t>
  </si>
  <si>
    <t>Jacquet</t>
  </si>
  <si>
    <t>Karcenty</t>
  </si>
  <si>
    <t>Maignan</t>
  </si>
  <si>
    <t>Gillodes</t>
  </si>
  <si>
    <t>Layer</t>
  </si>
  <si>
    <t>Perrin</t>
  </si>
  <si>
    <t>Tournesac</t>
  </si>
  <si>
    <t>Violaine</t>
  </si>
  <si>
    <t>Fouchere</t>
  </si>
  <si>
    <t>Virginia</t>
  </si>
  <si>
    <t>Fernandes</t>
  </si>
  <si>
    <t>Coindreau</t>
  </si>
  <si>
    <t>Decaure</t>
  </si>
  <si>
    <t>Letamendia</t>
  </si>
  <si>
    <t>MEUGNOT</t>
  </si>
  <si>
    <t>Nennig</t>
  </si>
  <si>
    <t>Perussault</t>
  </si>
  <si>
    <t>Wilfrid</t>
  </si>
  <si>
    <t>Estrems</t>
  </si>
  <si>
    <t>Froissart</t>
  </si>
  <si>
    <t>Langrenay</t>
  </si>
  <si>
    <t>Tandonnet</t>
  </si>
  <si>
    <t>DELEPINE</t>
  </si>
  <si>
    <t>Xoual</t>
  </si>
  <si>
    <t>Yannick</t>
  </si>
  <si>
    <t>Vergnon</t>
  </si>
  <si>
    <t>Yanis</t>
  </si>
  <si>
    <t>Baybaud</t>
  </si>
  <si>
    <t>Romeo</t>
  </si>
  <si>
    <t>Gillard</t>
  </si>
  <si>
    <t>Chevroux</t>
  </si>
  <si>
    <t>Yseult</t>
  </si>
  <si>
    <t>Dessair</t>
  </si>
  <si>
    <t>Branthomme</t>
  </si>
  <si>
    <t>Marque</t>
  </si>
  <si>
    <t>Mothay</t>
  </si>
  <si>
    <t>Yvette</t>
  </si>
  <si>
    <t>Vettegoncalves</t>
  </si>
  <si>
    <t>Yvon</t>
  </si>
  <si>
    <t>Debeauvais</t>
  </si>
  <si>
    <t>Zoltobroda</t>
  </si>
  <si>
    <t>Micha</t>
  </si>
  <si>
    <t>Hoogendoorn</t>
  </si>
  <si>
    <t>mireille</t>
  </si>
  <si>
    <t>crocq</t>
  </si>
  <si>
    <t>Breard</t>
  </si>
  <si>
    <t>Orozco</t>
  </si>
  <si>
    <t>Nidhal</t>
  </si>
  <si>
    <t>Fattoumi</t>
  </si>
  <si>
    <t>omid</t>
  </si>
  <si>
    <t>kohneh-chahri</t>
  </si>
  <si>
    <t>Ouarda</t>
  </si>
  <si>
    <t>CHERIGUENE</t>
  </si>
  <si>
    <t>Brissaud</t>
  </si>
  <si>
    <t>Quentin</t>
  </si>
  <si>
    <t>Mailfert</t>
  </si>
  <si>
    <t>Rym</t>
  </si>
  <si>
    <t>Dagourai</t>
  </si>
  <si>
    <t>Soizic</t>
  </si>
  <si>
    <t>Michelot</t>
  </si>
  <si>
    <t>Berger</t>
  </si>
  <si>
    <t>Galitzine</t>
  </si>
  <si>
    <t>Benchekroun</t>
  </si>
  <si>
    <t>Souad</t>
  </si>
  <si>
    <t>AMROUS</t>
  </si>
  <si>
    <t>sylvie</t>
  </si>
  <si>
    <t>bergeron</t>
  </si>
  <si>
    <t>amanda</t>
  </si>
  <si>
    <t>velez</t>
  </si>
  <si>
    <t>Norbert</t>
  </si>
  <si>
    <t>Zerah</t>
  </si>
  <si>
    <t>Chambre</t>
  </si>
  <si>
    <t>Syndicale</t>
  </si>
  <si>
    <t>NADA</t>
  </si>
  <si>
    <t>Sibony</t>
  </si>
  <si>
    <t>aymeric</t>
  </si>
  <si>
    <t>françoise</t>
  </si>
  <si>
    <t>cousin</t>
  </si>
  <si>
    <t>Poupee</t>
  </si>
  <si>
    <t>Anita</t>
  </si>
  <si>
    <t>leneveu</t>
  </si>
  <si>
    <t>corinne</t>
  </si>
  <si>
    <t>bayard</t>
  </si>
  <si>
    <t>andré</t>
  </si>
  <si>
    <t>theriault</t>
  </si>
  <si>
    <t>ROY</t>
  </si>
  <si>
    <t>Lozinguez</t>
  </si>
  <si>
    <t>isabelle</t>
  </si>
  <si>
    <t>bidaut</t>
  </si>
  <si>
    <t>céline</t>
  </si>
  <si>
    <t>lesage</t>
  </si>
  <si>
    <t>christèle</t>
  </si>
  <si>
    <t>DIAS</t>
  </si>
  <si>
    <t>Christiane</t>
  </si>
  <si>
    <t>BROUTA</t>
  </si>
  <si>
    <t>lapchin</t>
  </si>
  <si>
    <t>Clara</t>
  </si>
  <si>
    <t>Russo</t>
  </si>
  <si>
    <t>Grivet</t>
  </si>
  <si>
    <t>Lescalier</t>
  </si>
  <si>
    <t>eric</t>
  </si>
  <si>
    <t>pornin</t>
  </si>
  <si>
    <t>Strutz</t>
  </si>
  <si>
    <t>Quemener</t>
  </si>
  <si>
    <t>LAVAUX</t>
  </si>
  <si>
    <t>Gisèle</t>
  </si>
  <si>
    <t>Abecera</t>
  </si>
  <si>
    <t>Schreier</t>
  </si>
  <si>
    <t>fadela</t>
  </si>
  <si>
    <t>bouanati</t>
  </si>
  <si>
    <t>Galliera</t>
  </si>
  <si>
    <t>Flora</t>
  </si>
  <si>
    <t>fanny</t>
  </si>
  <si>
    <t>pioffrey</t>
  </si>
  <si>
    <t>Gelin</t>
  </si>
  <si>
    <t>Pentecôte</t>
  </si>
  <si>
    <t>Go</t>
  </si>
  <si>
    <t>Ahead</t>
  </si>
  <si>
    <t>sabine</t>
  </si>
  <si>
    <t>pallier</t>
  </si>
  <si>
    <t>Verzaux</t>
  </si>
  <si>
    <t>Marie-Sylvie</t>
  </si>
  <si>
    <t>Piazza</t>
  </si>
  <si>
    <t>Quéré</t>
  </si>
  <si>
    <t>Riblet</t>
  </si>
  <si>
    <t>jean-baptiste</t>
  </si>
  <si>
    <t>le</t>
  </si>
  <si>
    <t>jérome</t>
  </si>
  <si>
    <t>castagnac</t>
  </si>
  <si>
    <t>jours</t>
  </si>
  <si>
    <t>Abdel</t>
  </si>
  <si>
    <t>Abira</t>
  </si>
  <si>
    <t>Patkunathas</t>
  </si>
  <si>
    <t>ACADEMIE</t>
  </si>
  <si>
    <t>MONDIALE</t>
  </si>
  <si>
    <t>FERRARO</t>
  </si>
  <si>
    <t>Agence</t>
  </si>
  <si>
    <t>GRAPHIC'ARTS</t>
  </si>
  <si>
    <t>Denayrou</t>
  </si>
  <si>
    <t>VINCENT</t>
  </si>
  <si>
    <t>GareL</t>
  </si>
  <si>
    <t>Anh</t>
  </si>
  <si>
    <t>Do,</t>
  </si>
  <si>
    <t>Adoum</t>
  </si>
  <si>
    <t>Djibrine-Peterman</t>
  </si>
  <si>
    <t>Adeline</t>
  </si>
  <si>
    <t>POUVREAU</t>
  </si>
  <si>
    <t>Arnoux</t>
  </si>
  <si>
    <t>Rouchès</t>
  </si>
  <si>
    <t>Kuentz</t>
  </si>
  <si>
    <t>aude</t>
  </si>
  <si>
    <t>vilcot</t>
  </si>
  <si>
    <t>Avs</t>
  </si>
  <si>
    <t>Courtabeuf</t>
  </si>
  <si>
    <t>Benat</t>
  </si>
  <si>
    <t>Raphaël</t>
  </si>
  <si>
    <t>MEFFRE</t>
  </si>
  <si>
    <t>Comazzi</t>
  </si>
  <si>
    <t>bruno</t>
  </si>
  <si>
    <t>canino</t>
  </si>
  <si>
    <t>CHAMMAS</t>
  </si>
  <si>
    <t>NENIN</t>
  </si>
  <si>
    <t>Mareschal</t>
  </si>
  <si>
    <t>Cendrine</t>
  </si>
  <si>
    <t>Chrristophe</t>
  </si>
  <si>
    <t>Gaunard</t>
  </si>
  <si>
    <t>Chaker</t>
  </si>
  <si>
    <t>Lajili</t>
  </si>
  <si>
    <t>Charbel</t>
  </si>
  <si>
    <t>Noble</t>
  </si>
  <si>
    <t>Plazanet</t>
  </si>
  <si>
    <t>Maisonneuve</t>
  </si>
  <si>
    <t>ISCIO</t>
  </si>
  <si>
    <t>Alternance</t>
  </si>
  <si>
    <t>christian</t>
  </si>
  <si>
    <t>Sauvaget</t>
  </si>
  <si>
    <t>Amsili</t>
  </si>
  <si>
    <t>lallement</t>
  </si>
  <si>
    <t>C.M.S</t>
  </si>
  <si>
    <t>Média</t>
  </si>
  <si>
    <t>Carretero</t>
  </si>
  <si>
    <t>Cyrine</t>
  </si>
  <si>
    <t>Hayouni</t>
  </si>
  <si>
    <t>CAVELIER</t>
  </si>
  <si>
    <t>Yvelin</t>
  </si>
  <si>
    <t>Damour</t>
  </si>
  <si>
    <t>Dr</t>
  </si>
  <si>
    <t>Gadie</t>
  </si>
  <si>
    <t>Duchemin</t>
  </si>
  <si>
    <t>Bleuset</t>
  </si>
  <si>
    <t>emmanuel</t>
  </si>
  <si>
    <t>d'ythurbide</t>
  </si>
  <si>
    <t>Patérour</t>
  </si>
  <si>
    <t>Elsa</t>
  </si>
  <si>
    <t>BERTHAULT</t>
  </si>
  <si>
    <t>Shane</t>
  </si>
  <si>
    <t>ROECKEL</t>
  </si>
  <si>
    <t>Jose</t>
  </si>
  <si>
    <t>Filbet</t>
  </si>
  <si>
    <t>Lesavre</t>
  </si>
  <si>
    <t>florence</t>
  </si>
  <si>
    <t>rivoire</t>
  </si>
  <si>
    <t>Florent</t>
  </si>
  <si>
    <t>Fouad</t>
  </si>
  <si>
    <t>Dick</t>
  </si>
  <si>
    <t>Panassac</t>
  </si>
  <si>
    <t>THIAULT</t>
  </si>
  <si>
    <t>Lebhar</t>
  </si>
  <si>
    <t>Gwenaelle</t>
  </si>
  <si>
    <t>Garrigues</t>
  </si>
  <si>
    <t>Conesa</t>
  </si>
  <si>
    <t>MARIE</t>
  </si>
  <si>
    <t>Haffmans</t>
  </si>
  <si>
    <t>Pouzet</t>
  </si>
  <si>
    <t>Gerault</t>
  </si>
  <si>
    <t>Demeure</t>
  </si>
  <si>
    <t>RECOULES</t>
  </si>
  <si>
    <t>ISORÉ</t>
  </si>
  <si>
    <t>Ivan</t>
  </si>
  <si>
    <t>Barthelemy</t>
  </si>
  <si>
    <t>Jessica</t>
  </si>
  <si>
    <t>LORENZONE</t>
  </si>
  <si>
    <t>BACHELIER-LUBIN</t>
  </si>
  <si>
    <t>Lapierre</t>
  </si>
  <si>
    <t>Cardoso</t>
  </si>
  <si>
    <t>Valpremit</t>
  </si>
  <si>
    <t>SCHELCHER</t>
  </si>
  <si>
    <t>jean-marc</t>
  </si>
  <si>
    <t>CAUPIN</t>
  </si>
  <si>
    <t>Jean-luc</t>
  </si>
  <si>
    <t>Ombaffa</t>
  </si>
  <si>
    <t>Estier</t>
  </si>
  <si>
    <t>SARRAT</t>
  </si>
  <si>
    <t>Depusse</t>
  </si>
  <si>
    <t>Kim</t>
  </si>
  <si>
    <t>Sitbon</t>
  </si>
  <si>
    <t>katia</t>
  </si>
  <si>
    <t>tenenbaum</t>
  </si>
  <si>
    <t>Laetitia</t>
  </si>
  <si>
    <t>TIBERGHIEN</t>
  </si>
  <si>
    <t>HELLICH</t>
  </si>
  <si>
    <t>O.</t>
  </si>
  <si>
    <t>Lengronne</t>
  </si>
  <si>
    <t>Juge</t>
  </si>
  <si>
    <t>Reveau</t>
  </si>
  <si>
    <t>Duvignau</t>
  </si>
  <si>
    <t>Madan</t>
  </si>
  <si>
    <t>Maite</t>
  </si>
  <si>
    <t>Clinkemaillie</t>
  </si>
  <si>
    <t>Malika</t>
  </si>
  <si>
    <t>ALOUANE</t>
  </si>
  <si>
    <t>Mignon</t>
  </si>
  <si>
    <t>margot</t>
  </si>
  <si>
    <t>vidgen</t>
  </si>
  <si>
    <t>Estanqueiro</t>
  </si>
  <si>
    <t>Mrs</t>
  </si>
  <si>
    <t>MARTINE</t>
  </si>
  <si>
    <t>Mathieu</t>
  </si>
  <si>
    <t>Lambert</t>
  </si>
  <si>
    <t>MENDIL</t>
  </si>
  <si>
    <t>FALK-LEPLAT</t>
  </si>
  <si>
    <t>Dauphin-Colas</t>
  </si>
  <si>
    <t>Janoir</t>
  </si>
  <si>
    <t>Morgan</t>
  </si>
  <si>
    <t>Pomarede</t>
  </si>
  <si>
    <t>Raphael</t>
  </si>
  <si>
    <t>Naima</t>
  </si>
  <si>
    <t>AKRIFALLA</t>
  </si>
  <si>
    <t>Filipozzi</t>
  </si>
  <si>
    <t>BARBEAU</t>
  </si>
  <si>
    <t>Mélanie</t>
  </si>
  <si>
    <t>NGUYEN</t>
  </si>
  <si>
    <t>Noémi</t>
  </si>
  <si>
    <t>Ader</t>
  </si>
  <si>
    <t>nouria</t>
  </si>
  <si>
    <t>benidjer</t>
  </si>
  <si>
    <t>Nassera</t>
  </si>
  <si>
    <t>Zmihi</t>
  </si>
  <si>
    <t>Odat</t>
  </si>
  <si>
    <t>LAIMAY</t>
  </si>
  <si>
    <t>Ricardo</t>
  </si>
  <si>
    <t>PETIT</t>
  </si>
  <si>
    <t>Klug</t>
  </si>
  <si>
    <t>NITSCHKE</t>
  </si>
  <si>
    <t>CANTELLI</t>
  </si>
  <si>
    <t>Bouffaut</t>
  </si>
  <si>
    <t>Bouillot</t>
  </si>
  <si>
    <t>Noulet</t>
  </si>
  <si>
    <t>Hémon</t>
  </si>
  <si>
    <t>Boukris</t>
  </si>
  <si>
    <t>Rosseel</t>
  </si>
  <si>
    <t>Elie</t>
  </si>
  <si>
    <t>Saad</t>
  </si>
  <si>
    <t>ARNAUD-EDWIGES</t>
  </si>
  <si>
    <t>Piche</t>
  </si>
  <si>
    <t>Barbier</t>
  </si>
  <si>
    <t>Marzia</t>
  </si>
  <si>
    <t>Mazzavillani</t>
  </si>
  <si>
    <t>THIBAULT</t>
  </si>
  <si>
    <t>March</t>
  </si>
  <si>
    <t>Danlos</t>
  </si>
  <si>
    <t>Rieux</t>
  </si>
  <si>
    <t>TEIL</t>
  </si>
  <si>
    <t>ULJALGAS</t>
  </si>
  <si>
    <t>BOSSIERES</t>
  </si>
  <si>
    <t>Queudret</t>
  </si>
  <si>
    <t>(mère)</t>
  </si>
  <si>
    <t>vincent</t>
  </si>
  <si>
    <t>Votchoumou</t>
  </si>
  <si>
    <t>yuan</t>
  </si>
  <si>
    <t>Wauthier</t>
  </si>
  <si>
    <t>Potié</t>
  </si>
  <si>
    <t>Duhem</t>
  </si>
  <si>
    <t>Achouri</t>
  </si>
  <si>
    <t>Clemencon</t>
  </si>
  <si>
    <t>Aloïs</t>
  </si>
  <si>
    <t>Du</t>
  </si>
  <si>
    <t>Albert</t>
  </si>
  <si>
    <t>Farcy</t>
  </si>
  <si>
    <t>Appoline</t>
  </si>
  <si>
    <t>Gomis</t>
  </si>
  <si>
    <t>Jambrin</t>
  </si>
  <si>
    <t>Estienne</t>
  </si>
  <si>
    <t>Vissoud</t>
  </si>
  <si>
    <t>Anna</t>
  </si>
  <si>
    <t>Wojciechowska</t>
  </si>
  <si>
    <t>Delabrosse</t>
  </si>
  <si>
    <t>Tarrin</t>
  </si>
  <si>
    <t>Allimant</t>
  </si>
  <si>
    <t>Avy</t>
  </si>
  <si>
    <t>Petrovic</t>
  </si>
  <si>
    <t>Abel</t>
  </si>
  <si>
    <t>Smati</t>
  </si>
  <si>
    <t>Anne-Claire</t>
  </si>
  <si>
    <t>Madiot</t>
  </si>
  <si>
    <t>Coll</t>
  </si>
  <si>
    <t>Anne-Cécile</t>
  </si>
  <si>
    <t>Rougeau</t>
  </si>
  <si>
    <t>Balderacchi-Lust</t>
  </si>
  <si>
    <t>Adanjoux</t>
  </si>
  <si>
    <t>Alienor</t>
  </si>
  <si>
    <t>Afd</t>
  </si>
  <si>
    <t>Technologies</t>
  </si>
  <si>
    <t>Adjagba</t>
  </si>
  <si>
    <t>Adrian</t>
  </si>
  <si>
    <t>Measures</t>
  </si>
  <si>
    <t>Hardwick</t>
  </si>
  <si>
    <t>Dumay</t>
  </si>
  <si>
    <t>Tirit</t>
  </si>
  <si>
    <t>Ung</t>
  </si>
  <si>
    <t>Tridon</t>
  </si>
  <si>
    <t>Florentin</t>
  </si>
  <si>
    <t>Agathe</t>
  </si>
  <si>
    <t>Bierling</t>
  </si>
  <si>
    <t>Jolylucas</t>
  </si>
  <si>
    <t>Joubert</t>
  </si>
  <si>
    <t>Akim</t>
  </si>
  <si>
    <t>Sherfi</t>
  </si>
  <si>
    <t>Krummenacker</t>
  </si>
  <si>
    <t>Gunnar</t>
  </si>
  <si>
    <t>Pettersson</t>
  </si>
  <si>
    <t>Anne-Lise</t>
  </si>
  <si>
    <t>Lezier</t>
  </si>
  <si>
    <t>Auzet</t>
  </si>
  <si>
    <t>Brenu</t>
  </si>
  <si>
    <t>Chatelus</t>
  </si>
  <si>
    <t>Gaudin</t>
  </si>
  <si>
    <t>Hauser</t>
  </si>
  <si>
    <t>Alain.</t>
  </si>
  <si>
    <t>Henon</t>
  </si>
  <si>
    <t>Lostanlen</t>
  </si>
  <si>
    <t>Schéhadé</t>
  </si>
  <si>
    <t>Thauvin</t>
  </si>
  <si>
    <t>Weber</t>
  </si>
  <si>
    <t>Landeroin</t>
  </si>
  <si>
    <t>Alberto</t>
  </si>
  <si>
    <t>Fernandez</t>
  </si>
  <si>
    <t>Davonneau</t>
  </si>
  <si>
    <t>Leprael</t>
  </si>
  <si>
    <t>Levionnois</t>
  </si>
  <si>
    <t>Gastaut</t>
  </si>
  <si>
    <t>Achard</t>
  </si>
  <si>
    <t>Perrier</t>
  </si>
  <si>
    <t>Collignon</t>
  </si>
  <si>
    <t>Daniels</t>
  </si>
  <si>
    <t>Genet</t>
  </si>
  <si>
    <t>Nogues</t>
  </si>
  <si>
    <t>Ballestra</t>
  </si>
  <si>
    <t>Ghilardi</t>
  </si>
  <si>
    <t>Slove</t>
  </si>
  <si>
    <t>Alice</t>
  </si>
  <si>
    <t>Hinterlang</t>
  </si>
  <si>
    <t>Botte</t>
  </si>
  <si>
    <t>Pehau</t>
  </si>
  <si>
    <t>Miron</t>
  </si>
  <si>
    <t>Populo</t>
  </si>
  <si>
    <t>Amalia</t>
  </si>
  <si>
    <t>Alimi</t>
  </si>
  <si>
    <t>Calvas</t>
  </si>
  <si>
    <t>Delamarre</t>
  </si>
  <si>
    <t>Allain</t>
  </si>
  <si>
    <t>Miroux</t>
  </si>
  <si>
    <t>Amadee</t>
  </si>
  <si>
    <t>Palladini</t>
  </si>
  <si>
    <t>Meffre</t>
  </si>
  <si>
    <t>Amélie</t>
  </si>
  <si>
    <t>Perdriau</t>
  </si>
  <si>
    <t>Amine</t>
  </si>
  <si>
    <t>Abderrahmen</t>
  </si>
  <si>
    <t>Steph</t>
  </si>
  <si>
    <t>Molliere</t>
  </si>
  <si>
    <t>Mollinier</t>
  </si>
  <si>
    <t>Ostahe</t>
  </si>
  <si>
    <t>Anca</t>
  </si>
  <si>
    <t>Biasi</t>
  </si>
  <si>
    <t>Vedel</t>
  </si>
  <si>
    <t>Andrée</t>
  </si>
  <si>
    <t>Malissein</t>
  </si>
  <si>
    <t>Mcintyre</t>
  </si>
  <si>
    <t>Bayot</t>
  </si>
  <si>
    <t>Avisse</t>
  </si>
  <si>
    <t>Cortez</t>
  </si>
  <si>
    <t>Almqvist</t>
  </si>
  <si>
    <t>Ambrosini</t>
  </si>
  <si>
    <t>Dewilde</t>
  </si>
  <si>
    <t>Loiseau</t>
  </si>
  <si>
    <t>Margerie</t>
  </si>
  <si>
    <t>Zuccarelli</t>
  </si>
  <si>
    <t>Friess (Chollet)</t>
  </si>
  <si>
    <t>Isidor</t>
  </si>
  <si>
    <t>Cotterall-Debay</t>
  </si>
  <si>
    <t>Anne-Dorine</t>
  </si>
  <si>
    <t>Laclau</t>
  </si>
  <si>
    <t>Flandrin</t>
  </si>
  <si>
    <t>Jaffrelo</t>
  </si>
  <si>
    <t>Marechal</t>
  </si>
  <si>
    <t>Rigault (Viallet)</t>
  </si>
  <si>
    <t>Algoud</t>
  </si>
  <si>
    <t>Arques</t>
  </si>
  <si>
    <t>D</t>
  </si>
  <si>
    <t>Alia</t>
  </si>
  <si>
    <t>Ann-Laure</t>
  </si>
  <si>
    <t>Sadykova</t>
  </si>
  <si>
    <t>Anouk</t>
  </si>
  <si>
    <t>Dejust</t>
  </si>
  <si>
    <t>Anaig</t>
  </si>
  <si>
    <t>Scordia</t>
  </si>
  <si>
    <t>Blanck</t>
  </si>
  <si>
    <t>Syed</t>
  </si>
  <si>
    <t>Sami</t>
  </si>
  <si>
    <t>Vlinka</t>
  </si>
  <si>
    <t>Antelme</t>
  </si>
  <si>
    <t>Anthony.</t>
  </si>
  <si>
    <t>Antonio</t>
  </si>
  <si>
    <t>Fadila</t>
  </si>
  <si>
    <t>Aourane</t>
  </si>
  <si>
    <t>Perez</t>
  </si>
  <si>
    <t>Plummer</t>
  </si>
  <si>
    <t>André-Philippe</t>
  </si>
  <si>
    <t>Vidal</t>
  </si>
  <si>
    <t>Clémence</t>
  </si>
  <si>
    <t>Arbogast</t>
  </si>
  <si>
    <t>Biagioli</t>
  </si>
  <si>
    <t>Carcel</t>
  </si>
  <si>
    <t>Combe</t>
  </si>
  <si>
    <t>Conan</t>
  </si>
  <si>
    <t>Dufilhol</t>
  </si>
  <si>
    <t>Lenoble</t>
  </si>
  <si>
    <t>Miquel</t>
  </si>
  <si>
    <t>Zetlaoui</t>
  </si>
  <si>
    <t>Rouches</t>
  </si>
  <si>
    <t>Arthur</t>
  </si>
  <si>
    <t>Deroux</t>
  </si>
  <si>
    <t>Franquet</t>
  </si>
  <si>
    <t>Mayos</t>
  </si>
  <si>
    <t>Gil</t>
  </si>
  <si>
    <t>Polsinelli</t>
  </si>
  <si>
    <t>Sergio</t>
  </si>
  <si>
    <t>Milheiro</t>
  </si>
  <si>
    <t>Bois (Verdiere)</t>
  </si>
  <si>
    <t>Vautier</t>
  </si>
  <si>
    <t>Lebreton</t>
  </si>
  <si>
    <t>Audrain (Chole)</t>
  </si>
  <si>
    <t>Queyreyre</t>
  </si>
  <si>
    <t>Aurelia</t>
  </si>
  <si>
    <t>Chamoulaud</t>
  </si>
  <si>
    <t>Saint-Quentin</t>
  </si>
  <si>
    <t>Aurélie</t>
  </si>
  <si>
    <t>Wallet</t>
  </si>
  <si>
    <t>Clement</t>
  </si>
  <si>
    <t>Lozahic</t>
  </si>
  <si>
    <t>Agenjo</t>
  </si>
  <si>
    <t>Charles-Henri</t>
  </si>
  <si>
    <t>Chamak</t>
  </si>
  <si>
    <t>Aurore</t>
  </si>
  <si>
    <t>Besson</t>
  </si>
  <si>
    <t>Kauffmann (Perree)</t>
  </si>
  <si>
    <t>Barré</t>
  </si>
  <si>
    <t>Besseau</t>
  </si>
  <si>
    <t>Axel</t>
  </si>
  <si>
    <t>Axelle</t>
  </si>
  <si>
    <t>Rousseau</t>
  </si>
  <si>
    <t>Aymen</t>
  </si>
  <si>
    <t>Khalfaoui</t>
  </si>
  <si>
    <t>Auffray</t>
  </si>
  <si>
    <t>Marie-Hélène</t>
  </si>
  <si>
    <t>Azoulay</t>
  </si>
  <si>
    <t>Jean-Daniel</t>
  </si>
  <si>
    <t>Azuelos</t>
  </si>
  <si>
    <t>Brusa</t>
  </si>
  <si>
    <t>Deschandelliers</t>
  </si>
  <si>
    <t>Desrousseaux</t>
  </si>
  <si>
    <t>Salameh</t>
  </si>
  <si>
    <t>Rovati</t>
  </si>
  <si>
    <t>Bardot</t>
  </si>
  <si>
    <t>Fuchs</t>
  </si>
  <si>
    <t>Bodereau</t>
  </si>
  <si>
    <t>Chambon</t>
  </si>
  <si>
    <t>Delpeut</t>
  </si>
  <si>
    <t>Vicente-Chianelli (Vicente)</t>
  </si>
  <si>
    <t>Moureaux</t>
  </si>
  <si>
    <t>Lamourette</t>
  </si>
  <si>
    <t>Perrin (Laroche)</t>
  </si>
  <si>
    <t>Oberling</t>
  </si>
  <si>
    <t>Roeckel</t>
  </si>
  <si>
    <t>Behnaz</t>
  </si>
  <si>
    <t>Seirafi</t>
  </si>
  <si>
    <t>Furno</t>
  </si>
  <si>
    <t>Bénaïssa</t>
  </si>
  <si>
    <t>Barlatier</t>
  </si>
  <si>
    <t>Courty</t>
  </si>
  <si>
    <t>Claus</t>
  </si>
  <si>
    <t>Benjamin.</t>
  </si>
  <si>
    <t>Aubert</t>
  </si>
  <si>
    <t>Danon</t>
  </si>
  <si>
    <t>Neveu</t>
  </si>
  <si>
    <t>Benoist</t>
  </si>
  <si>
    <t>Bourgeteau</t>
  </si>
  <si>
    <t>Matet</t>
  </si>
  <si>
    <t>Benoît</t>
  </si>
  <si>
    <t>Soriot</t>
  </si>
  <si>
    <t>Chazallon</t>
  </si>
  <si>
    <t>Moulinier</t>
  </si>
  <si>
    <t>Berges</t>
  </si>
  <si>
    <t>Cyrille</t>
  </si>
  <si>
    <t>Berthaud</t>
  </si>
  <si>
    <t>Genin</t>
  </si>
  <si>
    <t>Darracq</t>
  </si>
  <si>
    <t>Beaume</t>
  </si>
  <si>
    <t>Polou</t>
  </si>
  <si>
    <t>Murand</t>
  </si>
  <si>
    <t>Fretin</t>
  </si>
  <si>
    <t>Gilliocq</t>
  </si>
  <si>
    <t>Huet</t>
  </si>
  <si>
    <t>Biehler</t>
  </si>
  <si>
    <t>Kretz</t>
  </si>
  <si>
    <t>Blanchard</t>
  </si>
  <si>
    <t>Charveriat-Louis (Charveriat)</t>
  </si>
  <si>
    <t>Mansion</t>
  </si>
  <si>
    <t>Bole</t>
  </si>
  <si>
    <t>L'Hopitalier</t>
  </si>
  <si>
    <t>Boris</t>
  </si>
  <si>
    <t>Bielka</t>
  </si>
  <si>
    <t>Et</t>
  </si>
  <si>
    <t>Boumaza</t>
  </si>
  <si>
    <t>Mansour</t>
  </si>
  <si>
    <t>Mohamed</t>
  </si>
  <si>
    <t>Bousadra</t>
  </si>
  <si>
    <t>Elya</t>
  </si>
  <si>
    <t>Boutin</t>
  </si>
  <si>
    <t>Brenas</t>
  </si>
  <si>
    <t>Gimeno</t>
  </si>
  <si>
    <t>Ustal</t>
  </si>
  <si>
    <t>Besse</t>
  </si>
  <si>
    <t>Nardini</t>
  </si>
  <si>
    <t>Brosseron</t>
  </si>
  <si>
    <t>Martini</t>
  </si>
  <si>
    <t>Petitpierre</t>
  </si>
  <si>
    <t>Plaza</t>
  </si>
  <si>
    <t>Zanetti</t>
  </si>
  <si>
    <t>Cambe</t>
  </si>
  <si>
    <t>Bry</t>
  </si>
  <si>
    <t>Entreprises</t>
  </si>
  <si>
    <t>Bryon</t>
  </si>
  <si>
    <t>Bereziat</t>
  </si>
  <si>
    <t>Buhl</t>
  </si>
  <si>
    <t>Baegert</t>
  </si>
  <si>
    <t>Boisson</t>
  </si>
  <si>
    <t>Coletti</t>
  </si>
  <si>
    <t>Echallier</t>
  </si>
  <si>
    <t>Christopher</t>
  </si>
  <si>
    <t>Hamon</t>
  </si>
  <si>
    <t>Lecoquierre</t>
  </si>
  <si>
    <t>Maire</t>
  </si>
  <si>
    <t>Cynthia</t>
  </si>
  <si>
    <t>Nabet</t>
  </si>
  <si>
    <t>Papazian</t>
  </si>
  <si>
    <t>Ramuz</t>
  </si>
  <si>
    <t>Tabouret</t>
  </si>
  <si>
    <t>Feisthauer</t>
  </si>
  <si>
    <t>Andrejewski</t>
  </si>
  <si>
    <t>Marie-Joseph</t>
  </si>
  <si>
    <t>Majoni</t>
  </si>
  <si>
    <t>Céline</t>
  </si>
  <si>
    <t>Allombert</t>
  </si>
  <si>
    <t>D.Caltagirone</t>
  </si>
  <si>
    <t>Soltani</t>
  </si>
  <si>
    <t>Gardelle</t>
  </si>
  <si>
    <t>Sarrot</t>
  </si>
  <si>
    <t>Serres</t>
  </si>
  <si>
    <t>Capucine</t>
  </si>
  <si>
    <t>Coquard</t>
  </si>
  <si>
    <t>Basquin (Dennevault)</t>
  </si>
  <si>
    <t>Darblay</t>
  </si>
  <si>
    <t>Paret</t>
  </si>
  <si>
    <t>Carolina</t>
  </si>
  <si>
    <t>Vincenzoni</t>
  </si>
  <si>
    <t>Bonnard</t>
  </si>
  <si>
    <t>Chevet</t>
  </si>
  <si>
    <t>Cimadomo</t>
  </si>
  <si>
    <t>Auvray</t>
  </si>
  <si>
    <t>Pin</t>
  </si>
  <si>
    <t>Carrié</t>
  </si>
  <si>
    <t>Cora</t>
  </si>
  <si>
    <t>Sibel</t>
  </si>
  <si>
    <t>Cassagne (Davidian)</t>
  </si>
  <si>
    <t>Balazot</t>
  </si>
  <si>
    <t>Delanoe</t>
  </si>
  <si>
    <t>Idczak</t>
  </si>
  <si>
    <t>Robert-Hauser</t>
  </si>
  <si>
    <t>Sexton</t>
  </si>
  <si>
    <t>Vimeux</t>
  </si>
  <si>
    <t>Bize</t>
  </si>
  <si>
    <t>Cathy</t>
  </si>
  <si>
    <t>Larrieu</t>
  </si>
  <si>
    <t>Black-Charlec</t>
  </si>
  <si>
    <t>Bremard</t>
  </si>
  <si>
    <t>Brizard</t>
  </si>
  <si>
    <t>Caillet-Balsamo</t>
  </si>
  <si>
    <t>Barral</t>
  </si>
  <si>
    <t>Chaplet</t>
  </si>
  <si>
    <t>Delmarle</t>
  </si>
  <si>
    <t>Carlos</t>
  </si>
  <si>
    <t>Divoul</t>
  </si>
  <si>
    <t>De-La-Borderie</t>
  </si>
  <si>
    <t>Desport</t>
  </si>
  <si>
    <t>Gonneaud</t>
  </si>
  <si>
    <t>Laviolle</t>
  </si>
  <si>
    <t>Pare</t>
  </si>
  <si>
    <t>Barry</t>
  </si>
  <si>
    <t>Foissey</t>
  </si>
  <si>
    <t>Cédric</t>
  </si>
  <si>
    <t>Bodard</t>
  </si>
  <si>
    <t>Cantin</t>
  </si>
  <si>
    <t>Cedric</t>
  </si>
  <si>
    <t>Gibiat</t>
  </si>
  <si>
    <t>Lombard</t>
  </si>
  <si>
    <t>Perdrieau</t>
  </si>
  <si>
    <t>Guillery</t>
  </si>
  <si>
    <t>Bercion</t>
  </si>
  <si>
    <t>Thomas (Robin)</t>
  </si>
  <si>
    <t>Cellex-C</t>
  </si>
  <si>
    <t>Galinie (Guillaud)</t>
  </si>
  <si>
    <t>Guyennot</t>
  </si>
  <si>
    <t>Chabname</t>
  </si>
  <si>
    <t>Shahrjerdy</t>
  </si>
  <si>
    <t>Vanhoey</t>
  </si>
  <si>
    <t>Gregoire</t>
  </si>
  <si>
    <t>Charles-Antoine</t>
  </si>
  <si>
    <t>Paternostre</t>
  </si>
  <si>
    <t>Lischer</t>
  </si>
  <si>
    <t>Picq</t>
  </si>
  <si>
    <t>Lallemand</t>
  </si>
  <si>
    <t>Charly</t>
  </si>
  <si>
    <t>Mahe</t>
  </si>
  <si>
    <t>Chatain</t>
  </si>
  <si>
    <t>Cherifa</t>
  </si>
  <si>
    <t>Boumediene</t>
  </si>
  <si>
    <t>Chevallier</t>
  </si>
  <si>
    <t>Nouvel</t>
  </si>
  <si>
    <t>Christoph</t>
  </si>
  <si>
    <t>Meyer</t>
  </si>
  <si>
    <t>Pouilly</t>
  </si>
  <si>
    <t>Christelle.</t>
  </si>
  <si>
    <t>Cuenin</t>
  </si>
  <si>
    <t>Lagneaux</t>
  </si>
  <si>
    <t>Cleret</t>
  </si>
  <si>
    <t>Savary</t>
  </si>
  <si>
    <t>Christiane.</t>
  </si>
  <si>
    <t>Granier.Duroy</t>
  </si>
  <si>
    <t>Carstensen</t>
  </si>
  <si>
    <t>Hirtz</t>
  </si>
  <si>
    <t>Previdi</t>
  </si>
  <si>
    <t>Jominet</t>
  </si>
  <si>
    <t>Estachy</t>
  </si>
  <si>
    <t>Bardy</t>
  </si>
  <si>
    <t>Franquin</t>
  </si>
  <si>
    <t>Grenier</t>
  </si>
  <si>
    <t>Labarde</t>
  </si>
  <si>
    <t>Lamoine</t>
  </si>
  <si>
    <t>Lefebure</t>
  </si>
  <si>
    <t>Pepin</t>
  </si>
  <si>
    <t>Petitmengin</t>
  </si>
  <si>
    <t>Ruy</t>
  </si>
  <si>
    <t>Drain</t>
  </si>
  <si>
    <t>Poillot</t>
  </si>
  <si>
    <t>Lambrechts</t>
  </si>
  <si>
    <t>Hugue</t>
  </si>
  <si>
    <t>Benady</t>
  </si>
  <si>
    <t>Georghiou</t>
  </si>
  <si>
    <t>Jorcin</t>
  </si>
  <si>
    <t>Sicot</t>
  </si>
  <si>
    <t>Forestier</t>
  </si>
  <si>
    <t>Romani</t>
  </si>
  <si>
    <t>Jarczynska</t>
  </si>
  <si>
    <t>Joyau</t>
  </si>
  <si>
    <t>Amara</t>
  </si>
  <si>
    <t>Claudie</t>
  </si>
  <si>
    <t>Gresse</t>
  </si>
  <si>
    <t>Miconnet (Muzet)</t>
  </si>
  <si>
    <t>Boye</t>
  </si>
  <si>
    <t>Clotilde</t>
  </si>
  <si>
    <t>Faillat (Boullay)</t>
  </si>
  <si>
    <t>Chrystèle</t>
  </si>
  <si>
    <t>Lyon-Gabriel</t>
  </si>
  <si>
    <t>Manat</t>
  </si>
  <si>
    <t>Nadine</t>
  </si>
  <si>
    <t>Raillard</t>
  </si>
  <si>
    <t>X-Trade</t>
  </si>
  <si>
    <t>Brokers</t>
  </si>
  <si>
    <t>Atechian</t>
  </si>
  <si>
    <t>Meinster</t>
  </si>
  <si>
    <t>Tritz</t>
  </si>
  <si>
    <t>Odelain</t>
  </si>
  <si>
    <t>Martin-Zammit</t>
  </si>
  <si>
    <t>Ferrari</t>
  </si>
  <si>
    <t>Amsellem</t>
  </si>
  <si>
    <t>Berlan</t>
  </si>
  <si>
    <t>Tanya</t>
  </si>
  <si>
    <t>Britelle</t>
  </si>
  <si>
    <t>Gerin</t>
  </si>
  <si>
    <t>Genevois</t>
  </si>
  <si>
    <t>Fischmeister</t>
  </si>
  <si>
    <t>Ruterman</t>
  </si>
  <si>
    <t>Maquaire</t>
  </si>
  <si>
    <t>Teurtroy</t>
  </si>
  <si>
    <t>Firouse</t>
  </si>
  <si>
    <t>Boudjellal</t>
  </si>
  <si>
    <t>Royer</t>
  </si>
  <si>
    <t>Thevenin</t>
  </si>
  <si>
    <t>Gfp</t>
  </si>
  <si>
    <t>Invest</t>
  </si>
  <si>
    <t>Lions</t>
  </si>
  <si>
    <t>Club</t>
  </si>
  <si>
    <t>Siboni</t>
  </si>
  <si>
    <t>Reverte</t>
  </si>
  <si>
    <t>Vignon-Delettre</t>
  </si>
  <si>
    <t>Sarezinski</t>
  </si>
  <si>
    <t>Guittet</t>
  </si>
  <si>
    <t>Steil</t>
  </si>
  <si>
    <t>Tania</t>
  </si>
  <si>
    <t>L.</t>
  </si>
  <si>
    <t>Grandisson</t>
  </si>
  <si>
    <t>Association</t>
  </si>
  <si>
    <t>Vivre-Et-Entreprendre</t>
  </si>
  <si>
    <t>Louis-Serge</t>
  </si>
  <si>
    <t>Real</t>
  </si>
  <si>
    <t>Coste</t>
  </si>
  <si>
    <t>Lallement</t>
  </si>
  <si>
    <t>Pocous</t>
  </si>
  <si>
    <t>Pomeon</t>
  </si>
  <si>
    <t>Reynier</t>
  </si>
  <si>
    <t>Soury</t>
  </si>
  <si>
    <t>Tempe</t>
  </si>
  <si>
    <t>Curé</t>
  </si>
  <si>
    <t>Barbe (Jenn)</t>
  </si>
  <si>
    <t>Debaisieux-Kassee</t>
  </si>
  <si>
    <t>Chiaramella</t>
  </si>
  <si>
    <t>Paillard</t>
  </si>
  <si>
    <t>Nguyen</t>
  </si>
  <si>
    <t>Vo-Van</t>
  </si>
  <si>
    <t>Damien</t>
  </si>
  <si>
    <t>Maugrain</t>
  </si>
  <si>
    <t>D.</t>
  </si>
  <si>
    <t>Duretti</t>
  </si>
  <si>
    <t>Rémi</t>
  </si>
  <si>
    <t>Dadre</t>
  </si>
  <si>
    <t>Dalia</t>
  </si>
  <si>
    <t>Gainville</t>
  </si>
  <si>
    <t>Boussard</t>
  </si>
  <si>
    <t>Rodarie</t>
  </si>
  <si>
    <t>Comte</t>
  </si>
  <si>
    <t>Bendavid</t>
  </si>
  <si>
    <t>Daniel.</t>
  </si>
  <si>
    <t>Fauchille</t>
  </si>
  <si>
    <t>Zumino</t>
  </si>
  <si>
    <t>Veillard</t>
  </si>
  <si>
    <t>Benyair</t>
  </si>
  <si>
    <t>Zanin</t>
  </si>
  <si>
    <t>Anne-Elisabeth</t>
  </si>
  <si>
    <t>Dastugue</t>
  </si>
  <si>
    <t>Gravier</t>
  </si>
  <si>
    <t>Gres</t>
  </si>
  <si>
    <t>Paola</t>
  </si>
  <si>
    <t>Giblas (Boissel</t>
  </si>
  <si>
    <t>Robo</t>
  </si>
  <si>
    <t>Benita</t>
  </si>
  <si>
    <t>Daniela</t>
  </si>
  <si>
    <t>Clape</t>
  </si>
  <si>
    <t>Deborah</t>
  </si>
  <si>
    <t>Maarek</t>
  </si>
  <si>
    <t>Degalle</t>
  </si>
  <si>
    <t>William</t>
  </si>
  <si>
    <t>Delamoriniere</t>
  </si>
  <si>
    <t>Dumonteuil</t>
  </si>
  <si>
    <t>Peynot (Schor)</t>
  </si>
  <si>
    <t>Deltil</t>
  </si>
  <si>
    <t>Massé</t>
  </si>
  <si>
    <t>Audoucet</t>
  </si>
  <si>
    <t>Driguet</t>
  </si>
  <si>
    <t>Calise</t>
  </si>
  <si>
    <t>Devantay</t>
  </si>
  <si>
    <t>Devouge</t>
  </si>
  <si>
    <t>Gazel-Barat</t>
  </si>
  <si>
    <t>Giusiano</t>
  </si>
  <si>
    <t>Bizet</t>
  </si>
  <si>
    <t>Desart</t>
  </si>
  <si>
    <t>Guehenneux</t>
  </si>
  <si>
    <t>Maleine</t>
  </si>
  <si>
    <t>Saulais</t>
  </si>
  <si>
    <t>Petitjean</t>
  </si>
  <si>
    <t>Rennie</t>
  </si>
  <si>
    <t>Gilbert</t>
  </si>
  <si>
    <t>Pellegrino</t>
  </si>
  <si>
    <t>Dora</t>
  </si>
  <si>
    <t>Kondeva</t>
  </si>
  <si>
    <t>Logre</t>
  </si>
  <si>
    <t>Domenjoz</t>
  </si>
  <si>
    <t>Negroni</t>
  </si>
  <si>
    <t>Orset</t>
  </si>
  <si>
    <t>Songeur</t>
  </si>
  <si>
    <t>Domitille.</t>
  </si>
  <si>
    <t>Tabary</t>
  </si>
  <si>
    <t>Dorian</t>
  </si>
  <si>
    <t>Abadie</t>
  </si>
  <si>
    <t>Pipon</t>
  </si>
  <si>
    <t>Renier</t>
  </si>
  <si>
    <t>Drujon</t>
  </si>
  <si>
    <t>Duclos</t>
  </si>
  <si>
    <t>Dufour</t>
  </si>
  <si>
    <t>Paul-Henri</t>
  </si>
  <si>
    <t>Duillet</t>
  </si>
  <si>
    <t>Dunny</t>
  </si>
  <si>
    <t>Moonesawmy</t>
  </si>
  <si>
    <t>Duquesne</t>
  </si>
  <si>
    <t>Durante</t>
  </si>
  <si>
    <t>Dvoisenet.</t>
  </si>
  <si>
    <t>Dtzdijon</t>
  </si>
  <si>
    <t>Arquié</t>
  </si>
  <si>
    <t>Zouzou</t>
  </si>
  <si>
    <t>Eddy</t>
  </si>
  <si>
    <t>Nenni</t>
  </si>
  <si>
    <t>Aldiolan</t>
  </si>
  <si>
    <t>Bargibant</t>
  </si>
  <si>
    <t>Blondiaux</t>
  </si>
  <si>
    <t>Delos</t>
  </si>
  <si>
    <t>Edmond</t>
  </si>
  <si>
    <t>Kimbaloula</t>
  </si>
  <si>
    <t>Dubernard</t>
  </si>
  <si>
    <t>Elena</t>
  </si>
  <si>
    <t>Gavrilova</t>
  </si>
  <si>
    <t>Gueroc</t>
  </si>
  <si>
    <t>Ejeil</t>
  </si>
  <si>
    <t>Langevin</t>
  </si>
  <si>
    <t>Soudry</t>
  </si>
  <si>
    <t>Elodie.</t>
  </si>
  <si>
    <t>Megtert</t>
  </si>
  <si>
    <t>Rumé</t>
  </si>
  <si>
    <t>Suet</t>
  </si>
  <si>
    <t>Melloul</t>
  </si>
  <si>
    <t>Giroux-Levain</t>
  </si>
  <si>
    <t>Planques</t>
  </si>
  <si>
    <t>Prouvier</t>
  </si>
  <si>
    <t>Gonnard</t>
  </si>
  <si>
    <t>Bois</t>
  </si>
  <si>
    <t>Desesquelles</t>
  </si>
  <si>
    <t>Goujon</t>
  </si>
  <si>
    <t>Lavergne</t>
  </si>
  <si>
    <t>Ramboz</t>
  </si>
  <si>
    <t>Fantini</t>
  </si>
  <si>
    <t>Emmanuella</t>
  </si>
  <si>
    <t>Carpentier</t>
  </si>
  <si>
    <t>Touzain</t>
  </si>
  <si>
    <t>Cezard</t>
  </si>
  <si>
    <t>Nora</t>
  </si>
  <si>
    <t>Esnault</t>
  </si>
  <si>
    <t>Parks</t>
  </si>
  <si>
    <t>Raspaud</t>
  </si>
  <si>
    <t>Renividaud</t>
  </si>
  <si>
    <t>Éric</t>
  </si>
  <si>
    <t>Darras</t>
  </si>
  <si>
    <t>Estramon</t>
  </si>
  <si>
    <t>Facchini</t>
  </si>
  <si>
    <t>Parquet</t>
  </si>
  <si>
    <t>Pestel</t>
  </si>
  <si>
    <t>Roissard</t>
  </si>
  <si>
    <t>Tassel</t>
  </si>
  <si>
    <t>Polycarpe</t>
  </si>
  <si>
    <t>Lebourlès</t>
  </si>
  <si>
    <t>Rossi</t>
  </si>
  <si>
    <t>Parize</t>
  </si>
  <si>
    <t>Erik</t>
  </si>
  <si>
    <t>Guérin</t>
  </si>
  <si>
    <t>GALL</t>
  </si>
  <si>
    <t>Saint-Alary</t>
  </si>
  <si>
    <t>Seulin</t>
  </si>
  <si>
    <t>Sitruk</t>
  </si>
  <si>
    <t>Mille</t>
  </si>
  <si>
    <t>Genoux</t>
  </si>
  <si>
    <t>Clavel</t>
  </si>
  <si>
    <t>Bardey</t>
  </si>
  <si>
    <t>Etienne.</t>
  </si>
  <si>
    <t>Gadeceau</t>
  </si>
  <si>
    <t>Eugénie</t>
  </si>
  <si>
    <t>Moreira</t>
  </si>
  <si>
    <t>Eveillard</t>
  </si>
  <si>
    <t>Blaudy</t>
  </si>
  <si>
    <t>Blondeau</t>
  </si>
  <si>
    <t>Exbrayat</t>
  </si>
  <si>
    <t>Mazereau</t>
  </si>
  <si>
    <t>Raffo</t>
  </si>
  <si>
    <t>Roman</t>
  </si>
  <si>
    <t>Ginjo</t>
  </si>
  <si>
    <t>François-Valerian</t>
  </si>
  <si>
    <t>Bessac</t>
  </si>
  <si>
    <t>F</t>
  </si>
  <si>
    <t>Verdeaux</t>
  </si>
  <si>
    <t>Archier</t>
  </si>
  <si>
    <t>Gatto</t>
  </si>
  <si>
    <t>Misto</t>
  </si>
  <si>
    <t>Dumel</t>
  </si>
  <si>
    <t>Canitrot</t>
  </si>
  <si>
    <t>Palge</t>
  </si>
  <si>
    <t>Chenal</t>
  </si>
  <si>
    <t>Lelou</t>
  </si>
  <si>
    <t>Gelly</t>
  </si>
  <si>
    <t>Dr.</t>
  </si>
  <si>
    <t>Falk</t>
  </si>
  <si>
    <t>Legeard</t>
  </si>
  <si>
    <t>Fawzia</t>
  </si>
  <si>
    <t>Froment</t>
  </si>
  <si>
    <t>Francisco</t>
  </si>
  <si>
    <t>Ayaipoma</t>
  </si>
  <si>
    <t>Bleu</t>
  </si>
  <si>
    <t>Bedouelle</t>
  </si>
  <si>
    <t>Fatima</t>
  </si>
  <si>
    <t>Bouhattate</t>
  </si>
  <si>
    <t>Darves-Blanc</t>
  </si>
  <si>
    <t>Ferrand</t>
  </si>
  <si>
    <t>Galliaerde</t>
  </si>
  <si>
    <t>Doris</t>
  </si>
  <si>
    <t>Filippi</t>
  </si>
  <si>
    <t>Firas</t>
  </si>
  <si>
    <t>Abdo</t>
  </si>
  <si>
    <t>Jaubert</t>
  </si>
  <si>
    <t>Joulia</t>
  </si>
  <si>
    <t>Khalfa</t>
  </si>
  <si>
    <t>Kern</t>
  </si>
  <si>
    <t>Moula</t>
  </si>
  <si>
    <t>Troadec</t>
  </si>
  <si>
    <t>Berthoumeyrou (Larochaix)</t>
  </si>
  <si>
    <t>Magnaschi</t>
  </si>
  <si>
    <t>Florent.</t>
  </si>
  <si>
    <t>Demalherbe</t>
  </si>
  <si>
    <t>Menage</t>
  </si>
  <si>
    <t>Noisel</t>
  </si>
  <si>
    <t>Laroche</t>
  </si>
  <si>
    <t>Fostier</t>
  </si>
  <si>
    <t>Bendris</t>
  </si>
  <si>
    <t>Leonard</t>
  </si>
  <si>
    <t>Fournet</t>
  </si>
  <si>
    <t>Ramond</t>
  </si>
  <si>
    <t>Landry</t>
  </si>
  <si>
    <t>Missengui</t>
  </si>
  <si>
    <t>Audefroy</t>
  </si>
  <si>
    <t>Lacourly</t>
  </si>
  <si>
    <t>Blanchard-Oyarsabal</t>
  </si>
  <si>
    <t>Courtignon</t>
  </si>
  <si>
    <t>Pouchoulin</t>
  </si>
  <si>
    <t>Pougnand</t>
  </si>
  <si>
    <t>Charbonneau</t>
  </si>
  <si>
    <t>Dron</t>
  </si>
  <si>
    <t>Fernique</t>
  </si>
  <si>
    <t>Guedon</t>
  </si>
  <si>
    <t>Larderet</t>
  </si>
  <si>
    <t>Verrecchia</t>
  </si>
  <si>
    <t>Mahiou</t>
  </si>
  <si>
    <t>François-Xavier</t>
  </si>
  <si>
    <t>Signerin</t>
  </si>
  <si>
    <t>Frank</t>
  </si>
  <si>
    <t>Lascombes</t>
  </si>
  <si>
    <t>Fara</t>
  </si>
  <si>
    <t>Razanajatovo</t>
  </si>
  <si>
    <t>Chapelet</t>
  </si>
  <si>
    <t>Boichard</t>
  </si>
  <si>
    <t>Caustrois</t>
  </si>
  <si>
    <t>Desforges</t>
  </si>
  <si>
    <t>Garcia</t>
  </si>
  <si>
    <t>Monceau</t>
  </si>
  <si>
    <t>Peyre</t>
  </si>
  <si>
    <t>Chaput</t>
  </si>
  <si>
    <t>Anglade</t>
  </si>
  <si>
    <t>Fredrik</t>
  </si>
  <si>
    <t>Porte</t>
  </si>
  <si>
    <t>Sanuy</t>
  </si>
  <si>
    <t>Sariban</t>
  </si>
  <si>
    <t>Vanderhaeghen</t>
  </si>
  <si>
    <t>Gilles-François</t>
  </si>
  <si>
    <t>Marsal</t>
  </si>
  <si>
    <t>Guzzo</t>
  </si>
  <si>
    <t>Kuhn</t>
  </si>
  <si>
    <t>Mariou</t>
  </si>
  <si>
    <t>Pilley</t>
  </si>
  <si>
    <t>Chazalet</t>
  </si>
  <si>
    <t>D'Argenlieu</t>
  </si>
  <si>
    <t>Geraud</t>
  </si>
  <si>
    <t>Pelletier</t>
  </si>
  <si>
    <t>Gabriel</t>
  </si>
  <si>
    <t>Videira</t>
  </si>
  <si>
    <t>Chassaing</t>
  </si>
  <si>
    <t>Gaëlle</t>
  </si>
  <si>
    <t>Muller</t>
  </si>
  <si>
    <t>Gaetan</t>
  </si>
  <si>
    <t>Galetti</t>
  </si>
  <si>
    <t>Gandilhon</t>
  </si>
  <si>
    <t>Emilia</t>
  </si>
  <si>
    <t>Garmigny</t>
  </si>
  <si>
    <t>Marcillaud</t>
  </si>
  <si>
    <t>Avargues</t>
  </si>
  <si>
    <t>Bonis</t>
  </si>
  <si>
    <t>Crapart</t>
  </si>
  <si>
    <t>Campion (Schmitt)</t>
  </si>
  <si>
    <t>Neubrunn</t>
  </si>
  <si>
    <t>Gemma</t>
  </si>
  <si>
    <t>Cummins</t>
  </si>
  <si>
    <t>Genevieve</t>
  </si>
  <si>
    <t>Chabalian</t>
  </si>
  <si>
    <t>Micheline</t>
  </si>
  <si>
    <t>Schmitt</t>
  </si>
  <si>
    <t>Brun</t>
  </si>
  <si>
    <t>Huot</t>
  </si>
  <si>
    <t>Gerard.</t>
  </si>
  <si>
    <t>Pape</t>
  </si>
  <si>
    <t>Gersende</t>
  </si>
  <si>
    <t>Gwendoline</t>
  </si>
  <si>
    <t>Gayet</t>
  </si>
  <si>
    <t>Ghislain</t>
  </si>
  <si>
    <t>Boucher</t>
  </si>
  <si>
    <t>Hufnagel</t>
  </si>
  <si>
    <t>Poussin</t>
  </si>
  <si>
    <t>Paillon</t>
  </si>
  <si>
    <t>Isild</t>
  </si>
  <si>
    <t>Launay</t>
  </si>
  <si>
    <t>Gotteland</t>
  </si>
  <si>
    <t>Grainne</t>
  </si>
  <si>
    <t>Mcquaid</t>
  </si>
  <si>
    <t>Masia</t>
  </si>
  <si>
    <t>Grégory</t>
  </si>
  <si>
    <t>Laurin</t>
  </si>
  <si>
    <t>Grégoire</t>
  </si>
  <si>
    <t>Guionnet</t>
  </si>
  <si>
    <t>Ruffin</t>
  </si>
  <si>
    <t>De-Sailly</t>
  </si>
  <si>
    <t>Gross</t>
  </si>
  <si>
    <t>Govi</t>
  </si>
  <si>
    <t>Santamaria</t>
  </si>
  <si>
    <t>Guerin</t>
  </si>
  <si>
    <t>Bardin</t>
  </si>
  <si>
    <t>Fabre</t>
  </si>
  <si>
    <t>Lecoz</t>
  </si>
  <si>
    <t>Séverin</t>
  </si>
  <si>
    <t>Thomassin</t>
  </si>
  <si>
    <t>Stefani</t>
  </si>
  <si>
    <t>Viala</t>
  </si>
  <si>
    <t>Boeuf</t>
  </si>
  <si>
    <t>Guyon</t>
  </si>
  <si>
    <t>Gwen</t>
  </si>
  <si>
    <t>Chapman</t>
  </si>
  <si>
    <t>Gwenael</t>
  </si>
  <si>
    <t>Houit</t>
  </si>
  <si>
    <t>Gwenaëlle</t>
  </si>
  <si>
    <t>Bancarel</t>
  </si>
  <si>
    <t>H.</t>
  </si>
  <si>
    <t>Hélène</t>
  </si>
  <si>
    <t>Daret</t>
  </si>
  <si>
    <t>Bara</t>
  </si>
  <si>
    <t>Da</t>
  </si>
  <si>
    <t>Pelloux</t>
  </si>
  <si>
    <t>Zwingelstein</t>
  </si>
  <si>
    <t>Schild</t>
  </si>
  <si>
    <t>Barres (Bernard)</t>
  </si>
  <si>
    <t>Henriette</t>
  </si>
  <si>
    <t>Zephir</t>
  </si>
  <si>
    <t>Koch</t>
  </si>
  <si>
    <t>Pesle</t>
  </si>
  <si>
    <t>Guionie</t>
  </si>
  <si>
    <t>Karacha</t>
  </si>
  <si>
    <t>Lafourcade</t>
  </si>
  <si>
    <t>Marie-Françoise</t>
  </si>
  <si>
    <t>Hosdain</t>
  </si>
  <si>
    <t>Heike</t>
  </si>
  <si>
    <t>Scharrer</t>
  </si>
  <si>
    <t>Hure</t>
  </si>
  <si>
    <t>Hurst</t>
  </si>
  <si>
    <t>Fonds</t>
  </si>
  <si>
    <t>Joujou</t>
  </si>
  <si>
    <t>Ingrid</t>
  </si>
  <si>
    <t>Leyret</t>
  </si>
  <si>
    <t>Marcy</t>
  </si>
  <si>
    <t>Torset</t>
  </si>
  <si>
    <t>Friedberg</t>
  </si>
  <si>
    <t>Duponcel</t>
  </si>
  <si>
    <t>Educateur</t>
  </si>
  <si>
    <t>Canin</t>
  </si>
  <si>
    <t>Tardevet</t>
  </si>
  <si>
    <t>Cheret</t>
  </si>
  <si>
    <t>Della</t>
  </si>
  <si>
    <t>Marylène</t>
  </si>
  <si>
    <t>Ioanna</t>
  </si>
  <si>
    <t>Brassart</t>
  </si>
  <si>
    <t>Philppe</t>
  </si>
  <si>
    <t>Boudreaux</t>
  </si>
  <si>
    <t>Iris</t>
  </si>
  <si>
    <t>Stewart</t>
  </si>
  <si>
    <t>D'Ambrosio</t>
  </si>
  <si>
    <t>Savin</t>
  </si>
  <si>
    <t>Sicard</t>
  </si>
  <si>
    <t>Valenza</t>
  </si>
  <si>
    <t>Vouillon</t>
  </si>
  <si>
    <t>Fitamant</t>
  </si>
  <si>
    <t>Robert (Moussin)</t>
  </si>
  <si>
    <t>Duray (To)</t>
  </si>
  <si>
    <t>Voglimacci</t>
  </si>
  <si>
    <t>Iwona</t>
  </si>
  <si>
    <t>Droszenski</t>
  </si>
  <si>
    <t>Aguilar</t>
  </si>
  <si>
    <t>Barthomeuf</t>
  </si>
  <si>
    <t>Charbonnier</t>
  </si>
  <si>
    <t>Janick</t>
  </si>
  <si>
    <t>Dekowski</t>
  </si>
  <si>
    <t>Lorenzone</t>
  </si>
  <si>
    <t>Hassane</t>
  </si>
  <si>
    <t>Jaa</t>
  </si>
  <si>
    <t>Jacques-Antoine</t>
  </si>
  <si>
    <t>Gros</t>
  </si>
  <si>
    <t>Jacqueline</t>
  </si>
  <si>
    <t>Jacques.</t>
  </si>
  <si>
    <t>Agus</t>
  </si>
  <si>
    <t>Bakech</t>
  </si>
  <si>
    <t>Rodet</t>
  </si>
  <si>
    <t>Alet</t>
  </si>
  <si>
    <t>Jane</t>
  </si>
  <si>
    <t>Boutiron</t>
  </si>
  <si>
    <t>Jean-Baptiste</t>
  </si>
  <si>
    <t>Brette</t>
  </si>
  <si>
    <t>Jbl</t>
  </si>
  <si>
    <t>Point</t>
  </si>
  <si>
    <t>Peau</t>
  </si>
  <si>
    <t>Le-Gall</t>
  </si>
  <si>
    <t>Cardon</t>
  </si>
  <si>
    <t>Picco</t>
  </si>
  <si>
    <t>Labuda</t>
  </si>
  <si>
    <t>Juan-Cruz</t>
  </si>
  <si>
    <t>Samoilovich</t>
  </si>
  <si>
    <t>Diversy</t>
  </si>
  <si>
    <t>Demailly</t>
  </si>
  <si>
    <t>Mauduit</t>
  </si>
  <si>
    <t>Jean-Bosco</t>
  </si>
  <si>
    <t>Mba</t>
  </si>
  <si>
    <t>Costes</t>
  </si>
  <si>
    <t>Jarillon</t>
  </si>
  <si>
    <t>Daguan</t>
  </si>
  <si>
    <t>Bedel</t>
  </si>
  <si>
    <t>Duclaux</t>
  </si>
  <si>
    <t>Léopold</t>
  </si>
  <si>
    <t>Caupin</t>
  </si>
  <si>
    <t>Bally</t>
  </si>
  <si>
    <t>Ferrante</t>
  </si>
  <si>
    <t>J-Marc</t>
  </si>
  <si>
    <t>Taillieu</t>
  </si>
  <si>
    <t>Boussaert</t>
  </si>
  <si>
    <t>Catherin</t>
  </si>
  <si>
    <t>Favre</t>
  </si>
  <si>
    <t>Tisseau</t>
  </si>
  <si>
    <t>Saliou</t>
  </si>
  <si>
    <t>Chaudron</t>
  </si>
  <si>
    <t>Carisé</t>
  </si>
  <si>
    <t>Jeanpierre</t>
  </si>
  <si>
    <t>Duvergé</t>
  </si>
  <si>
    <t>Penin</t>
  </si>
  <si>
    <t>Delouche</t>
  </si>
  <si>
    <t>Gimenez</t>
  </si>
  <si>
    <t>Fradin</t>
  </si>
  <si>
    <t>Jérémie</t>
  </si>
  <si>
    <t>Hédin</t>
  </si>
  <si>
    <t>Jérémy</t>
  </si>
  <si>
    <t>Peron</t>
  </si>
  <si>
    <t>Jeremy</t>
  </si>
  <si>
    <t>Lipp</t>
  </si>
  <si>
    <t>Jerome.</t>
  </si>
  <si>
    <t>Besdeberc</t>
  </si>
  <si>
    <t>Grall</t>
  </si>
  <si>
    <t>Maman</t>
  </si>
  <si>
    <t>Parayre</t>
  </si>
  <si>
    <t>Compain</t>
  </si>
  <si>
    <t>Habauzit</t>
  </si>
  <si>
    <t>Jésus</t>
  </si>
  <si>
    <t>Andreu</t>
  </si>
  <si>
    <t>Vinchant</t>
  </si>
  <si>
    <t>Haye</t>
  </si>
  <si>
    <t>Fouéré</t>
  </si>
  <si>
    <t>Pestureau</t>
  </si>
  <si>
    <t>Heugel</t>
  </si>
  <si>
    <t>Kerhoas</t>
  </si>
  <si>
    <t>Sansone</t>
  </si>
  <si>
    <t>Blancherie</t>
  </si>
  <si>
    <t>Bouret</t>
  </si>
  <si>
    <t>Coursin</t>
  </si>
  <si>
    <t>Cocheteau</t>
  </si>
  <si>
    <t>Gazagne</t>
  </si>
  <si>
    <t>Joanny</t>
  </si>
  <si>
    <t>Rigollot</t>
  </si>
  <si>
    <t>Sampaio</t>
  </si>
  <si>
    <t>Henriques</t>
  </si>
  <si>
    <t>Khau</t>
  </si>
  <si>
    <t>Jagodzinski</t>
  </si>
  <si>
    <t>Nativel</t>
  </si>
  <si>
    <t>Samama</t>
  </si>
  <si>
    <t>Jolivet</t>
  </si>
  <si>
    <t>Sola</t>
  </si>
  <si>
    <t>Ferouelle</t>
  </si>
  <si>
    <t>Champiat</t>
  </si>
  <si>
    <t>Peyron</t>
  </si>
  <si>
    <t>Jean-Patrick</t>
  </si>
  <si>
    <t>Kaniecki</t>
  </si>
  <si>
    <t>Lestum</t>
  </si>
  <si>
    <t>Maître</t>
  </si>
  <si>
    <t>Sarrey</t>
  </si>
  <si>
    <t>Mouanda</t>
  </si>
  <si>
    <t>Jean-René</t>
  </si>
  <si>
    <t>Woirin</t>
  </si>
  <si>
    <t>Sacchero</t>
  </si>
  <si>
    <t>Semonsu</t>
  </si>
  <si>
    <t>Straebler</t>
  </si>
  <si>
    <t>Taglia</t>
  </si>
  <si>
    <t>Delahodde</t>
  </si>
  <si>
    <t>Desouches</t>
  </si>
  <si>
    <t>Mercey</t>
  </si>
  <si>
    <t>julie</t>
  </si>
  <si>
    <t>vandestock</t>
  </si>
  <si>
    <t>Godefroy</t>
  </si>
  <si>
    <t>Leclere</t>
  </si>
  <si>
    <t>Feldman</t>
  </si>
  <si>
    <t>Julien.</t>
  </si>
  <si>
    <t>Bonnefoy</t>
  </si>
  <si>
    <t>Estebanez</t>
  </si>
  <si>
    <t>Foyard</t>
  </si>
  <si>
    <t>Grandry</t>
  </si>
  <si>
    <t>Hemon</t>
  </si>
  <si>
    <t>Fomproix</t>
  </si>
  <si>
    <t>Ribault</t>
  </si>
  <si>
    <t>Smadja</t>
  </si>
  <si>
    <t>Agabra</t>
  </si>
  <si>
    <t>Restoin</t>
  </si>
  <si>
    <t>Jure</t>
  </si>
  <si>
    <t>Primorac</t>
  </si>
  <si>
    <t>Kerneis</t>
  </si>
  <si>
    <t>Serier</t>
  </si>
  <si>
    <t>Cartozo</t>
  </si>
  <si>
    <t>Kamel</t>
  </si>
  <si>
    <t>Montalto</t>
  </si>
  <si>
    <t>Nicola</t>
  </si>
  <si>
    <t>Kate</t>
  </si>
  <si>
    <t>Katell</t>
  </si>
  <si>
    <t>Darnay</t>
  </si>
  <si>
    <t>Karel</t>
  </si>
  <si>
    <t>Pennini</t>
  </si>
  <si>
    <t>Doukhan</t>
  </si>
  <si>
    <t>Kizitho-Olivier</t>
  </si>
  <si>
    <t>Ilongo</t>
  </si>
  <si>
    <t>Sacha</t>
  </si>
  <si>
    <t>Kasselis</t>
  </si>
  <si>
    <t>Katia</t>
  </si>
  <si>
    <t>Tenenbaum</t>
  </si>
  <si>
    <t>Lamia</t>
  </si>
  <si>
    <t>Aguad</t>
  </si>
  <si>
    <t>Kotzky</t>
  </si>
  <si>
    <t>Marie-Paule</t>
  </si>
  <si>
    <t>Vellutini</t>
  </si>
  <si>
    <t>Reina</t>
  </si>
  <si>
    <t>Laëtitia</t>
  </si>
  <si>
    <t>Lautru</t>
  </si>
  <si>
    <t>Laleman</t>
  </si>
  <si>
    <t>Lalleman</t>
  </si>
  <si>
    <t>Delcroix</t>
  </si>
  <si>
    <t>Larysa</t>
  </si>
  <si>
    <t>Fresse-Halubko</t>
  </si>
  <si>
    <t>Dorval</t>
  </si>
  <si>
    <t>laurence</t>
  </si>
  <si>
    <t>vignau</t>
  </si>
  <si>
    <t>Goldberger-Bagalino</t>
  </si>
  <si>
    <t>Albacete</t>
  </si>
  <si>
    <t>Barbault</t>
  </si>
  <si>
    <t>Béal</t>
  </si>
  <si>
    <t>Brousse</t>
  </si>
  <si>
    <t>Plantier</t>
  </si>
  <si>
    <t>Avera</t>
  </si>
  <si>
    <t>Coaching</t>
  </si>
  <si>
    <t>Magaud</t>
  </si>
  <si>
    <t>Friedman</t>
  </si>
  <si>
    <t>Berlie</t>
  </si>
  <si>
    <t>laurent</t>
  </si>
  <si>
    <t>deglos</t>
  </si>
  <si>
    <t>Despierres</t>
  </si>
  <si>
    <t>Dumont</t>
  </si>
  <si>
    <t>Escoda</t>
  </si>
  <si>
    <t>Lamarche</t>
  </si>
  <si>
    <t>Lhoste</t>
  </si>
  <si>
    <t>Montialoux</t>
  </si>
  <si>
    <t>Ollier</t>
  </si>
  <si>
    <t>Orjas</t>
  </si>
  <si>
    <t>Sircoulon</t>
  </si>
  <si>
    <t>Blasquez</t>
  </si>
  <si>
    <t>Til</t>
  </si>
  <si>
    <t>Mersch</t>
  </si>
  <si>
    <t>Bouchez</t>
  </si>
  <si>
    <t>Carlotta</t>
  </si>
  <si>
    <t>Tarazzi (De</t>
  </si>
  <si>
    <t>Loïc</t>
  </si>
  <si>
    <t>Douyere</t>
  </si>
  <si>
    <t>Bey</t>
  </si>
  <si>
    <t>Valérye</t>
  </si>
  <si>
    <t>Angélina</t>
  </si>
  <si>
    <t>Lemaire</t>
  </si>
  <si>
    <t>Arriau</t>
  </si>
  <si>
    <t>Lepage</t>
  </si>
  <si>
    <t>Gehin</t>
  </si>
  <si>
    <t>Levasseur</t>
  </si>
  <si>
    <t>Chahida</t>
  </si>
  <si>
    <t>Soulhi</t>
  </si>
  <si>
    <t>Hudebine</t>
  </si>
  <si>
    <t>Benisty</t>
  </si>
  <si>
    <t>Creach</t>
  </si>
  <si>
    <t>Gossart</t>
  </si>
  <si>
    <t>Vergnoles</t>
  </si>
  <si>
    <t>Lionnel</t>
  </si>
  <si>
    <t>Houlet</t>
  </si>
  <si>
    <t>Lisa-Jane</t>
  </si>
  <si>
    <t>Perraud</t>
  </si>
  <si>
    <t>Lise</t>
  </si>
  <si>
    <t>Laffon</t>
  </si>
  <si>
    <t>Montariol</t>
  </si>
  <si>
    <t>Moreau (Sermondade)</t>
  </si>
  <si>
    <t>Laurent-Xavier</t>
  </si>
  <si>
    <t>Murgier</t>
  </si>
  <si>
    <t>N</t>
  </si>
  <si>
    <t>Lorelei</t>
  </si>
  <si>
    <t>Taillefer</t>
  </si>
  <si>
    <t>Lorine</t>
  </si>
  <si>
    <t>Dhemery</t>
  </si>
  <si>
    <t>Dolhain</t>
  </si>
  <si>
    <t>Lotilde</t>
  </si>
  <si>
    <t>Calvarin</t>
  </si>
  <si>
    <t>Limnios</t>
  </si>
  <si>
    <t>Ponzo</t>
  </si>
  <si>
    <t>Ray</t>
  </si>
  <si>
    <t>Rivat</t>
  </si>
  <si>
    <t>Cornebois</t>
  </si>
  <si>
    <t>Deleplanque</t>
  </si>
  <si>
    <t>Jacoud</t>
  </si>
  <si>
    <t>Queyrel</t>
  </si>
  <si>
    <t>Epaulard</t>
  </si>
  <si>
    <t>Beaulieu</t>
  </si>
  <si>
    <t>Schlechter</t>
  </si>
  <si>
    <t>Ebel</t>
  </si>
  <si>
    <t>Labreuille</t>
  </si>
  <si>
    <t>Astoul</t>
  </si>
  <si>
    <t>Aucher</t>
  </si>
  <si>
    <t>Mehdi</t>
  </si>
  <si>
    <t>Ismaïl</t>
  </si>
  <si>
    <t>Gillo</t>
  </si>
  <si>
    <t>Kervella</t>
  </si>
  <si>
    <t>Laclaviere</t>
  </si>
  <si>
    <t>Mathis</t>
  </si>
  <si>
    <t>Mc</t>
  </si>
  <si>
    <t>Maillot</t>
  </si>
  <si>
    <t>Pau-Kwan</t>
  </si>
  <si>
    <t>Chan</t>
  </si>
  <si>
    <t>Dionis</t>
  </si>
  <si>
    <t>Maja</t>
  </si>
  <si>
    <t>Jokic</t>
  </si>
  <si>
    <t>Muryel</t>
  </si>
  <si>
    <t>André (Leblanc)</t>
  </si>
  <si>
    <t>Mansotte</t>
  </si>
  <si>
    <t>Becq</t>
  </si>
  <si>
    <t>Charret</t>
  </si>
  <si>
    <t>Maryline</t>
  </si>
  <si>
    <t>Amar (Sebag)</t>
  </si>
  <si>
    <t>Calliot</t>
  </si>
  <si>
    <t>Decoster</t>
  </si>
  <si>
    <t>Lamy</t>
  </si>
  <si>
    <t>Spinazze</t>
  </si>
  <si>
    <t>Vincenti</t>
  </si>
  <si>
    <t>Marian</t>
  </si>
  <si>
    <t>Ravel</t>
  </si>
  <si>
    <t>Vallee</t>
  </si>
  <si>
    <t>Giorgetti</t>
  </si>
  <si>
    <t>Bos</t>
  </si>
  <si>
    <t>Sangwan</t>
  </si>
  <si>
    <t>Dufresne</t>
  </si>
  <si>
    <t>Marie-Elodie</t>
  </si>
  <si>
    <t>Lelong</t>
  </si>
  <si>
    <t>Jégouic</t>
  </si>
  <si>
    <t>Fernandez-Dreano</t>
  </si>
  <si>
    <t>Drobert</t>
  </si>
  <si>
    <t>Marielle</t>
  </si>
  <si>
    <t>Prioult</t>
  </si>
  <si>
    <t>Frick</t>
  </si>
  <si>
    <t>Cadillon</t>
  </si>
  <si>
    <t>Rivaillier</t>
  </si>
  <si>
    <t>Boisgontier</t>
  </si>
  <si>
    <t>Lacaton</t>
  </si>
  <si>
    <t>Bessoles</t>
  </si>
  <si>
    <t>Marion</t>
  </si>
  <si>
    <t>Nussbaumer</t>
  </si>
  <si>
    <t>Lemarchand (Bessec)</t>
  </si>
  <si>
    <t>Arequion</t>
  </si>
  <si>
    <t>Marlene</t>
  </si>
  <si>
    <t>Calviac</t>
  </si>
  <si>
    <t>Colegrave</t>
  </si>
  <si>
    <t>Magdoline</t>
  </si>
  <si>
    <t>Hamadi</t>
  </si>
  <si>
    <t>Martial</t>
  </si>
  <si>
    <t>Bozon</t>
  </si>
  <si>
    <t>Tollet</t>
  </si>
  <si>
    <t>Dahan</t>
  </si>
  <si>
    <t>Laget</t>
  </si>
  <si>
    <t>Mouchet</t>
  </si>
  <si>
    <t>Lancri</t>
  </si>
  <si>
    <t>Marylene</t>
  </si>
  <si>
    <t>SAPOTILLE</t>
  </si>
  <si>
    <t>CHERON</t>
  </si>
  <si>
    <t>Matabon</t>
  </si>
  <si>
    <t>Hatier</t>
  </si>
  <si>
    <t>Cochard</t>
  </si>
  <si>
    <t>Mathy</t>
  </si>
  <si>
    <t>Thfoin</t>
  </si>
  <si>
    <t>Brunat</t>
  </si>
  <si>
    <t>Javoy</t>
  </si>
  <si>
    <t>Landrieau</t>
  </si>
  <si>
    <t>Armbruster</t>
  </si>
  <si>
    <t>Michael</t>
  </si>
  <si>
    <t>Bardel</t>
  </si>
  <si>
    <t>Barreau</t>
  </si>
  <si>
    <t>Boukhalfa</t>
  </si>
  <si>
    <t>Allili</t>
  </si>
  <si>
    <t>Carnet</t>
  </si>
  <si>
    <t>Melihan-Cheinin</t>
  </si>
  <si>
    <t>Charrier</t>
  </si>
  <si>
    <t>Soula</t>
  </si>
  <si>
    <t>Stergou</t>
  </si>
  <si>
    <t>Sauzeau</t>
  </si>
  <si>
    <t>Mamoudou</t>
  </si>
  <si>
    <t>Demba</t>
  </si>
  <si>
    <t>Clein</t>
  </si>
  <si>
    <t>LLory</t>
  </si>
  <si>
    <t>Meleyne</t>
  </si>
  <si>
    <t>Rabot</t>
  </si>
  <si>
    <t>Menelia</t>
  </si>
  <si>
    <t>Lafforest</t>
  </si>
  <si>
    <t>Merveille</t>
  </si>
  <si>
    <t>Eve</t>
  </si>
  <si>
    <t>Marie-France.</t>
  </si>
  <si>
    <t>Pedroni</t>
  </si>
  <si>
    <t>Fleys</t>
  </si>
  <si>
    <t>Guibert</t>
  </si>
  <si>
    <t>Rio</t>
  </si>
  <si>
    <t>Craig</t>
  </si>
  <si>
    <t>Rabaud</t>
  </si>
  <si>
    <t>Michel.</t>
  </si>
  <si>
    <t>Delegue</t>
  </si>
  <si>
    <t>Batard</t>
  </si>
  <si>
    <t>Poignet-Morel</t>
  </si>
  <si>
    <t>Rizet</t>
  </si>
  <si>
    <t>Ratajczak</t>
  </si>
  <si>
    <t>Gardarin</t>
  </si>
  <si>
    <t>Migliore</t>
  </si>
  <si>
    <t>Mikael</t>
  </si>
  <si>
    <t>Bonora</t>
  </si>
  <si>
    <t>Jardin</t>
  </si>
  <si>
    <t>Keita-Brunet</t>
  </si>
  <si>
    <t>Manish</t>
  </si>
  <si>
    <t>Kumar</t>
  </si>
  <si>
    <t>Belli</t>
  </si>
  <si>
    <t>Magalie</t>
  </si>
  <si>
    <t>Montmessin</t>
  </si>
  <si>
    <t>David-Lancelot</t>
  </si>
  <si>
    <t>Modeste</t>
  </si>
  <si>
    <t>Adébiyi</t>
  </si>
  <si>
    <t>Dongxuan</t>
  </si>
  <si>
    <t>Demonceaux</t>
  </si>
  <si>
    <t>Montandon</t>
  </si>
  <si>
    <t>Moulin (Jouslin</t>
  </si>
  <si>
    <t>Mounier</t>
  </si>
  <si>
    <t>Schmitz</t>
  </si>
  <si>
    <t>Lamort</t>
  </si>
  <si>
    <t>Anne-Gaelle</t>
  </si>
  <si>
    <t>Sibre</t>
  </si>
  <si>
    <t>Marcelina</t>
  </si>
  <si>
    <t>Stark</t>
  </si>
  <si>
    <t>Stenzel</t>
  </si>
  <si>
    <t>Toniutti</t>
  </si>
  <si>
    <t>Toullec</t>
  </si>
  <si>
    <t>Lê (Provost)</t>
  </si>
  <si>
    <t>Vermeulen</t>
  </si>
  <si>
    <t>Madjid</t>
  </si>
  <si>
    <t>Yahiaoui</t>
  </si>
  <si>
    <t>Arvaux</t>
  </si>
  <si>
    <t>Belfort</t>
  </si>
  <si>
    <t>Nancy</t>
  </si>
  <si>
    <t>Bragard</t>
  </si>
  <si>
    <t>Carrard</t>
  </si>
  <si>
    <t>Nadal</t>
  </si>
  <si>
    <t>Collonge</t>
  </si>
  <si>
    <t>Scepovic</t>
  </si>
  <si>
    <t>Aleth</t>
  </si>
  <si>
    <t>Naquet</t>
  </si>
  <si>
    <t>Hughes</t>
  </si>
  <si>
    <t>Nassif</t>
  </si>
  <si>
    <t>Natacha</t>
  </si>
  <si>
    <t>Adam</t>
  </si>
  <si>
    <t>Lebon</t>
  </si>
  <si>
    <t>Auge</t>
  </si>
  <si>
    <t>Deshors</t>
  </si>
  <si>
    <t>Norero</t>
  </si>
  <si>
    <t>Taburel (Auvolat)</t>
  </si>
  <si>
    <t>Vignette</t>
  </si>
  <si>
    <t>Mitrovic</t>
  </si>
  <si>
    <t>Quero</t>
  </si>
  <si>
    <t>Lubet</t>
  </si>
  <si>
    <t>Mesnard</t>
  </si>
  <si>
    <t>Navarron</t>
  </si>
  <si>
    <t>Bel</t>
  </si>
  <si>
    <t>Claret</t>
  </si>
  <si>
    <t>Driot</t>
  </si>
  <si>
    <t>Normann</t>
  </si>
  <si>
    <t>Hodara</t>
  </si>
  <si>
    <t>Bonnardon</t>
  </si>
  <si>
    <t>Déhais</t>
  </si>
  <si>
    <t>Leune</t>
  </si>
  <si>
    <t>Nicolas.</t>
  </si>
  <si>
    <t>Smeets</t>
  </si>
  <si>
    <t>Tomine</t>
  </si>
  <si>
    <t>Dussart</t>
  </si>
  <si>
    <t>Caniez</t>
  </si>
  <si>
    <t>Deprez</t>
  </si>
  <si>
    <t>Nicole.</t>
  </si>
  <si>
    <t>Gleyze</t>
  </si>
  <si>
    <t>Schaetzel</t>
  </si>
  <si>
    <t>Niloufar</t>
  </si>
  <si>
    <t>Kossari</t>
  </si>
  <si>
    <t>Mazet</t>
  </si>
  <si>
    <t>Noelle</t>
  </si>
  <si>
    <t>Duffau</t>
  </si>
  <si>
    <t>Nogueras-Oms</t>
  </si>
  <si>
    <t>Wolf</t>
  </si>
  <si>
    <t>Noureddine</t>
  </si>
  <si>
    <t>Aichour</t>
  </si>
  <si>
    <t>Pourtalet</t>
  </si>
  <si>
    <t>Radziszewski</t>
  </si>
  <si>
    <t>Beraudy</t>
  </si>
  <si>
    <t>Blitz</t>
  </si>
  <si>
    <t>Bureth</t>
  </si>
  <si>
    <t>Dabout</t>
  </si>
  <si>
    <t>Tourret</t>
  </si>
  <si>
    <t>Vicaire</t>
  </si>
  <si>
    <t>Feraud</t>
  </si>
  <si>
    <t>Baltzli</t>
  </si>
  <si>
    <t>Beauchef</t>
  </si>
  <si>
    <t>Darritchon</t>
  </si>
  <si>
    <t>Liger</t>
  </si>
  <si>
    <t>Perraudin</t>
  </si>
  <si>
    <t>Kioschos</t>
  </si>
  <si>
    <t>Cordonnier</t>
  </si>
  <si>
    <t>Spiga</t>
  </si>
  <si>
    <t>Bombart</t>
  </si>
  <si>
    <t>Beghin</t>
  </si>
  <si>
    <t>Blum</t>
  </si>
  <si>
    <t>Dery</t>
  </si>
  <si>
    <t>Dugniat</t>
  </si>
  <si>
    <t>Franco</t>
  </si>
  <si>
    <t>Luisetti</t>
  </si>
  <si>
    <t>Menu</t>
  </si>
  <si>
    <t>Metge</t>
  </si>
  <si>
    <t>Ouahnia</t>
  </si>
  <si>
    <t>Savier</t>
  </si>
  <si>
    <t>Rolin</t>
  </si>
  <si>
    <t>Lambotte</t>
  </si>
  <si>
    <t>Loussouarn</t>
  </si>
  <si>
    <t>Perrotey</t>
  </si>
  <si>
    <t>Stibler</t>
  </si>
  <si>
    <t>Mansuy</t>
  </si>
  <si>
    <t>Omar</t>
  </si>
  <si>
    <t>Mazzouz</t>
  </si>
  <si>
    <t>Mugnier</t>
  </si>
  <si>
    <t>Rivet</t>
  </si>
  <si>
    <t>Oriane</t>
  </si>
  <si>
    <t>Tian</t>
  </si>
  <si>
    <t>Orianne</t>
  </si>
  <si>
    <t>Labrick</t>
  </si>
  <si>
    <t>Timbal-Duclaux-De-Martin</t>
  </si>
  <si>
    <t>Ottensen</t>
  </si>
  <si>
    <t>Hainaut</t>
  </si>
  <si>
    <t>Boutry</t>
  </si>
  <si>
    <t>Cantelli</t>
  </si>
  <si>
    <t>Fonteneau</t>
  </si>
  <si>
    <t>Laratte</t>
  </si>
  <si>
    <t>Legault</t>
  </si>
  <si>
    <t>Mandon</t>
  </si>
  <si>
    <t>Slama</t>
  </si>
  <si>
    <t>Pierre-Alexandre</t>
  </si>
  <si>
    <t>Mouret</t>
  </si>
  <si>
    <t>Pamela</t>
  </si>
  <si>
    <t>Albouy</t>
  </si>
  <si>
    <t>Paoli</t>
  </si>
  <si>
    <t>Pierre-Adrien</t>
  </si>
  <si>
    <t>Pluvinage</t>
  </si>
  <si>
    <t>Bivert</t>
  </si>
  <si>
    <t>Caboche</t>
  </si>
  <si>
    <t>Gony</t>
  </si>
  <si>
    <t>Sircoulomb</t>
  </si>
  <si>
    <t>Tranchant</t>
  </si>
  <si>
    <t>Vasseur</t>
  </si>
  <si>
    <t>Viguie</t>
  </si>
  <si>
    <t>Daloz</t>
  </si>
  <si>
    <t>Lesecq (Duran)</t>
  </si>
  <si>
    <t>Augiat</t>
  </si>
  <si>
    <t>Pascale.</t>
  </si>
  <si>
    <t>Blassel</t>
  </si>
  <si>
    <t>Carnicelli</t>
  </si>
  <si>
    <t>Pastural</t>
  </si>
  <si>
    <t>Donner</t>
  </si>
  <si>
    <t>Maricourt</t>
  </si>
  <si>
    <t>Levallois</t>
  </si>
  <si>
    <t>Abbas</t>
  </si>
  <si>
    <t>Coene</t>
  </si>
  <si>
    <t>Ducarouge (Croze)</t>
  </si>
  <si>
    <t>Romeu</t>
  </si>
  <si>
    <t>Haguenauer</t>
  </si>
  <si>
    <t>Patrick.</t>
  </si>
  <si>
    <t>Lucotte</t>
  </si>
  <si>
    <t>Odvad</t>
  </si>
  <si>
    <t>Tennevin</t>
  </si>
  <si>
    <t>Fiszpan</t>
  </si>
  <si>
    <t>Lanson</t>
  </si>
  <si>
    <t>Georgel</t>
  </si>
  <si>
    <t>Billet</t>
  </si>
  <si>
    <t>Leroy (Gruel)</t>
  </si>
  <si>
    <t>Bougerol</t>
  </si>
  <si>
    <t>Trudelle</t>
  </si>
  <si>
    <t>Daumezon</t>
  </si>
  <si>
    <t>Paulette</t>
  </si>
  <si>
    <t>Deramaut</t>
  </si>
  <si>
    <t>Dezetter</t>
  </si>
  <si>
    <t>Leca</t>
  </si>
  <si>
    <t>Horent</t>
  </si>
  <si>
    <t>Peillon</t>
  </si>
  <si>
    <t>Perrine</t>
  </si>
  <si>
    <t>Demongeot</t>
  </si>
  <si>
    <t>Bailly-Macquet (Bailly)</t>
  </si>
  <si>
    <t>Guybert</t>
  </si>
  <si>
    <t>Guérineau</t>
  </si>
  <si>
    <t>Benoliel</t>
  </si>
  <si>
    <t>Mauge</t>
  </si>
  <si>
    <t>Bruyat</t>
  </si>
  <si>
    <t>Busetta</t>
  </si>
  <si>
    <t>Debouvere</t>
  </si>
  <si>
    <t>Gener</t>
  </si>
  <si>
    <t>Govart</t>
  </si>
  <si>
    <t>Grimaldi</t>
  </si>
  <si>
    <t>Loup</t>
  </si>
  <si>
    <t>Mordo</t>
  </si>
  <si>
    <t>Payen</t>
  </si>
  <si>
    <t>Praeger</t>
  </si>
  <si>
    <t>Taulet</t>
  </si>
  <si>
    <t>Vannier</t>
  </si>
  <si>
    <t>Zamani</t>
  </si>
  <si>
    <t>Kergonou</t>
  </si>
  <si>
    <t>Correia</t>
  </si>
  <si>
    <t>Bouvier</t>
  </si>
  <si>
    <t>Meleuc</t>
  </si>
  <si>
    <t>Bagot</t>
  </si>
  <si>
    <t>Crosland</t>
  </si>
  <si>
    <t>Jaffrezou</t>
  </si>
  <si>
    <t>Larue</t>
  </si>
  <si>
    <t>Lucia</t>
  </si>
  <si>
    <t>Mazaud</t>
  </si>
  <si>
    <t>Moyen</t>
  </si>
  <si>
    <t>Pierre.</t>
  </si>
  <si>
    <t>Pierre-Andre</t>
  </si>
  <si>
    <t>Zimmermann</t>
  </si>
  <si>
    <t>Pagnon</t>
  </si>
  <si>
    <t>Pigache</t>
  </si>
  <si>
    <t>Janthial</t>
  </si>
  <si>
    <t>Plisson</t>
  </si>
  <si>
    <t>Mendil</t>
  </si>
  <si>
    <t>Paumelle</t>
  </si>
  <si>
    <t>Philip</t>
  </si>
  <si>
    <t>Pechayre</t>
  </si>
  <si>
    <t>Pezzotta</t>
  </si>
  <si>
    <t>Priol</t>
  </si>
  <si>
    <t>Prisca</t>
  </si>
  <si>
    <t>Travert</t>
  </si>
  <si>
    <t>Bak</t>
  </si>
  <si>
    <t>Thon</t>
  </si>
  <si>
    <t>Botbol</t>
  </si>
  <si>
    <t>Angèle</t>
  </si>
  <si>
    <t>Birnaut</t>
  </si>
  <si>
    <t>Yeu</t>
  </si>
  <si>
    <t>Quitterie</t>
  </si>
  <si>
    <t>Gallié</t>
  </si>
  <si>
    <t>Dagry</t>
  </si>
  <si>
    <t>Qun</t>
  </si>
  <si>
    <t>Tao</t>
  </si>
  <si>
    <t>Bessonnaud</t>
  </si>
  <si>
    <t>Larreur</t>
  </si>
  <si>
    <t>Bousquet</t>
  </si>
  <si>
    <t>Boudjema</t>
  </si>
  <si>
    <t>Fares</t>
  </si>
  <si>
    <t>Raphaele</t>
  </si>
  <si>
    <t>Gallet (Beraud)</t>
  </si>
  <si>
    <t>Raphaëlle</t>
  </si>
  <si>
    <t>Quaranta (Laveau)</t>
  </si>
  <si>
    <t>Pereira</t>
  </si>
  <si>
    <t>Raymond</t>
  </si>
  <si>
    <t>Hervo</t>
  </si>
  <si>
    <t>Breyton</t>
  </si>
  <si>
    <t>Castaner</t>
  </si>
  <si>
    <t>Deschampt</t>
  </si>
  <si>
    <t>Menissier</t>
  </si>
  <si>
    <t>Mollet</t>
  </si>
  <si>
    <t>Remy.</t>
  </si>
  <si>
    <t>Revellat (Stropiano)</t>
  </si>
  <si>
    <t>Feuilloy</t>
  </si>
  <si>
    <t>Girtanner</t>
  </si>
  <si>
    <t>Berrio</t>
  </si>
  <si>
    <t>Deschavanne</t>
  </si>
  <si>
    <t>Rina</t>
  </si>
  <si>
    <t>Benhamou</t>
  </si>
  <si>
    <t>Rivolier</t>
  </si>
  <si>
    <t>Lacaux</t>
  </si>
  <si>
    <t>Remy</t>
  </si>
  <si>
    <t>Noblet</t>
  </si>
  <si>
    <t>Corbishley</t>
  </si>
  <si>
    <t>Ball</t>
  </si>
  <si>
    <t>Ribert</t>
  </si>
  <si>
    <t>Camberlyn</t>
  </si>
  <si>
    <t>Matseraka</t>
  </si>
  <si>
    <t>Raymonde</t>
  </si>
  <si>
    <t>Roxana</t>
  </si>
  <si>
    <t>Berna</t>
  </si>
  <si>
    <t>Roost</t>
  </si>
  <si>
    <t>Sandra</t>
  </si>
  <si>
    <t>Haroutounian</t>
  </si>
  <si>
    <t>Perrody</t>
  </si>
  <si>
    <t>Ruth</t>
  </si>
  <si>
    <t>Habib</t>
  </si>
  <si>
    <t>Degas</t>
  </si>
  <si>
    <t>René</t>
  </si>
  <si>
    <t>Bouzeran</t>
  </si>
  <si>
    <t>Sylviane</t>
  </si>
  <si>
    <t>Dorschner</t>
  </si>
  <si>
    <t>Marinier</t>
  </si>
  <si>
    <t>Meyfret</t>
  </si>
  <si>
    <t>Saïf</t>
  </si>
  <si>
    <t>M'Khallef</t>
  </si>
  <si>
    <t>Portet</t>
  </si>
  <si>
    <t>Santiago</t>
  </si>
  <si>
    <t>Rodriguez</t>
  </si>
  <si>
    <t>Treguer</t>
  </si>
  <si>
    <t>Karam</t>
  </si>
  <si>
    <t>Abella</t>
  </si>
  <si>
    <t>Arnaud-Edwiges</t>
  </si>
  <si>
    <t>Edwiges</t>
  </si>
  <si>
    <t>Bataille</t>
  </si>
  <si>
    <t>Sabinne</t>
  </si>
  <si>
    <t>Boyer</t>
  </si>
  <si>
    <t>Cilia</t>
  </si>
  <si>
    <t>Lapeyre</t>
  </si>
  <si>
    <t>Arnaud (Rollet)</t>
  </si>
  <si>
    <t>Rocher</t>
  </si>
  <si>
    <t>Samar</t>
  </si>
  <si>
    <t>Deep</t>
  </si>
  <si>
    <t>Nadim</t>
  </si>
  <si>
    <t>Samna</t>
  </si>
  <si>
    <t>Villain</t>
  </si>
  <si>
    <t>Doppler</t>
  </si>
  <si>
    <t>Lilienfeld</t>
  </si>
  <si>
    <t>Tola</t>
  </si>
  <si>
    <t>Leblond</t>
  </si>
  <si>
    <t>Gerep</t>
  </si>
  <si>
    <t>Ksontini</t>
  </si>
  <si>
    <t>Parada</t>
  </si>
  <si>
    <t>Armengaud</t>
  </si>
  <si>
    <t>Saumon</t>
  </si>
  <si>
    <t>Laluyaux</t>
  </si>
  <si>
    <t>Rais</t>
  </si>
  <si>
    <t>Séverine</t>
  </si>
  <si>
    <t>Millet</t>
  </si>
  <si>
    <t>Sylvaine</t>
  </si>
  <si>
    <t>Belloni</t>
  </si>
  <si>
    <t>Scordel</t>
  </si>
  <si>
    <t>Offman</t>
  </si>
  <si>
    <t>Chaperon (Negro)</t>
  </si>
  <si>
    <t>Doulliez</t>
  </si>
  <si>
    <t>Deramat</t>
  </si>
  <si>
    <t>Magnin</t>
  </si>
  <si>
    <t>Dumayet</t>
  </si>
  <si>
    <t>Sebastien.</t>
  </si>
  <si>
    <t>Allo</t>
  </si>
  <si>
    <t>Baud</t>
  </si>
  <si>
    <t>Bloc</t>
  </si>
  <si>
    <t>Fra</t>
  </si>
  <si>
    <t>Leroux</t>
  </si>
  <si>
    <t>Fernet</t>
  </si>
  <si>
    <t>Bredon</t>
  </si>
  <si>
    <t>Saugrain</t>
  </si>
  <si>
    <t>Fouchet</t>
  </si>
  <si>
    <t>Azan</t>
  </si>
  <si>
    <t>Greco</t>
  </si>
  <si>
    <t>Caillat</t>
  </si>
  <si>
    <t>Beaudot</t>
  </si>
  <si>
    <t>Sevim</t>
  </si>
  <si>
    <t>Essiz</t>
  </si>
  <si>
    <t>Jincheng</t>
  </si>
  <si>
    <t>Shen</t>
  </si>
  <si>
    <t>Niochau</t>
  </si>
  <si>
    <t>Sidonie</t>
  </si>
  <si>
    <t>Lecluse</t>
  </si>
  <si>
    <t>Sigrist</t>
  </si>
  <si>
    <t>Roméo</t>
  </si>
  <si>
    <t>Bioteau</t>
  </si>
  <si>
    <t>Simonet</t>
  </si>
  <si>
    <t>Singeot</t>
  </si>
  <si>
    <t>Rouffignac</t>
  </si>
  <si>
    <t>Jaffre</t>
  </si>
  <si>
    <t>Juan</t>
  </si>
  <si>
    <t>Taylor</t>
  </si>
  <si>
    <t>Mongermon</t>
  </si>
  <si>
    <t>Mouclier</t>
  </si>
  <si>
    <t>Nedjar</t>
  </si>
  <si>
    <t>Sol</t>
  </si>
  <si>
    <t>Solen</t>
  </si>
  <si>
    <t>Birien</t>
  </si>
  <si>
    <t>Solle-Tourette</t>
  </si>
  <si>
    <t>Cordier (Schneegans)</t>
  </si>
  <si>
    <t>Guyader</t>
  </si>
  <si>
    <t>Jegoux</t>
  </si>
  <si>
    <t>Massonnat</t>
  </si>
  <si>
    <t>Calipso</t>
  </si>
  <si>
    <t>Diffusion</t>
  </si>
  <si>
    <t>Robion</t>
  </si>
  <si>
    <t>Saintobert</t>
  </si>
  <si>
    <t>Zimmer</t>
  </si>
  <si>
    <t>Lacoste</t>
  </si>
  <si>
    <t>Souchon</t>
  </si>
  <si>
    <t>Sowka</t>
  </si>
  <si>
    <t>Simpson-Jones</t>
  </si>
  <si>
    <t>Ruffel</t>
  </si>
  <si>
    <t>Séné-Touchard</t>
  </si>
  <si>
    <t>Jeanne-Marie</t>
  </si>
  <si>
    <t>Bassi</t>
  </si>
  <si>
    <t>Artru</t>
  </si>
  <si>
    <t>Stanislas.</t>
  </si>
  <si>
    <t>Cebron</t>
  </si>
  <si>
    <t>Bocquet</t>
  </si>
  <si>
    <t>Marchal</t>
  </si>
  <si>
    <t>Barrier</t>
  </si>
  <si>
    <t>Aliette</t>
  </si>
  <si>
    <t>Boisseau (De</t>
  </si>
  <si>
    <t>Bonnaud</t>
  </si>
  <si>
    <t>Busson</t>
  </si>
  <si>
    <t>Curtelin</t>
  </si>
  <si>
    <t>Benayoun</t>
  </si>
  <si>
    <t>Dabas</t>
  </si>
  <si>
    <t>Michaux</t>
  </si>
  <si>
    <t>Gault</t>
  </si>
  <si>
    <t>Hospital</t>
  </si>
  <si>
    <t>Lacroix</t>
  </si>
  <si>
    <t>Leloup</t>
  </si>
  <si>
    <t>Ruder</t>
  </si>
  <si>
    <t>Cagniart</t>
  </si>
  <si>
    <t>Posa</t>
  </si>
  <si>
    <t>Stuart</t>
  </si>
  <si>
    <t>Cranston</t>
  </si>
  <si>
    <t>Susan</t>
  </si>
  <si>
    <t>Nallet</t>
  </si>
  <si>
    <t>Suzana</t>
  </si>
  <si>
    <t>Quintais</t>
  </si>
  <si>
    <t>Veyrenche</t>
  </si>
  <si>
    <t>Doré</t>
  </si>
  <si>
    <t>Jousselme</t>
  </si>
  <si>
    <t>Dauphin</t>
  </si>
  <si>
    <t>Dubuc</t>
  </si>
  <si>
    <t>Tim</t>
  </si>
  <si>
    <t>Crangle</t>
  </si>
  <si>
    <t>Tiphaine</t>
  </si>
  <si>
    <t>Garzon</t>
  </si>
  <si>
    <t>Tarradas</t>
  </si>
  <si>
    <t>Tanguy</t>
  </si>
  <si>
    <t>Bouffard</t>
  </si>
  <si>
    <t>Al-Jadir</t>
  </si>
  <si>
    <t>Tarditi</t>
  </si>
  <si>
    <t>Tatiana</t>
  </si>
  <si>
    <t>Lucet</t>
  </si>
  <si>
    <t>Tam</t>
  </si>
  <si>
    <t>Chaurang</t>
  </si>
  <si>
    <t>Ardavan</t>
  </si>
  <si>
    <t>Tehrani</t>
  </si>
  <si>
    <t>Thibault</t>
  </si>
  <si>
    <t>Harlot</t>
  </si>
  <si>
    <t>Hortensia</t>
  </si>
  <si>
    <t>Strajnic</t>
  </si>
  <si>
    <t>Thibaut</t>
  </si>
  <si>
    <t>Reboullet</t>
  </si>
  <si>
    <t>Chevillard</t>
  </si>
  <si>
    <t>D'Aboville</t>
  </si>
  <si>
    <t>Fourgeaud</t>
  </si>
  <si>
    <t>Thierry.</t>
  </si>
  <si>
    <t>Gosset</t>
  </si>
  <si>
    <t>Pires</t>
  </si>
  <si>
    <t>Talis</t>
  </si>
  <si>
    <t>Peroni</t>
  </si>
  <si>
    <t>Schelcher</t>
  </si>
  <si>
    <t>Heude</t>
  </si>
  <si>
    <t>Roussineau</t>
  </si>
  <si>
    <t>Grataloup</t>
  </si>
  <si>
    <t>Lila</t>
  </si>
  <si>
    <t>Blain</t>
  </si>
  <si>
    <t>Pourcel</t>
  </si>
  <si>
    <t>Lemaistre</t>
  </si>
  <si>
    <t>Ezeghelian</t>
  </si>
  <si>
    <t>Tomei</t>
  </si>
  <si>
    <t>Courtonne</t>
  </si>
  <si>
    <t>Quillou</t>
  </si>
  <si>
    <t>Recouvrot</t>
  </si>
  <si>
    <t>Treister</t>
  </si>
  <si>
    <t>Pilorget</t>
  </si>
  <si>
    <t>Ansel</t>
  </si>
  <si>
    <t>Barberet</t>
  </si>
  <si>
    <t>Beyaert</t>
  </si>
  <si>
    <t>Valerie.</t>
  </si>
  <si>
    <t>Mesropian</t>
  </si>
  <si>
    <t>Rastello</t>
  </si>
  <si>
    <t>Stival</t>
  </si>
  <si>
    <t>Gualandris</t>
  </si>
  <si>
    <t>Vassel</t>
  </si>
  <si>
    <t>Galpin</t>
  </si>
  <si>
    <t>Vero</t>
  </si>
  <si>
    <t>Guyozot-Pinelli</t>
  </si>
  <si>
    <t>Levier</t>
  </si>
  <si>
    <t>Trumeau</t>
  </si>
  <si>
    <t>Valère</t>
  </si>
  <si>
    <t>Gagnor</t>
  </si>
  <si>
    <t>Victoire</t>
  </si>
  <si>
    <t>Savant</t>
  </si>
  <si>
    <t>Vigier</t>
  </si>
  <si>
    <t>Vimal</t>
  </si>
  <si>
    <t>Cellard</t>
  </si>
  <si>
    <t>Lacourlie</t>
  </si>
  <si>
    <t>Ronfle</t>
  </si>
  <si>
    <t>Ronflé</t>
  </si>
  <si>
    <t>Brune</t>
  </si>
  <si>
    <t>Chaudun</t>
  </si>
  <si>
    <t>Vinh</t>
  </si>
  <si>
    <t>Giaume</t>
  </si>
  <si>
    <t>Guilliot</t>
  </si>
  <si>
    <t>Vitiello</t>
  </si>
  <si>
    <t>Thang</t>
  </si>
  <si>
    <t>Dao</t>
  </si>
  <si>
    <t>Salgues-Lathière</t>
  </si>
  <si>
    <t>Satre</t>
  </si>
  <si>
    <t>Staat (Boniteau)</t>
  </si>
  <si>
    <t>Texier</t>
  </si>
  <si>
    <t>Wogenstahl</t>
  </si>
  <si>
    <t>Coitou</t>
  </si>
  <si>
    <t>Walid</t>
  </si>
  <si>
    <t>Abukamil</t>
  </si>
  <si>
    <t>Ballouard</t>
  </si>
  <si>
    <t>Wibaux</t>
  </si>
  <si>
    <t>Wolfgang</t>
  </si>
  <si>
    <t>Beyer</t>
  </si>
  <si>
    <t>Bigot</t>
  </si>
  <si>
    <t>Mongaboure-Harispe</t>
  </si>
  <si>
    <t>Spaier</t>
  </si>
  <si>
    <t>Rezgui</t>
  </si>
  <si>
    <t>Yohan</t>
  </si>
  <si>
    <t>Grandidier</t>
  </si>
  <si>
    <t>Elbaz</t>
  </si>
  <si>
    <t>Yamina</t>
  </si>
  <si>
    <t>Yan.</t>
  </si>
  <si>
    <t>Baudin</t>
  </si>
  <si>
    <t>Meiller</t>
  </si>
  <si>
    <t>Koffi</t>
  </si>
  <si>
    <t>Lamiraud</t>
  </si>
  <si>
    <t>Mouster</t>
  </si>
  <si>
    <t>Lepoutre</t>
  </si>
  <si>
    <t>Yoann</t>
  </si>
  <si>
    <t>Alary</t>
  </si>
  <si>
    <t>Yohann</t>
  </si>
  <si>
    <t>Navarro</t>
  </si>
  <si>
    <t>Reynard</t>
  </si>
  <si>
    <t>Von</t>
  </si>
  <si>
    <t>Cailloue</t>
  </si>
  <si>
    <t>Guidet</t>
  </si>
  <si>
    <t>Couillard</t>
  </si>
  <si>
    <t>FUR</t>
  </si>
  <si>
    <t>Zachary</t>
  </si>
  <si>
    <t>Emile</t>
  </si>
  <si>
    <t>Hong</t>
  </si>
  <si>
    <t>Zhao</t>
  </si>
  <si>
    <t>Zineb</t>
  </si>
  <si>
    <t>Alaoui</t>
  </si>
  <si>
    <t>Zulmira</t>
  </si>
  <si>
    <t>Agueda</t>
  </si>
  <si>
    <t>GUILLAUME</t>
  </si>
  <si>
    <t>Taillepied</t>
  </si>
  <si>
    <t>Nathalie,</t>
  </si>
  <si>
    <t>CHEMIN</t>
  </si>
  <si>
    <t>GÉRARD,</t>
  </si>
  <si>
    <t>Nobert</t>
  </si>
  <si>
    <t>Cros</t>
  </si>
  <si>
    <t>HUCHER</t>
  </si>
  <si>
    <t>Sigrid</t>
  </si>
  <si>
    <t>Octon</t>
  </si>
  <si>
    <t>JACQUET</t>
  </si>
  <si>
    <t>SUAREZ-SALOMON,</t>
  </si>
  <si>
    <t>Marcon</t>
  </si>
  <si>
    <t>Benito</t>
  </si>
  <si>
    <t>Vandijk</t>
  </si>
  <si>
    <t>Pellerin</t>
  </si>
  <si>
    <t>Janita</t>
  </si>
  <si>
    <t>Baussart</t>
  </si>
  <si>
    <t>z</t>
  </si>
  <si>
    <t>Bompart</t>
  </si>
  <si>
    <t>Birgit</t>
  </si>
  <si>
    <t>BRONZE,</t>
  </si>
  <si>
    <t>GENEST,</t>
  </si>
  <si>
    <t>Loyez</t>
  </si>
  <si>
    <t>MAIGNAN</t>
  </si>
  <si>
    <t>Caroline,</t>
  </si>
  <si>
    <t>NIVELET,</t>
  </si>
  <si>
    <t>MARCHAT,</t>
  </si>
  <si>
    <t>Demerin</t>
  </si>
  <si>
    <t>Rome</t>
  </si>
  <si>
    <t>Valle</t>
  </si>
  <si>
    <t>Albuquerque</t>
  </si>
  <si>
    <t>Andrillon</t>
  </si>
  <si>
    <t>chantal</t>
  </si>
  <si>
    <t>Indisponible</t>
  </si>
  <si>
    <t>MORVAN</t>
  </si>
  <si>
    <t>beaugé</t>
  </si>
  <si>
    <t>christiane</t>
  </si>
  <si>
    <t>coudert087</t>
  </si>
  <si>
    <t>Chrystelle</t>
  </si>
  <si>
    <t>Barbien</t>
  </si>
  <si>
    <t>Tholy</t>
  </si>
  <si>
    <t>Went</t>
  </si>
  <si>
    <t>Eric-Aymé</t>
  </si>
  <si>
    <t>Fabienne,</t>
  </si>
  <si>
    <t>REY</t>
  </si>
  <si>
    <t>GAGOS</t>
  </si>
  <si>
    <t>Pentecote</t>
  </si>
  <si>
    <t>therapeute</t>
  </si>
  <si>
    <t>Hélène,</t>
  </si>
  <si>
    <t>Hafnaoui</t>
  </si>
  <si>
    <t>Zeineb</t>
  </si>
  <si>
    <t>Bellanger</t>
  </si>
  <si>
    <t>Isabelle,</t>
  </si>
  <si>
    <t>ROSIER</t>
  </si>
  <si>
    <t>Baudet</t>
  </si>
  <si>
    <t>jacqueline</t>
  </si>
  <si>
    <t>Jean-Pierre,</t>
  </si>
  <si>
    <t>RIGOULOT</t>
  </si>
  <si>
    <t>Chrystel</t>
  </si>
  <si>
    <t>QUAGLIAROLI</t>
  </si>
  <si>
    <t>DARRE</t>
  </si>
  <si>
    <t>NATIVEL</t>
  </si>
  <si>
    <t>CORTESI-GROU</t>
  </si>
  <si>
    <t>BERAUDY</t>
  </si>
  <si>
    <t>Grisard</t>
  </si>
  <si>
    <t>Przybyl</t>
  </si>
  <si>
    <t>lecureuil</t>
  </si>
  <si>
    <t>Regent</t>
  </si>
  <si>
    <t>Ludwig</t>
  </si>
  <si>
    <t>Freyther'</t>
  </si>
  <si>
    <t>Monchamp</t>
  </si>
  <si>
    <t>Laetytia</t>
  </si>
  <si>
    <t>Hecquet</t>
  </si>
  <si>
    <t>François,</t>
  </si>
  <si>
    <t>bazin</t>
  </si>
  <si>
    <t>marie</t>
  </si>
  <si>
    <t>BrisGuillaume</t>
  </si>
  <si>
    <t>Clarisse</t>
  </si>
  <si>
    <t>VAUBLANCClarisse</t>
  </si>
  <si>
    <t>Luisa</t>
  </si>
  <si>
    <t>BIANCHILuisa</t>
  </si>
  <si>
    <t>N°</t>
  </si>
  <si>
    <t>envoyer</t>
  </si>
  <si>
    <t>Patient</t>
  </si>
  <si>
    <t>envoyer O/N</t>
  </si>
  <si>
    <t>balgobin.dravinsingh@outlook.com</t>
  </si>
  <si>
    <t>Dravinsingh Balgobin</t>
  </si>
  <si>
    <t>ne pas envoyer</t>
  </si>
  <si>
    <t>vérifier et envoyer</t>
  </si>
  <si>
    <t>philippe.herubel@xerox.com</t>
  </si>
  <si>
    <t>denis.telemaque@xerox.com</t>
  </si>
  <si>
    <t>patrice.pech@xerox.com</t>
  </si>
  <si>
    <t>olivier.guilliot@xerox.com</t>
  </si>
  <si>
    <t>nicolas.lihou@xerox.com</t>
  </si>
  <si>
    <t>m.jacobson@xeroxantilles.com</t>
  </si>
  <si>
    <t>eric.lombard@xerox.com</t>
  </si>
  <si>
    <t>akim.cherfi@xerox.com</t>
  </si>
  <si>
    <t>katherine.delorgeril@xerox.com</t>
  </si>
  <si>
    <t>anne.desfreres@xerox.com</t>
  </si>
  <si>
    <t>nadine.maillard@xerox.com</t>
  </si>
  <si>
    <t>thierry.moreton@xerox.com</t>
  </si>
  <si>
    <t>roger.navarro@xerox.com</t>
  </si>
  <si>
    <t>alain.balaicour@xerox.com</t>
  </si>
  <si>
    <t>thierry.rosenfeld@xerox.com</t>
  </si>
  <si>
    <t>anne.saulin@xerox.com</t>
  </si>
  <si>
    <t>ROBERT.GARBOWSKI@ALLIANCES-EST.FR</t>
  </si>
  <si>
    <t>jeremy.amsellem@xerox.com</t>
  </si>
  <si>
    <t>isabelle.marie@xerox.com</t>
  </si>
  <si>
    <t>julien.bohbot@open-xerox.com</t>
  </si>
  <si>
    <t>valerie.stival-cousin@xerox.com</t>
  </si>
  <si>
    <t>olivier.rocton@xerox.com</t>
  </si>
  <si>
    <t>patrick.djian@xerox.com</t>
  </si>
  <si>
    <t>thomas.salemkour@open-xerox.com</t>
  </si>
  <si>
    <t>d.lespagnol@docline.fr</t>
  </si>
  <si>
    <t>william.varoux@x-solutions.com</t>
  </si>
  <si>
    <t>stephane.grosmaire@xerox.com</t>
  </si>
  <si>
    <t>Oeuvray</t>
  </si>
  <si>
    <t>sylvain.oeuvray@xerox.com</t>
  </si>
  <si>
    <t>dominique_defffay@hotmail.fr</t>
  </si>
  <si>
    <t>jeanluc.chappoux@xerox.com</t>
  </si>
  <si>
    <t>christine.nouet@xerox.com</t>
  </si>
  <si>
    <t>sylvain.lecomte@xerox.com</t>
  </si>
  <si>
    <t>dlespagnol@espaceburocom.fr</t>
  </si>
  <si>
    <t>stephanie.torres@xerox.com</t>
  </si>
  <si>
    <t>ppiveteau@espaceburocom.fr</t>
  </si>
  <si>
    <t>Herubel</t>
  </si>
  <si>
    <t>Telemaque</t>
  </si>
  <si>
    <t>Ripoll</t>
  </si>
  <si>
    <t>Pech</t>
  </si>
  <si>
    <t>Lihou</t>
  </si>
  <si>
    <t>Jacobson</t>
  </si>
  <si>
    <t>Cherfi</t>
  </si>
  <si>
    <t>Katherine</t>
  </si>
  <si>
    <t>Delorgeril</t>
  </si>
  <si>
    <t>Desfreres</t>
  </si>
  <si>
    <t>Maillard</t>
  </si>
  <si>
    <t>Moreton</t>
  </si>
  <si>
    <t>Balaicour</t>
  </si>
  <si>
    <t>Rosenfeld</t>
  </si>
  <si>
    <t>Saulin</t>
  </si>
  <si>
    <t>Garbowski</t>
  </si>
  <si>
    <t>Rocton</t>
  </si>
  <si>
    <t>Djian</t>
  </si>
  <si>
    <t>Salemkour</t>
  </si>
  <si>
    <t>Lespagnol</t>
  </si>
  <si>
    <t>Varoux</t>
  </si>
  <si>
    <t>Romuald</t>
  </si>
  <si>
    <t>Leman</t>
  </si>
  <si>
    <t>Grosmaire</t>
  </si>
  <si>
    <t>Deffay</t>
  </si>
  <si>
    <t>Jean Luc</t>
  </si>
  <si>
    <t>Chappoux</t>
  </si>
  <si>
    <t>Nouet</t>
  </si>
  <si>
    <t>Torres</t>
  </si>
  <si>
    <t>Piveteau</t>
  </si>
  <si>
    <t>nouveau envoyer</t>
  </si>
  <si>
    <t>action a faire</t>
  </si>
  <si>
    <t>prénom</t>
  </si>
  <si>
    <t>nom</t>
  </si>
  <si>
    <t>e-mail</t>
  </si>
  <si>
    <t>Z detection double</t>
  </si>
  <si>
    <t>nathalie.finalteri@orange.fr</t>
  </si>
  <si>
    <t>anouk.fremont@neuf.fr</t>
  </si>
  <si>
    <t>rene_emmanuel.adelaide@yahoo.fr</t>
  </si>
  <si>
    <t>lmemergence@gmail.com</t>
  </si>
  <si>
    <t>Finalteri</t>
  </si>
  <si>
    <t>Fremont</t>
  </si>
  <si>
    <t>René-Emmanuel</t>
  </si>
  <si>
    <t>Louekal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</si>
</sst>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theme="10"/>
      <name val="MS Sans Serif"/>
      <family val="2"/>
    </font>
    <font>
      <sz val="10"/>
      <color theme="1"/>
      <name val="MS Sans Serif"/>
      <family val="2"/>
    </font>
    <font>
      <b/>
      <sz val="10"/>
      <color rgb="FF0000FF"/>
      <name val="MS Sans Serif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8" fillId="0" borderId="0"/>
    <xf numFmtId="0" fontId="18" fillId="0" borderId="0"/>
    <xf numFmtId="0" fontId="20" fillId="0" borderId="0"/>
    <xf numFmtId="0" fontId="21" fillId="0" borderId="0" applyNumberFormat="0" applyFill="0" applyBorder="0" applyAlignment="0" applyProtection="0"/>
    <xf numFmtId="0" fontId="25" fillId="0" borderId="0"/>
  </cellStyleXfs>
  <cellXfs count="18">
    <xf numFmtId="0" fontId="0" fillId="0" borderId="0" xfId="0"/>
    <xf numFmtId="0" fontId="20" fillId="0" borderId="0" xfId="46" applyFont="1"/>
    <xf numFmtId="0" fontId="21" fillId="0" borderId="0" xfId="47" applyFont="1"/>
    <xf numFmtId="0" fontId="20" fillId="0" borderId="0" xfId="0" applyFont="1"/>
    <xf numFmtId="0" fontId="20" fillId="33" borderId="0" xfId="0" quotePrefix="1" applyNumberFormat="1" applyFont="1" applyFill="1"/>
    <xf numFmtId="0" fontId="20" fillId="0" borderId="0" xfId="0" applyNumberFormat="1" applyFont="1"/>
    <xf numFmtId="0" fontId="22" fillId="0" borderId="0" xfId="43" applyNumberFormat="1" applyFont="1"/>
    <xf numFmtId="0" fontId="23" fillId="33" borderId="0" xfId="0" applyFont="1" applyFill="1" applyProtection="1"/>
    <xf numFmtId="0" fontId="23" fillId="33" borderId="0" xfId="0" applyFont="1" applyFill="1"/>
    <xf numFmtId="0" fontId="24" fillId="33" borderId="0" xfId="0" applyFont="1" applyFill="1"/>
    <xf numFmtId="0" fontId="23" fillId="0" borderId="0" xfId="0" applyFont="1"/>
    <xf numFmtId="0" fontId="22" fillId="33" borderId="0" xfId="43" quotePrefix="1" applyNumberFormat="1" applyFont="1" applyFill="1"/>
    <xf numFmtId="0" fontId="20" fillId="33" borderId="0" xfId="0" applyFont="1" applyFill="1"/>
    <xf numFmtId="0" fontId="20" fillId="0" borderId="0" xfId="46" applyFont="1" applyFill="1"/>
    <xf numFmtId="0" fontId="19" fillId="0" borderId="0" xfId="43"/>
    <xf numFmtId="0" fontId="19" fillId="33" borderId="0" xfId="43" quotePrefix="1" applyNumberFormat="1" applyFill="1"/>
    <xf numFmtId="0" fontId="26" fillId="0" borderId="10" xfId="48" applyFont="1" applyFill="1" applyBorder="1" applyAlignment="1">
      <alignment wrapText="1"/>
    </xf>
    <xf numFmtId="0" fontId="19" fillId="0" borderId="0" xfId="43" applyFill="1" applyBorder="1"/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3" builtinId="8"/>
    <cellStyle name="Lien hypertexte 2" xfId="47"/>
    <cellStyle name="Neutre" xfId="8" builtinId="28" customBuiltin="1"/>
    <cellStyle name="Normal" xfId="0" builtinId="0"/>
    <cellStyle name="Normal 18" xfId="45"/>
    <cellStyle name="Normal 2" xfId="42"/>
    <cellStyle name="Normal 2 4" xfId="44"/>
    <cellStyle name="Normal 3" xfId="46"/>
    <cellStyle name="Normal_site resa" xfId="48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rt.monic@wanadoo.fr" TargetMode="External"/><Relationship Id="rId21" Type="http://schemas.openxmlformats.org/officeDocument/2006/relationships/hyperlink" Target="mailto:nchemin@cepimanagement.com" TargetMode="External"/><Relationship Id="rId42" Type="http://schemas.openxmlformats.org/officeDocument/2006/relationships/hyperlink" Target="mailto:jmb@consoglobe.com" TargetMode="External"/><Relationship Id="rId63" Type="http://schemas.openxmlformats.org/officeDocument/2006/relationships/hyperlink" Target="mailto:contact@technosens.fr" TargetMode="External"/><Relationship Id="rId84" Type="http://schemas.openxmlformats.org/officeDocument/2006/relationships/hyperlink" Target="mailto:arnaud@wilogo.com" TargetMode="External"/><Relationship Id="rId138" Type="http://schemas.openxmlformats.org/officeDocument/2006/relationships/hyperlink" Target="mailto:gestalt.ae@wanadoo.fr" TargetMode="External"/><Relationship Id="rId159" Type="http://schemas.openxmlformats.org/officeDocument/2006/relationships/hyperlink" Target="mailto:mireille.crocq-darnaud@hotmail.fr" TargetMode="External"/><Relationship Id="rId170" Type="http://schemas.openxmlformats.org/officeDocument/2006/relationships/hyperlink" Target="mailto:ecoute.en.corps@free.fr" TargetMode="External"/><Relationship Id="rId191" Type="http://schemas.openxmlformats.org/officeDocument/2006/relationships/hyperlink" Target="mailto:dgarnier@croissance-strategie.fr" TargetMode="External"/><Relationship Id="rId196" Type="http://schemas.openxmlformats.org/officeDocument/2006/relationships/hyperlink" Target="mailto:lesylvie@hotmail.fr" TargetMode="External"/><Relationship Id="rId200" Type="http://schemas.openxmlformats.org/officeDocument/2006/relationships/hyperlink" Target="mailto:gmalibas@debitel.fr" TargetMode="External"/><Relationship Id="rId16" Type="http://schemas.openxmlformats.org/officeDocument/2006/relationships/hyperlink" Target="mailto:helenerey@wanadoo.fr" TargetMode="External"/><Relationship Id="rId107" Type="http://schemas.openxmlformats.org/officeDocument/2006/relationships/hyperlink" Target="mailto:carine.beigbeder@packandfly.fr" TargetMode="External"/><Relationship Id="rId11" Type="http://schemas.openxmlformats.org/officeDocument/2006/relationships/hyperlink" Target="mailto:valerie@libredetre.co" TargetMode="External"/><Relationship Id="rId32" Type="http://schemas.openxmlformats.org/officeDocument/2006/relationships/hyperlink" Target="mailto:jfam@100rdv.com" TargetMode="External"/><Relationship Id="rId37" Type="http://schemas.openxmlformats.org/officeDocument/2006/relationships/hyperlink" Target="mailto:mcmm@quidd.com" TargetMode="External"/><Relationship Id="rId53" Type="http://schemas.openxmlformats.org/officeDocument/2006/relationships/hyperlink" Target="mailto:nlebreton@forevergroup.com" TargetMode="External"/><Relationship Id="rId58" Type="http://schemas.openxmlformats.org/officeDocument/2006/relationships/hyperlink" Target="mailto:investors@kleverware.com" TargetMode="External"/><Relationship Id="rId74" Type="http://schemas.openxmlformats.org/officeDocument/2006/relationships/hyperlink" Target="mailto:julien.richard@voretechs.fr" TargetMode="External"/><Relationship Id="rId79" Type="http://schemas.openxmlformats.org/officeDocument/2006/relationships/hyperlink" Target="mailto:nicolaschaunu@emob.fr" TargetMode="External"/><Relationship Id="rId102" Type="http://schemas.openxmlformats.org/officeDocument/2006/relationships/hyperlink" Target="mailto:info@coursenville.com" TargetMode="External"/><Relationship Id="rId123" Type="http://schemas.openxmlformats.org/officeDocument/2006/relationships/hyperlink" Target="mailto:efapo@efapo.fr" TargetMode="External"/><Relationship Id="rId128" Type="http://schemas.openxmlformats.org/officeDocument/2006/relationships/hyperlink" Target="mailto:info@formation-massage.com" TargetMode="External"/><Relationship Id="rId144" Type="http://schemas.openxmlformats.org/officeDocument/2006/relationships/hyperlink" Target="mailto:contact@unasp.org" TargetMode="External"/><Relationship Id="rId149" Type="http://schemas.openxmlformats.org/officeDocument/2006/relationships/hyperlink" Target="mailto:info@taichi7etoiles.com" TargetMode="External"/><Relationship Id="rId5" Type="http://schemas.openxmlformats.org/officeDocument/2006/relationships/hyperlink" Target="mailto:alumni@neurocognitivisme.fr" TargetMode="External"/><Relationship Id="rId90" Type="http://schemas.openxmlformats.org/officeDocument/2006/relationships/hyperlink" Target="mailto:guillaume@lingueo.com" TargetMode="External"/><Relationship Id="rId95" Type="http://schemas.openxmlformats.org/officeDocument/2006/relationships/hyperlink" Target="mailto:paulguillet@yahoo.fr" TargetMode="External"/><Relationship Id="rId160" Type="http://schemas.openxmlformats.org/officeDocument/2006/relationships/hyperlink" Target="mailto:fpioffret@gmail.com" TargetMode="External"/><Relationship Id="rId165" Type="http://schemas.openxmlformats.org/officeDocument/2006/relationships/hyperlink" Target="mailto:velez_amanda@yahoo.fr" TargetMode="External"/><Relationship Id="rId181" Type="http://schemas.openxmlformats.org/officeDocument/2006/relationships/hyperlink" Target="mailto:d-dejarmy@sfr.fr" TargetMode="External"/><Relationship Id="rId186" Type="http://schemas.openxmlformats.org/officeDocument/2006/relationships/hyperlink" Target="mailto:alexdoulcet@hotmail.com" TargetMode="External"/><Relationship Id="rId22" Type="http://schemas.openxmlformats.org/officeDocument/2006/relationships/hyperlink" Target="mailto:evelynerenardier@yahoo.fr" TargetMode="External"/><Relationship Id="rId27" Type="http://schemas.openxmlformats.org/officeDocument/2006/relationships/hyperlink" Target="mailto:carolinemessika@gmail.com" TargetMode="External"/><Relationship Id="rId43" Type="http://schemas.openxmlformats.org/officeDocument/2006/relationships/hyperlink" Target="mailto:azg.qwehli@gmail.com" TargetMode="External"/><Relationship Id="rId48" Type="http://schemas.openxmlformats.org/officeDocument/2006/relationships/hyperlink" Target="mailto:arthur.schulz@green-on" TargetMode="External"/><Relationship Id="rId64" Type="http://schemas.openxmlformats.org/officeDocument/2006/relationships/hyperlink" Target="mailto:broncard1@aol.com" TargetMode="External"/><Relationship Id="rId69" Type="http://schemas.openxmlformats.org/officeDocument/2006/relationships/hyperlink" Target="mailto:eric.kezyzosiak@doog.mobi" TargetMode="External"/><Relationship Id="rId113" Type="http://schemas.openxmlformats.org/officeDocument/2006/relationships/hyperlink" Target="mailto:serenitypassport@gmail.com" TargetMode="External"/><Relationship Id="rId118" Type="http://schemas.openxmlformats.org/officeDocument/2006/relationships/hyperlink" Target="mailto:c.tortochot@wanadoo.fr" TargetMode="External"/><Relationship Id="rId134" Type="http://schemas.openxmlformats.org/officeDocument/2006/relationships/hyperlink" Target="mailto:smiffp@wanadoo.fr" TargetMode="External"/><Relationship Id="rId139" Type="http://schemas.openxmlformats.org/officeDocument/2006/relationships/hyperlink" Target="mailto:legeron@stimulus-conseil.com" TargetMode="External"/><Relationship Id="rId80" Type="http://schemas.openxmlformats.org/officeDocument/2006/relationships/hyperlink" Target="mailto:celine@leetchi.com" TargetMode="External"/><Relationship Id="rId85" Type="http://schemas.openxmlformats.org/officeDocument/2006/relationships/hyperlink" Target="mailto:nathalie.felciai@museworld.net" TargetMode="External"/><Relationship Id="rId150" Type="http://schemas.openxmlformats.org/officeDocument/2006/relationships/hyperlink" Target="mailto:info@uneps.org" TargetMode="External"/><Relationship Id="rId155" Type="http://schemas.openxmlformats.org/officeDocument/2006/relationships/hyperlink" Target="mailto:sophie.berger@samyodis.com" TargetMode="External"/><Relationship Id="rId171" Type="http://schemas.openxmlformats.org/officeDocument/2006/relationships/hyperlink" Target="mailto:colette.baglione.sophro@orange.fr" TargetMode="External"/><Relationship Id="rId176" Type="http://schemas.openxmlformats.org/officeDocument/2006/relationships/hyperlink" Target="mailto:sylviemugard@hotmail.com" TargetMode="External"/><Relationship Id="rId192" Type="http://schemas.openxmlformats.org/officeDocument/2006/relationships/hyperlink" Target="mailto:admin@coachup-institut.com" TargetMode="External"/><Relationship Id="rId197" Type="http://schemas.openxmlformats.org/officeDocument/2006/relationships/hyperlink" Target="mailto:balgobin.dravinsingh@outlook.com" TargetMode="External"/><Relationship Id="rId201" Type="http://schemas.openxmlformats.org/officeDocument/2006/relationships/hyperlink" Target="mailto:francoise.thomas.dutel@gmail.com" TargetMode="External"/><Relationship Id="rId12" Type="http://schemas.openxmlformats.org/officeDocument/2006/relationships/hyperlink" Target="mailto:laetytia.hecquet@orange.fr" TargetMode="External"/><Relationship Id="rId17" Type="http://schemas.openxmlformats.org/officeDocument/2006/relationships/hyperlink" Target="mailto:fabienne.rey@gmail.com" TargetMode="External"/><Relationship Id="rId33" Type="http://schemas.openxmlformats.org/officeDocument/2006/relationships/hyperlink" Target="mailto:jean-luc.bejot@kracinolys.com" TargetMode="External"/><Relationship Id="rId38" Type="http://schemas.openxmlformats.org/officeDocument/2006/relationships/hyperlink" Target="mailto:f.mouret@promoted.fr" TargetMode="External"/><Relationship Id="rId59" Type="http://schemas.openxmlformats.org/officeDocument/2006/relationships/hyperlink" Target="mailto:jonathan.benhamou@novapost.fr" TargetMode="External"/><Relationship Id="rId103" Type="http://schemas.openxmlformats.org/officeDocument/2006/relationships/hyperlink" Target="mailto:philippe.bernou@etreproprio.com" TargetMode="External"/><Relationship Id="rId108" Type="http://schemas.openxmlformats.org/officeDocument/2006/relationships/hyperlink" Target="mailto:eric@evaneos.com" TargetMode="External"/><Relationship Id="rId124" Type="http://schemas.openxmlformats.org/officeDocument/2006/relationships/hyperlink" Target="mailto:formation@reflexologiefaciale.com" TargetMode="External"/><Relationship Id="rId129" Type="http://schemas.openxmlformats.org/officeDocument/2006/relationships/hyperlink" Target="mailto:rolandsan@hotmail.com" TargetMode="External"/><Relationship Id="rId54" Type="http://schemas.openxmlformats.org/officeDocument/2006/relationships/hyperlink" Target="mailto:frederic.chazelle@embedia.fr" TargetMode="External"/><Relationship Id="rId70" Type="http://schemas.openxmlformats.org/officeDocument/2006/relationships/hyperlink" Target="mailto:office@vizae-kapital.com" TargetMode="External"/><Relationship Id="rId75" Type="http://schemas.openxmlformats.org/officeDocument/2006/relationships/hyperlink" Target="mailto:incubateur@hec.fr" TargetMode="External"/><Relationship Id="rId91" Type="http://schemas.openxmlformats.org/officeDocument/2006/relationships/hyperlink" Target="mailto:delphine.stey@gmail.com" TargetMode="External"/><Relationship Id="rId96" Type="http://schemas.openxmlformats.org/officeDocument/2006/relationships/hyperlink" Target="mailto:contact@clash-mode.com" TargetMode="External"/><Relationship Id="rId140" Type="http://schemas.openxmlformats.org/officeDocument/2006/relationships/hyperlink" Target="http://www.fscf.asso.fr/-Contact,10-.html" TargetMode="External"/><Relationship Id="rId145" Type="http://schemas.openxmlformats.org/officeDocument/2006/relationships/hyperlink" Target="mailto:detente.bienetre@orange.fr" TargetMode="External"/><Relationship Id="rId161" Type="http://schemas.openxmlformats.org/officeDocument/2006/relationships/hyperlink" Target="mailto:jeromecastagnac@gmail.com" TargetMode="External"/><Relationship Id="rId166" Type="http://schemas.openxmlformats.org/officeDocument/2006/relationships/hyperlink" Target="mailto:micha@shiatsu-a-paris.fr" TargetMode="External"/><Relationship Id="rId182" Type="http://schemas.openxmlformats.org/officeDocument/2006/relationships/hyperlink" Target="mailto:helene.poitevin@gmail.fr" TargetMode="External"/><Relationship Id="rId187" Type="http://schemas.openxmlformats.org/officeDocument/2006/relationships/hyperlink" Target="mailto:nada.chehab@forumexpertslibanais.com" TargetMode="External"/><Relationship Id="rId1" Type="http://schemas.openxmlformats.org/officeDocument/2006/relationships/hyperlink" Target="mailto:genevieve.gagos@technique-eft.com" TargetMode="External"/><Relationship Id="rId6" Type="http://schemas.openxmlformats.org/officeDocument/2006/relationships/hyperlink" Target="mailto:famillekechadi@free.fr" TargetMode="External"/><Relationship Id="rId23" Type="http://schemas.openxmlformats.org/officeDocument/2006/relationships/hyperlink" Target="mailto:sophie-sophrologie@hotmail.fr" TargetMode="External"/><Relationship Id="rId28" Type="http://schemas.openxmlformats.org/officeDocument/2006/relationships/hyperlink" Target="mailto:carine_bourny@yahoo.fr" TargetMode="External"/><Relationship Id="rId49" Type="http://schemas.openxmlformats.org/officeDocument/2006/relationships/hyperlink" Target="mailto:thomas@e-citizen.com" TargetMode="External"/><Relationship Id="rId114" Type="http://schemas.openxmlformats.org/officeDocument/2006/relationships/hyperlink" Target="mailto:eric@sadhana.cc" TargetMode="External"/><Relationship Id="rId119" Type="http://schemas.openxmlformats.org/officeDocument/2006/relationships/hyperlink" Target="mailto:contact@amarc.fr" TargetMode="External"/><Relationship Id="rId44" Type="http://schemas.openxmlformats.org/officeDocument/2006/relationships/hyperlink" Target="mailto:jeremy.fain@verteego.com" TargetMode="External"/><Relationship Id="rId60" Type="http://schemas.openxmlformats.org/officeDocument/2006/relationships/hyperlink" Target="mailto:igor@prestashop.com" TargetMode="External"/><Relationship Id="rId65" Type="http://schemas.openxmlformats.org/officeDocument/2006/relationships/hyperlink" Target="mailto:julien@centralconnect.net" TargetMode="External"/><Relationship Id="rId81" Type="http://schemas.openxmlformats.org/officeDocument/2006/relationships/hyperlink" Target="mailto:job@calameo.com" TargetMode="External"/><Relationship Id="rId86" Type="http://schemas.openxmlformats.org/officeDocument/2006/relationships/hyperlink" Target="mailto:lyviquel@sponsor.com" TargetMode="External"/><Relationship Id="rId130" Type="http://schemas.openxmlformats.org/officeDocument/2006/relationships/hyperlink" Target="mailto:iseba@aol.com" TargetMode="External"/><Relationship Id="rId135" Type="http://schemas.openxmlformats.org/officeDocument/2006/relationships/hyperlink" Target="mailto:juventhera@wanadoo.fr" TargetMode="External"/><Relationship Id="rId151" Type="http://schemas.openxmlformats.org/officeDocument/2006/relationships/hyperlink" Target="mailto:presse@ffmtr.fr" TargetMode="External"/><Relationship Id="rId156" Type="http://schemas.openxmlformats.org/officeDocument/2006/relationships/hyperlink" Target="mailto:jean-baptiste@le-cocq.fr" TargetMode="External"/><Relationship Id="rId177" Type="http://schemas.openxmlformats.org/officeDocument/2006/relationships/hyperlink" Target="mailto:franck.verger92@gmail.com" TargetMode="External"/><Relationship Id="rId198" Type="http://schemas.openxmlformats.org/officeDocument/2006/relationships/hyperlink" Target="mailto:doms@wanadoo.fr" TargetMode="External"/><Relationship Id="rId172" Type="http://schemas.openxmlformats.org/officeDocument/2006/relationships/hyperlink" Target="mailto:secretariat.claire@gmail.com" TargetMode="External"/><Relationship Id="rId193" Type="http://schemas.openxmlformats.org/officeDocument/2006/relationships/hyperlink" Target="mailto:louisaperrot@yahoo.fr" TargetMode="External"/><Relationship Id="rId202" Type="http://schemas.openxmlformats.org/officeDocument/2006/relationships/printerSettings" Target="../printerSettings/printerSettings1.bin"/><Relationship Id="rId13" Type="http://schemas.openxmlformats.org/officeDocument/2006/relationships/hyperlink" Target="mailto:gillesp.sfs@gmail.com" TargetMode="External"/><Relationship Id="rId18" Type="http://schemas.openxmlformats.org/officeDocument/2006/relationships/hyperlink" Target="mailto:lebrunentremedia@orange.fr" TargetMode="External"/><Relationship Id="rId39" Type="http://schemas.openxmlformats.org/officeDocument/2006/relationships/hyperlink" Target="mailto:regis.roche@adipsculpt.com" TargetMode="External"/><Relationship Id="rId109" Type="http://schemas.openxmlformats.org/officeDocument/2006/relationships/hyperlink" Target="mailto:julien.combeau@gmail.com" TargetMode="External"/><Relationship Id="rId34" Type="http://schemas.openxmlformats.org/officeDocument/2006/relationships/hyperlink" Target="mailto:jp.fevre@plantadvanced.com" TargetMode="External"/><Relationship Id="rId50" Type="http://schemas.openxmlformats.org/officeDocument/2006/relationships/hyperlink" Target="mailto:mdupont@quantam.net" TargetMode="External"/><Relationship Id="rId55" Type="http://schemas.openxmlformats.org/officeDocument/2006/relationships/hyperlink" Target="mailto:mathieu@freshplanet.net" TargetMode="External"/><Relationship Id="rId76" Type="http://schemas.openxmlformats.org/officeDocument/2006/relationships/hyperlink" Target="mailto:sistolainen@peopleforcinema.com" TargetMode="External"/><Relationship Id="rId97" Type="http://schemas.openxmlformats.org/officeDocument/2006/relationships/hyperlink" Target="mailto:psebile@sebile.com" TargetMode="External"/><Relationship Id="rId104" Type="http://schemas.openxmlformats.org/officeDocument/2006/relationships/hyperlink" Target="mailto:pierre.guirard@pneu-wyz.com" TargetMode="External"/><Relationship Id="rId120" Type="http://schemas.openxmlformats.org/officeDocument/2006/relationships/hyperlink" Target="mailto:contact@faculte-sophrologie.org" TargetMode="External"/><Relationship Id="rId125" Type="http://schemas.openxmlformats.org/officeDocument/2006/relationships/hyperlink" Target="mailto:ftainon@wanadoo.fr" TargetMode="External"/><Relationship Id="rId141" Type="http://schemas.openxmlformats.org/officeDocument/2006/relationships/hyperlink" Target="mailto:bernard.ophoven@wanadoo.fr" TargetMode="External"/><Relationship Id="rId146" Type="http://schemas.openxmlformats.org/officeDocument/2006/relationships/hyperlink" Target="mailto:contact@cee-enneagramme.eu" TargetMode="External"/><Relationship Id="rId167" Type="http://schemas.openxmlformats.org/officeDocument/2006/relationships/hyperlink" Target="mailto:catherine.pro@devenez-non-fumeur.fr" TargetMode="External"/><Relationship Id="rId188" Type="http://schemas.openxmlformats.org/officeDocument/2006/relationships/hyperlink" Target="mailto:akim.sherfi@xerox.com" TargetMode="External"/><Relationship Id="rId7" Type="http://schemas.openxmlformats.org/officeDocument/2006/relationships/hyperlink" Target="mailto:catherine.valle@hotmail.fr" TargetMode="External"/><Relationship Id="rId71" Type="http://schemas.openxmlformats.org/officeDocument/2006/relationships/hyperlink" Target="mailto:pderosnay@beetween.com" TargetMode="External"/><Relationship Id="rId92" Type="http://schemas.openxmlformats.org/officeDocument/2006/relationships/hyperlink" Target="mailto:guillaume@babelio.com" TargetMode="External"/><Relationship Id="rId162" Type="http://schemas.openxmlformats.org/officeDocument/2006/relationships/hyperlink" Target="mailto:contact@therapeutes.info" TargetMode="External"/><Relationship Id="rId183" Type="http://schemas.openxmlformats.org/officeDocument/2006/relationships/hyperlink" Target="mailto:francoise.louvel@orange.fr" TargetMode="External"/><Relationship Id="rId2" Type="http://schemas.openxmlformats.org/officeDocument/2006/relationships/hyperlink" Target="mailto:sigrid.octon@neurocognitivisme.fr" TargetMode="External"/><Relationship Id="rId29" Type="http://schemas.openxmlformats.org/officeDocument/2006/relationships/hyperlink" Target="mailto:claudia@dareto.fr" TargetMode="External"/><Relationship Id="rId24" Type="http://schemas.openxmlformats.org/officeDocument/2006/relationships/hyperlink" Target="mailto:latifagallo@gmail.com" TargetMode="External"/><Relationship Id="rId40" Type="http://schemas.openxmlformats.org/officeDocument/2006/relationships/hyperlink" Target="mailto:bamfitech@gmail.com" TargetMode="External"/><Relationship Id="rId45" Type="http://schemas.openxmlformats.org/officeDocument/2006/relationships/hyperlink" Target="mailto:e.berthaud@watteco.com" TargetMode="External"/><Relationship Id="rId66" Type="http://schemas.openxmlformats.org/officeDocument/2006/relationships/hyperlink" Target="mailto:issam.aglan@neli-technologies.com" TargetMode="External"/><Relationship Id="rId87" Type="http://schemas.openxmlformats.org/officeDocument/2006/relationships/hyperlink" Target="mailto:sonia.lecommandoux@same-story.com" TargetMode="External"/><Relationship Id="rId110" Type="http://schemas.openxmlformats.org/officeDocument/2006/relationships/hyperlink" Target="mailto:bs@happytime.fr" TargetMode="External"/><Relationship Id="rId115" Type="http://schemas.openxmlformats.org/officeDocument/2006/relationships/hyperlink" Target="mailto:dbesegai@orange.fr" TargetMode="External"/><Relationship Id="rId131" Type="http://schemas.openxmlformats.org/officeDocument/2006/relationships/hyperlink" Target="mailto:ronce@club-internet.fr" TargetMode="External"/><Relationship Id="rId136" Type="http://schemas.openxmlformats.org/officeDocument/2006/relationships/hyperlink" Target="mailto:infos@sfu-paris.fr" TargetMode="External"/><Relationship Id="rId157" Type="http://schemas.openxmlformats.org/officeDocument/2006/relationships/hyperlink" Target="mailto:omid.kohneh@free.fr" TargetMode="External"/><Relationship Id="rId178" Type="http://schemas.openxmlformats.org/officeDocument/2006/relationships/hyperlink" Target="mailto:lydiaskowronski@gmail.com" TargetMode="External"/><Relationship Id="rId61" Type="http://schemas.openxmlformats.org/officeDocument/2006/relationships/hyperlink" Target="mailto:thomas@videoagency.tv" TargetMode="External"/><Relationship Id="rId82" Type="http://schemas.openxmlformats.org/officeDocument/2006/relationships/hyperlink" Target="mailto:nicolas@mosaic-lab.com" TargetMode="External"/><Relationship Id="rId152" Type="http://schemas.openxmlformats.org/officeDocument/2006/relationships/hyperlink" Target="mailto:go.ahead.lu@gmail.com" TargetMode="External"/><Relationship Id="rId173" Type="http://schemas.openxmlformats.org/officeDocument/2006/relationships/hyperlink" Target="mailto:info@flexdevelopment.fr" TargetMode="External"/><Relationship Id="rId194" Type="http://schemas.openxmlformats.org/officeDocument/2006/relationships/hyperlink" Target="mailto:julielecureuil@yahoo.fr" TargetMode="External"/><Relationship Id="rId199" Type="http://schemas.openxmlformats.org/officeDocument/2006/relationships/hyperlink" Target="mailto:aodren.kerdiles@gmail.com" TargetMode="External"/><Relationship Id="rId19" Type="http://schemas.openxmlformats.org/officeDocument/2006/relationships/hyperlink" Target="mailto:cadecamb@gmail.com" TargetMode="External"/><Relationship Id="rId14" Type="http://schemas.openxmlformats.org/officeDocument/2006/relationships/hyperlink" Target="mailto:isabelle-rosier@sfr.fr" TargetMode="External"/><Relationship Id="rId30" Type="http://schemas.openxmlformats.org/officeDocument/2006/relationships/hyperlink" Target="mailto:elisabeth-rossines@aromatechnologies.org" TargetMode="External"/><Relationship Id="rId35" Type="http://schemas.openxmlformats.org/officeDocument/2006/relationships/hyperlink" Target="mailto:jllouazon@neurowaken.fr" TargetMode="External"/><Relationship Id="rId56" Type="http://schemas.openxmlformats.org/officeDocument/2006/relationships/hyperlink" Target="mailto:julien@iadvize.com" TargetMode="External"/><Relationship Id="rId77" Type="http://schemas.openxmlformats.org/officeDocument/2006/relationships/hyperlink" Target="mailto:martin@plyce.com" TargetMode="External"/><Relationship Id="rId100" Type="http://schemas.openxmlformats.org/officeDocument/2006/relationships/hyperlink" Target="mailto:psapin@digitalentscapital.com" TargetMode="External"/><Relationship Id="rId105" Type="http://schemas.openxmlformats.org/officeDocument/2006/relationships/hyperlink" Target="mailto:kelmoujahid@yahoo.com" TargetMode="External"/><Relationship Id="rId126" Type="http://schemas.openxmlformats.org/officeDocument/2006/relationships/hyperlink" Target="mailto:gramme-shiatsu@wanadoo.fr" TargetMode="External"/><Relationship Id="rId147" Type="http://schemas.openxmlformats.org/officeDocument/2006/relationships/hyperlink" Target="mailto:Judo.Jujitsu.Vaureal@wanadoo.fr" TargetMode="External"/><Relationship Id="rId168" Type="http://schemas.openxmlformats.org/officeDocument/2006/relationships/hyperlink" Target="mailto:hypno-analgesie@therapie-77.fr" TargetMode="External"/><Relationship Id="rId8" Type="http://schemas.openxmlformats.org/officeDocument/2006/relationships/hyperlink" Target="mailto:amb-coaching@orange.fr" TargetMode="External"/><Relationship Id="rId51" Type="http://schemas.openxmlformats.org/officeDocument/2006/relationships/hyperlink" Target="mailto:brunowalther@captaindash.com" TargetMode="External"/><Relationship Id="rId72" Type="http://schemas.openxmlformats.org/officeDocument/2006/relationships/hyperlink" Target="mailto:anji@capseo.com" TargetMode="External"/><Relationship Id="rId93" Type="http://schemas.openxmlformats.org/officeDocument/2006/relationships/hyperlink" Target="mailto:isabelle.rabier@dermance.com" TargetMode="External"/><Relationship Id="rId98" Type="http://schemas.openxmlformats.org/officeDocument/2006/relationships/hyperlink" Target="mailto:contact@imusic-school.com" TargetMode="External"/><Relationship Id="rId121" Type="http://schemas.openxmlformats.org/officeDocument/2006/relationships/hyperlink" Target="mailto:contact@formation-massage.net" TargetMode="External"/><Relationship Id="rId142" Type="http://schemas.openxmlformats.org/officeDocument/2006/relationships/hyperlink" Target="mailto:afccc@afccc.fr" TargetMode="External"/><Relationship Id="rId163" Type="http://schemas.openxmlformats.org/officeDocument/2006/relationships/hyperlink" Target="mailto:bidautherapie@gmail.com" TargetMode="External"/><Relationship Id="rId184" Type="http://schemas.openxmlformats.org/officeDocument/2006/relationships/hyperlink" Target="mailto:patricia.nitschke@yahoo.fr" TargetMode="External"/><Relationship Id="rId189" Type="http://schemas.openxmlformats.org/officeDocument/2006/relationships/hyperlink" Target="mailto:contact@federation-de-yoga.fr" TargetMode="External"/><Relationship Id="rId3" Type="http://schemas.openxmlformats.org/officeDocument/2006/relationships/hyperlink" Target="mailto:cathy.albuquerque@IME.FR" TargetMode="External"/><Relationship Id="rId25" Type="http://schemas.openxmlformats.org/officeDocument/2006/relationships/hyperlink" Target="mailto:marjorie.berthelot@free.fr" TargetMode="External"/><Relationship Id="rId46" Type="http://schemas.openxmlformats.org/officeDocument/2006/relationships/hyperlink" Target="mailto:caroline@greenext.eu" TargetMode="External"/><Relationship Id="rId67" Type="http://schemas.openxmlformats.org/officeDocument/2006/relationships/hyperlink" Target="mailto:cedric.gepner@smartgrains.com" TargetMode="External"/><Relationship Id="rId116" Type="http://schemas.openxmlformats.org/officeDocument/2006/relationships/hyperlink" Target="mailto:amt280@yahoo.fr" TargetMode="External"/><Relationship Id="rId137" Type="http://schemas.openxmlformats.org/officeDocument/2006/relationships/hyperlink" Target="mailto:info@tikimassage.com" TargetMode="External"/><Relationship Id="rId158" Type="http://schemas.openxmlformats.org/officeDocument/2006/relationships/hyperlink" Target="mailto:marine.lacaton@gmail.com" TargetMode="External"/><Relationship Id="rId20" Type="http://schemas.openxmlformats.org/officeDocument/2006/relationships/hyperlink" Target="mailto:djamila.dahmani@apec.fr" TargetMode="External"/><Relationship Id="rId41" Type="http://schemas.openxmlformats.org/officeDocument/2006/relationships/hyperlink" Target="mailto:j.sotty@boisetfutur.com" TargetMode="External"/><Relationship Id="rId62" Type="http://schemas.openxmlformats.org/officeDocument/2006/relationships/hyperlink" Target="mailto:cyrilstem@securiloc.eu" TargetMode="External"/><Relationship Id="rId83" Type="http://schemas.openxmlformats.org/officeDocument/2006/relationships/hyperlink" Target="mailto:gil.brumberg@pointscommuns.com" TargetMode="External"/><Relationship Id="rId88" Type="http://schemas.openxmlformats.org/officeDocument/2006/relationships/hyperlink" Target="mailto:nda@alittlemarket.fr" TargetMode="External"/><Relationship Id="rId111" Type="http://schemas.openxmlformats.org/officeDocument/2006/relationships/hyperlink" Target="mailto:poulat-martine@yahoo.com" TargetMode="External"/><Relationship Id="rId132" Type="http://schemas.openxmlformats.org/officeDocument/2006/relationships/hyperlink" Target="mailto:shiatsudo@wanadoo.fr" TargetMode="External"/><Relationship Id="rId153" Type="http://schemas.openxmlformats.org/officeDocument/2006/relationships/hyperlink" Target="mailto:f.thomas@editions-vie.com" TargetMode="External"/><Relationship Id="rId174" Type="http://schemas.openxmlformats.org/officeDocument/2006/relationships/hyperlink" Target="mailto:jorepatrick@neuf.fr" TargetMode="External"/><Relationship Id="rId179" Type="http://schemas.openxmlformats.org/officeDocument/2006/relationships/hyperlink" Target="mailto:s75k@orange.fr" TargetMode="External"/><Relationship Id="rId195" Type="http://schemas.openxmlformats.org/officeDocument/2006/relationships/hyperlink" Target="mailto:yardin.guillaume@neuf.fr" TargetMode="External"/><Relationship Id="rId190" Type="http://schemas.openxmlformats.org/officeDocument/2006/relationships/hyperlink" Target="mailto:sfg@sfg-gestalt.com" TargetMode="External"/><Relationship Id="rId15" Type="http://schemas.openxmlformats.org/officeDocument/2006/relationships/hyperlink" Target="mailto:jeanpierre.rigoulot@hotmail.fr" TargetMode="External"/><Relationship Id="rId36" Type="http://schemas.openxmlformats.org/officeDocument/2006/relationships/hyperlink" Target="mailto:pierre.leurent@voluntis.com" TargetMode="External"/><Relationship Id="rId57" Type="http://schemas.openxmlformats.org/officeDocument/2006/relationships/hyperlink" Target="mailto:laval@kwaga.com" TargetMode="External"/><Relationship Id="rId106" Type="http://schemas.openxmlformats.org/officeDocument/2006/relationships/hyperlink" Target="mailto:virgile@architurn.com" TargetMode="External"/><Relationship Id="rId127" Type="http://schemas.openxmlformats.org/officeDocument/2006/relationships/hyperlink" Target="mailto:imfk@free.fr" TargetMode="External"/><Relationship Id="rId10" Type="http://schemas.openxmlformats.org/officeDocument/2006/relationships/hyperlink" Target="mailto:celineandrillon@hotmail.fr" TargetMode="External"/><Relationship Id="rId31" Type="http://schemas.openxmlformats.org/officeDocument/2006/relationships/hyperlink" Target="mailto:pbenech@prediguard.com" TargetMode="External"/><Relationship Id="rId52" Type="http://schemas.openxmlformats.org/officeDocument/2006/relationships/hyperlink" Target="mailto:dg@inteliscent.com" TargetMode="External"/><Relationship Id="rId73" Type="http://schemas.openxmlformats.org/officeDocument/2006/relationships/hyperlink" Target="mailto:nicolas.colin@causebuilder.com" TargetMode="External"/><Relationship Id="rId78" Type="http://schemas.openxmlformats.org/officeDocument/2006/relationships/hyperlink" Target="mailto:benjamin.c@webinterpret.com" TargetMode="External"/><Relationship Id="rId94" Type="http://schemas.openxmlformats.org/officeDocument/2006/relationships/hyperlink" Target="mailto:pholzman@tokup.fr" TargetMode="External"/><Relationship Id="rId99" Type="http://schemas.openxmlformats.org/officeDocument/2006/relationships/hyperlink" Target="mailto:magali@bedycasa.com" TargetMode="External"/><Relationship Id="rId101" Type="http://schemas.openxmlformats.org/officeDocument/2006/relationships/hyperlink" Target="mailto:alexandre.woog@e-loue.com" TargetMode="External"/><Relationship Id="rId122" Type="http://schemas.openxmlformats.org/officeDocument/2006/relationships/hyperlink" Target="mailto:contact@ifh.fr" TargetMode="External"/><Relationship Id="rId143" Type="http://schemas.openxmlformats.org/officeDocument/2006/relationships/hyperlink" Target="mailto:federation.respalif@orange.fr" TargetMode="External"/><Relationship Id="rId148" Type="http://schemas.openxmlformats.org/officeDocument/2006/relationships/hyperlink" Target="mailto:infos@futurlook.com" TargetMode="External"/><Relationship Id="rId164" Type="http://schemas.openxmlformats.org/officeDocument/2006/relationships/hyperlink" Target="mailto:celine.lesage@wanadoo.fr" TargetMode="External"/><Relationship Id="rId169" Type="http://schemas.openxmlformats.org/officeDocument/2006/relationships/hyperlink" Target="mailto:patricia@eftcfacile.com" TargetMode="External"/><Relationship Id="rId185" Type="http://schemas.openxmlformats.org/officeDocument/2006/relationships/hyperlink" Target="mailto:mfalkleplat@gmail.com" TargetMode="External"/><Relationship Id="rId4" Type="http://schemas.openxmlformats.org/officeDocument/2006/relationships/hyperlink" Target="mailto:claudine.barbier@neurocognitivism.com" TargetMode="External"/><Relationship Id="rId9" Type="http://schemas.openxmlformats.org/officeDocument/2006/relationships/hyperlink" Target="mailto:valeriebertrandspaeti@hotmail.com" TargetMode="External"/><Relationship Id="rId180" Type="http://schemas.openxmlformats.org/officeDocument/2006/relationships/hyperlink" Target="mailto:clhegu@free.fr" TargetMode="External"/><Relationship Id="rId26" Type="http://schemas.openxmlformats.org/officeDocument/2006/relationships/hyperlink" Target="mailto:mkeita@training-angel.com" TargetMode="External"/><Relationship Id="rId47" Type="http://schemas.openxmlformats.org/officeDocument/2006/relationships/hyperlink" Target="mailto:patrice.renard@methaneva.eu" TargetMode="External"/><Relationship Id="rId68" Type="http://schemas.openxmlformats.org/officeDocument/2006/relationships/hyperlink" Target="mailto:xpk@tikilabs.com" TargetMode="External"/><Relationship Id="rId89" Type="http://schemas.openxmlformats.org/officeDocument/2006/relationships/hyperlink" Target="mailto:vklingbeil@talentzapping.com" TargetMode="External"/><Relationship Id="rId112" Type="http://schemas.openxmlformats.org/officeDocument/2006/relationships/hyperlink" Target="mailto:carole.arnika@gmail.com" TargetMode="External"/><Relationship Id="rId133" Type="http://schemas.openxmlformats.org/officeDocument/2006/relationships/hyperlink" Target="mailto:savoirpsy@orange.fr" TargetMode="External"/><Relationship Id="rId154" Type="http://schemas.openxmlformats.org/officeDocument/2006/relationships/hyperlink" Target="mailto:cabinet.lovisi@orange.fr" TargetMode="External"/><Relationship Id="rId175" Type="http://schemas.openxmlformats.org/officeDocument/2006/relationships/hyperlink" Target="mailto:info@news-espace-cassiope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memergence@gmail.com" TargetMode="External"/><Relationship Id="rId2" Type="http://schemas.openxmlformats.org/officeDocument/2006/relationships/hyperlink" Target="mailto:rene_emmanuel.adelaide@yahoo.fr" TargetMode="External"/><Relationship Id="rId1" Type="http://schemas.openxmlformats.org/officeDocument/2006/relationships/hyperlink" Target="mailto:julien.bohbot@open-xerox.com" TargetMode="External"/><Relationship Id="rId6" Type="http://schemas.openxmlformats.org/officeDocument/2006/relationships/hyperlink" Target="mailto:nathalie.finalteri@orange.fr" TargetMode="External"/><Relationship Id="rId5" Type="http://schemas.openxmlformats.org/officeDocument/2006/relationships/hyperlink" Target="mailto:anouk.fremont@neuf.fr" TargetMode="External"/><Relationship Id="rId4" Type="http://schemas.openxmlformats.org/officeDocument/2006/relationships/hyperlink" Target="mailto:francoise@revella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68"/>
  <sheetViews>
    <sheetView tabSelected="1" topLeftCell="B1" zoomScaleNormal="100" workbookViewId="0">
      <pane ySplit="855" activePane="bottomLeft"/>
      <selection sqref="A1:XFD5558"/>
      <selection pane="bottomLeft" activeCell="F4701" sqref="F4701"/>
    </sheetView>
  </sheetViews>
  <sheetFormatPr baseColWidth="10" defaultColWidth="24" defaultRowHeight="12.75" x14ac:dyDescent="0.2"/>
  <cols>
    <col min="1" max="1" width="14.85546875" style="3" customWidth="1"/>
    <col min="2" max="2" width="24" style="3"/>
    <col min="3" max="3" width="21.5703125" style="3" customWidth="1"/>
    <col min="4" max="4" width="14.85546875" style="3" customWidth="1"/>
    <col min="5" max="5" width="24" style="3"/>
    <col min="6" max="6" width="24" style="12"/>
    <col min="7" max="16384" width="24" style="3"/>
  </cols>
  <sheetData>
    <row r="1" spans="1:6" x14ac:dyDescent="0.2">
      <c r="A1" s="3" t="s">
        <v>14550</v>
      </c>
      <c r="B1" s="3" t="s">
        <v>14553</v>
      </c>
      <c r="C1" s="3" t="s">
        <v>574</v>
      </c>
      <c r="D1" s="3" t="s">
        <v>9907</v>
      </c>
      <c r="E1" s="3" t="s">
        <v>6492</v>
      </c>
      <c r="F1" s="4" t="s">
        <v>893</v>
      </c>
    </row>
    <row r="2" spans="1:6" x14ac:dyDescent="0.2">
      <c r="A2" s="3">
        <v>1</v>
      </c>
      <c r="B2" s="3" t="s">
        <v>14557</v>
      </c>
      <c r="C2" s="1"/>
      <c r="D2" s="1" t="s">
        <v>10672</v>
      </c>
      <c r="E2" s="1" t="s">
        <v>9913</v>
      </c>
      <c r="F2" s="1" t="s">
        <v>378</v>
      </c>
    </row>
    <row r="3" spans="1:6" x14ac:dyDescent="0.2">
      <c r="A3" s="3">
        <v>2</v>
      </c>
      <c r="B3" s="3" t="s">
        <v>14557</v>
      </c>
      <c r="C3" s="1" t="s">
        <v>10358</v>
      </c>
      <c r="D3" s="1" t="s">
        <v>10672</v>
      </c>
      <c r="E3" s="1" t="s">
        <v>9914</v>
      </c>
      <c r="F3" s="1" t="s">
        <v>1200</v>
      </c>
    </row>
    <row r="4" spans="1:6" x14ac:dyDescent="0.2">
      <c r="A4" s="3">
        <v>3</v>
      </c>
      <c r="B4" s="3" t="s">
        <v>14557</v>
      </c>
      <c r="C4" s="1" t="s">
        <v>10359</v>
      </c>
      <c r="D4" s="1" t="s">
        <v>10672</v>
      </c>
      <c r="E4" s="1" t="s">
        <v>9915</v>
      </c>
      <c r="F4" s="1" t="s">
        <v>1214</v>
      </c>
    </row>
    <row r="5" spans="1:6" ht="15" x14ac:dyDescent="0.25">
      <c r="A5" s="3">
        <v>4</v>
      </c>
      <c r="B5" s="3" t="s">
        <v>14557</v>
      </c>
      <c r="C5" s="1" t="s">
        <v>10360</v>
      </c>
      <c r="D5" s="1" t="s">
        <v>10672</v>
      </c>
      <c r="E5" s="1" t="s">
        <v>9916</v>
      </c>
      <c r="F5" s="14" t="s">
        <v>723</v>
      </c>
    </row>
    <row r="6" spans="1:6" x14ac:dyDescent="0.2">
      <c r="A6" s="3">
        <v>5</v>
      </c>
      <c r="B6" s="3" t="s">
        <v>14557</v>
      </c>
      <c r="C6" s="1" t="s">
        <v>10361</v>
      </c>
      <c r="D6" s="1" t="s">
        <v>10672</v>
      </c>
      <c r="E6" s="1" t="s">
        <v>9917</v>
      </c>
      <c r="F6" s="1" t="s">
        <v>861</v>
      </c>
    </row>
    <row r="7" spans="1:6" x14ac:dyDescent="0.2">
      <c r="A7" s="3">
        <v>6</v>
      </c>
      <c r="B7" s="3" t="s">
        <v>14557</v>
      </c>
      <c r="C7" s="1" t="s">
        <v>10362</v>
      </c>
      <c r="D7" s="1" t="s">
        <v>10672</v>
      </c>
      <c r="E7" s="1" t="s">
        <v>9918</v>
      </c>
      <c r="F7" s="1" t="s">
        <v>1265</v>
      </c>
    </row>
    <row r="8" spans="1:6" x14ac:dyDescent="0.2">
      <c r="A8" s="3">
        <v>7</v>
      </c>
      <c r="B8" s="3" t="s">
        <v>14557</v>
      </c>
      <c r="C8" s="1" t="s">
        <v>10363</v>
      </c>
      <c r="D8" s="1" t="s">
        <v>10672</v>
      </c>
      <c r="E8" s="1" t="s">
        <v>9919</v>
      </c>
      <c r="F8" s="1" t="s">
        <v>1273</v>
      </c>
    </row>
    <row r="9" spans="1:6" x14ac:dyDescent="0.2">
      <c r="A9" s="3">
        <v>8</v>
      </c>
      <c r="B9" s="3" t="s">
        <v>14556</v>
      </c>
      <c r="C9" s="1" t="s">
        <v>10364</v>
      </c>
      <c r="D9" s="1" t="s">
        <v>10672</v>
      </c>
      <c r="E9" s="1" t="s">
        <v>9920</v>
      </c>
      <c r="F9" s="1" t="s">
        <v>722</v>
      </c>
    </row>
    <row r="10" spans="1:6" x14ac:dyDescent="0.2">
      <c r="A10" s="3">
        <v>9</v>
      </c>
      <c r="B10" s="3" t="s">
        <v>14557</v>
      </c>
      <c r="C10" s="1" t="s">
        <v>10365</v>
      </c>
      <c r="D10" s="1" t="s">
        <v>10672</v>
      </c>
      <c r="E10" s="1" t="s">
        <v>9921</v>
      </c>
      <c r="F10" s="1" t="s">
        <v>1326</v>
      </c>
    </row>
    <row r="11" spans="1:6" x14ac:dyDescent="0.2">
      <c r="A11" s="3">
        <v>10</v>
      </c>
      <c r="B11" s="3" t="s">
        <v>14557</v>
      </c>
      <c r="C11" s="1" t="s">
        <v>10366</v>
      </c>
      <c r="D11" s="1" t="s">
        <v>10672</v>
      </c>
      <c r="E11" s="1" t="s">
        <v>9922</v>
      </c>
      <c r="F11" s="1" t="s">
        <v>33</v>
      </c>
    </row>
    <row r="12" spans="1:6" x14ac:dyDescent="0.2">
      <c r="A12" s="3">
        <v>11</v>
      </c>
      <c r="B12" s="3" t="s">
        <v>14557</v>
      </c>
      <c r="C12" s="1" t="s">
        <v>10367</v>
      </c>
      <c r="D12" s="1" t="s">
        <v>10672</v>
      </c>
      <c r="E12" s="1" t="s">
        <v>9923</v>
      </c>
      <c r="F12" s="1" t="s">
        <v>1339</v>
      </c>
    </row>
    <row r="13" spans="1:6" x14ac:dyDescent="0.2">
      <c r="A13" s="3">
        <v>12</v>
      </c>
      <c r="B13" s="3" t="s">
        <v>14557</v>
      </c>
      <c r="C13" s="1"/>
      <c r="D13" s="1" t="s">
        <v>10672</v>
      </c>
      <c r="E13" s="1" t="s">
        <v>9924</v>
      </c>
      <c r="F13" s="1" t="s">
        <v>1343</v>
      </c>
    </row>
    <row r="14" spans="1:6" x14ac:dyDescent="0.2">
      <c r="A14" s="3">
        <v>13</v>
      </c>
      <c r="B14" s="3" t="s">
        <v>14557</v>
      </c>
      <c r="C14" s="1"/>
      <c r="D14" s="1" t="s">
        <v>10672</v>
      </c>
      <c r="E14" s="1" t="s">
        <v>9925</v>
      </c>
      <c r="F14" s="1" t="s">
        <v>465</v>
      </c>
    </row>
    <row r="15" spans="1:6" x14ac:dyDescent="0.2">
      <c r="A15" s="3">
        <v>14</v>
      </c>
      <c r="B15" s="3" t="s">
        <v>14557</v>
      </c>
      <c r="C15" s="1" t="s">
        <v>10368</v>
      </c>
      <c r="D15" s="1" t="s">
        <v>10672</v>
      </c>
      <c r="E15" s="1" t="s">
        <v>9926</v>
      </c>
      <c r="F15" s="1" t="s">
        <v>1368</v>
      </c>
    </row>
    <row r="16" spans="1:6" x14ac:dyDescent="0.2">
      <c r="A16" s="3">
        <v>15</v>
      </c>
      <c r="B16" s="3" t="s">
        <v>14557</v>
      </c>
      <c r="C16" s="1" t="s">
        <v>10369</v>
      </c>
      <c r="D16" s="1" t="s">
        <v>10672</v>
      </c>
      <c r="E16" s="1" t="s">
        <v>9918</v>
      </c>
      <c r="F16" s="1" t="s">
        <v>214</v>
      </c>
    </row>
    <row r="17" spans="1:6" x14ac:dyDescent="0.2">
      <c r="A17" s="3">
        <v>16</v>
      </c>
      <c r="B17" s="3" t="s">
        <v>14557</v>
      </c>
      <c r="C17" s="1" t="s">
        <v>10370</v>
      </c>
      <c r="D17" s="1" t="s">
        <v>10672</v>
      </c>
      <c r="E17" s="1" t="s">
        <v>9927</v>
      </c>
      <c r="F17" s="1" t="s">
        <v>1377</v>
      </c>
    </row>
    <row r="18" spans="1:6" x14ac:dyDescent="0.2">
      <c r="A18" s="3">
        <v>17</v>
      </c>
      <c r="B18" s="3" t="s">
        <v>14557</v>
      </c>
      <c r="C18" s="1"/>
      <c r="D18" s="1" t="s">
        <v>10672</v>
      </c>
      <c r="E18" s="1" t="s">
        <v>9928</v>
      </c>
      <c r="F18" s="1" t="s">
        <v>1383</v>
      </c>
    </row>
    <row r="19" spans="1:6" x14ac:dyDescent="0.2">
      <c r="A19" s="3">
        <v>18</v>
      </c>
      <c r="B19" s="3" t="s">
        <v>14557</v>
      </c>
      <c r="C19" s="1"/>
      <c r="D19" s="1" t="s">
        <v>10672</v>
      </c>
      <c r="E19" s="1" t="s">
        <v>9929</v>
      </c>
      <c r="F19" s="1" t="s">
        <v>639</v>
      </c>
    </row>
    <row r="20" spans="1:6" ht="15" x14ac:dyDescent="0.25">
      <c r="A20" s="3">
        <v>19</v>
      </c>
      <c r="B20" s="3" t="s">
        <v>14556</v>
      </c>
      <c r="C20" s="1" t="s">
        <v>10371</v>
      </c>
      <c r="D20" s="1" t="s">
        <v>10673</v>
      </c>
      <c r="E20" s="1" t="s">
        <v>9930</v>
      </c>
      <c r="F20" s="14" t="s">
        <v>1396</v>
      </c>
    </row>
    <row r="21" spans="1:6" x14ac:dyDescent="0.2">
      <c r="A21" s="3">
        <v>20</v>
      </c>
      <c r="B21" s="3" t="s">
        <v>14557</v>
      </c>
      <c r="C21" s="1" t="s">
        <v>10372</v>
      </c>
      <c r="D21" s="1" t="s">
        <v>10673</v>
      </c>
      <c r="E21" s="1" t="s">
        <v>9931</v>
      </c>
      <c r="F21" s="1" t="s">
        <v>1405</v>
      </c>
    </row>
    <row r="22" spans="1:6" x14ac:dyDescent="0.2">
      <c r="A22" s="3">
        <v>21</v>
      </c>
      <c r="B22" s="3" t="s">
        <v>14557</v>
      </c>
      <c r="C22" s="1"/>
      <c r="D22" s="1" t="s">
        <v>10673</v>
      </c>
      <c r="E22" s="1" t="s">
        <v>9932</v>
      </c>
      <c r="F22" s="1" t="s">
        <v>10585</v>
      </c>
    </row>
    <row r="23" spans="1:6" x14ac:dyDescent="0.2">
      <c r="A23" s="3">
        <v>22</v>
      </c>
      <c r="B23" s="3" t="s">
        <v>14557</v>
      </c>
      <c r="C23" s="1"/>
      <c r="D23" s="1" t="s">
        <v>10673</v>
      </c>
      <c r="E23" s="1" t="s">
        <v>9933</v>
      </c>
      <c r="F23" s="1" t="s">
        <v>1409</v>
      </c>
    </row>
    <row r="24" spans="1:6" x14ac:dyDescent="0.2">
      <c r="A24" s="3">
        <v>23</v>
      </c>
      <c r="B24" s="3" t="s">
        <v>14557</v>
      </c>
      <c r="C24" s="1" t="s">
        <v>10060</v>
      </c>
      <c r="D24" s="1" t="s">
        <v>10672</v>
      </c>
      <c r="E24" s="1" t="s">
        <v>9934</v>
      </c>
      <c r="F24" s="1" t="s">
        <v>10586</v>
      </c>
    </row>
    <row r="25" spans="1:6" x14ac:dyDescent="0.2">
      <c r="A25" s="3">
        <v>24</v>
      </c>
      <c r="B25" s="3" t="s">
        <v>14557</v>
      </c>
      <c r="C25" s="1" t="s">
        <v>10373</v>
      </c>
      <c r="D25" s="1" t="s">
        <v>10672</v>
      </c>
      <c r="E25" s="1" t="s">
        <v>9934</v>
      </c>
      <c r="F25" s="1" t="s">
        <v>1532</v>
      </c>
    </row>
    <row r="26" spans="1:6" x14ac:dyDescent="0.2">
      <c r="A26" s="3">
        <v>25</v>
      </c>
      <c r="B26" s="3" t="s">
        <v>14556</v>
      </c>
      <c r="C26" s="1" t="s">
        <v>10374</v>
      </c>
      <c r="D26" s="1" t="s">
        <v>10673</v>
      </c>
      <c r="E26" s="1" t="s">
        <v>9935</v>
      </c>
      <c r="F26" s="1" t="s">
        <v>1601</v>
      </c>
    </row>
    <row r="27" spans="1:6" x14ac:dyDescent="0.2">
      <c r="A27" s="3">
        <v>26</v>
      </c>
      <c r="B27" s="3" t="s">
        <v>14557</v>
      </c>
      <c r="C27" s="1" t="s">
        <v>10375</v>
      </c>
      <c r="D27" s="1" t="s">
        <v>10673</v>
      </c>
      <c r="E27" s="1" t="s">
        <v>9936</v>
      </c>
      <c r="F27" s="1" t="s">
        <v>882</v>
      </c>
    </row>
    <row r="28" spans="1:6" x14ac:dyDescent="0.2">
      <c r="A28" s="3">
        <v>27</v>
      </c>
      <c r="B28" s="3" t="s">
        <v>14557</v>
      </c>
      <c r="C28" s="1" t="s">
        <v>10376</v>
      </c>
      <c r="D28" s="1" t="s">
        <v>10673</v>
      </c>
      <c r="E28" s="1" t="s">
        <v>9937</v>
      </c>
      <c r="F28" s="1" t="s">
        <v>1614</v>
      </c>
    </row>
    <row r="29" spans="1:6" x14ac:dyDescent="0.2">
      <c r="A29" s="3">
        <v>28</v>
      </c>
      <c r="B29" s="3" t="s">
        <v>14557</v>
      </c>
      <c r="C29" s="1"/>
      <c r="D29" s="1" t="s">
        <v>10673</v>
      </c>
      <c r="E29" s="1" t="s">
        <v>9938</v>
      </c>
      <c r="F29" s="1" t="s">
        <v>1617</v>
      </c>
    </row>
    <row r="30" spans="1:6" x14ac:dyDescent="0.2">
      <c r="A30" s="3">
        <v>29</v>
      </c>
      <c r="B30" s="3" t="s">
        <v>14557</v>
      </c>
      <c r="C30" s="1" t="s">
        <v>10377</v>
      </c>
      <c r="D30" s="1" t="s">
        <v>10673</v>
      </c>
      <c r="E30" s="1" t="s">
        <v>9939</v>
      </c>
      <c r="F30" s="1" t="s">
        <v>38</v>
      </c>
    </row>
    <row r="31" spans="1:6" x14ac:dyDescent="0.2">
      <c r="A31" s="3">
        <v>30</v>
      </c>
      <c r="B31" s="3" t="s">
        <v>14557</v>
      </c>
      <c r="C31" s="1" t="s">
        <v>10378</v>
      </c>
      <c r="D31" s="1" t="s">
        <v>10673</v>
      </c>
      <c r="E31" s="1" t="s">
        <v>9940</v>
      </c>
      <c r="F31" s="1" t="s">
        <v>526</v>
      </c>
    </row>
    <row r="32" spans="1:6" x14ac:dyDescent="0.2">
      <c r="A32" s="3">
        <v>31</v>
      </c>
      <c r="B32" s="3" t="s">
        <v>14557</v>
      </c>
      <c r="C32" s="1" t="s">
        <v>10379</v>
      </c>
      <c r="D32" s="1" t="s">
        <v>10673</v>
      </c>
      <c r="E32" s="1" t="s">
        <v>9941</v>
      </c>
      <c r="F32" s="1" t="s">
        <v>134</v>
      </c>
    </row>
    <row r="33" spans="1:6" x14ac:dyDescent="0.2">
      <c r="A33" s="3">
        <v>32</v>
      </c>
      <c r="B33" s="3" t="s">
        <v>14557</v>
      </c>
      <c r="C33" s="1"/>
      <c r="D33" s="1" t="s">
        <v>10673</v>
      </c>
      <c r="E33" s="1" t="s">
        <v>9942</v>
      </c>
      <c r="F33" s="1" t="s">
        <v>247</v>
      </c>
    </row>
    <row r="34" spans="1:6" x14ac:dyDescent="0.2">
      <c r="A34" s="3">
        <v>33</v>
      </c>
      <c r="B34" s="3" t="s">
        <v>14557</v>
      </c>
      <c r="C34" s="1"/>
      <c r="D34" s="1" t="s">
        <v>10673</v>
      </c>
      <c r="E34" s="1" t="s">
        <v>9943</v>
      </c>
      <c r="F34" s="1" t="s">
        <v>668</v>
      </c>
    </row>
    <row r="35" spans="1:6" x14ac:dyDescent="0.2">
      <c r="A35" s="3">
        <v>34</v>
      </c>
      <c r="B35" s="3" t="s">
        <v>14557</v>
      </c>
      <c r="C35" s="1"/>
      <c r="D35" s="1" t="s">
        <v>10673</v>
      </c>
      <c r="E35" s="1" t="s">
        <v>9944</v>
      </c>
      <c r="F35" s="1" t="s">
        <v>10587</v>
      </c>
    </row>
    <row r="36" spans="1:6" x14ac:dyDescent="0.2">
      <c r="A36" s="3">
        <v>35</v>
      </c>
      <c r="B36" s="3" t="s">
        <v>14557</v>
      </c>
      <c r="C36" s="1"/>
      <c r="D36" s="1" t="s">
        <v>10673</v>
      </c>
      <c r="E36" s="1" t="s">
        <v>9945</v>
      </c>
      <c r="F36" s="1" t="s">
        <v>3975</v>
      </c>
    </row>
    <row r="37" spans="1:6" x14ac:dyDescent="0.2">
      <c r="A37" s="3">
        <v>36</v>
      </c>
      <c r="B37" s="3" t="s">
        <v>14557</v>
      </c>
      <c r="C37" s="1" t="s">
        <v>10380</v>
      </c>
      <c r="D37" s="1" t="s">
        <v>10673</v>
      </c>
      <c r="E37" s="1" t="s">
        <v>9946</v>
      </c>
      <c r="F37" s="1" t="s">
        <v>10588</v>
      </c>
    </row>
    <row r="38" spans="1:6" x14ac:dyDescent="0.2">
      <c r="A38" s="3">
        <v>37</v>
      </c>
      <c r="B38" s="3" t="s">
        <v>14557</v>
      </c>
      <c r="C38" s="1"/>
      <c r="D38" s="1" t="s">
        <v>10673</v>
      </c>
      <c r="E38" s="1" t="s">
        <v>9947</v>
      </c>
      <c r="F38" s="1" t="s">
        <v>357</v>
      </c>
    </row>
    <row r="39" spans="1:6" x14ac:dyDescent="0.2">
      <c r="A39" s="3">
        <v>38</v>
      </c>
      <c r="B39" s="3" t="s">
        <v>14557</v>
      </c>
      <c r="C39" s="1"/>
      <c r="D39" s="1" t="s">
        <v>10674</v>
      </c>
      <c r="E39" s="1" t="s">
        <v>9948</v>
      </c>
      <c r="F39" s="1" t="s">
        <v>912</v>
      </c>
    </row>
    <row r="40" spans="1:6" x14ac:dyDescent="0.2">
      <c r="A40" s="3">
        <v>39</v>
      </c>
      <c r="B40" s="3" t="s">
        <v>14557</v>
      </c>
      <c r="C40" s="1"/>
      <c r="D40" s="1" t="s">
        <v>10674</v>
      </c>
      <c r="E40" s="1" t="s">
        <v>9949</v>
      </c>
      <c r="F40" s="1" t="s">
        <v>10589</v>
      </c>
    </row>
    <row r="41" spans="1:6" x14ac:dyDescent="0.2">
      <c r="A41" s="3">
        <v>40</v>
      </c>
      <c r="B41" s="3" t="s">
        <v>14557</v>
      </c>
      <c r="C41" s="1"/>
      <c r="D41" s="1" t="s">
        <v>10674</v>
      </c>
      <c r="E41" s="1" t="s">
        <v>9950</v>
      </c>
      <c r="F41" s="1" t="s">
        <v>426</v>
      </c>
    </row>
    <row r="42" spans="1:6" x14ac:dyDescent="0.2">
      <c r="A42" s="3">
        <v>41</v>
      </c>
      <c r="B42" s="3" t="s">
        <v>14557</v>
      </c>
      <c r="C42" s="1"/>
      <c r="D42" s="1" t="s">
        <v>10674</v>
      </c>
      <c r="E42" s="1" t="s">
        <v>9951</v>
      </c>
      <c r="F42" s="1" t="s">
        <v>1007</v>
      </c>
    </row>
    <row r="43" spans="1:6" x14ac:dyDescent="0.2">
      <c r="A43" s="3">
        <v>42</v>
      </c>
      <c r="B43" s="3" t="s">
        <v>14557</v>
      </c>
      <c r="C43" s="1"/>
      <c r="D43" s="1" t="s">
        <v>10674</v>
      </c>
      <c r="E43" s="1" t="s">
        <v>9952</v>
      </c>
      <c r="F43" s="1" t="s">
        <v>1024</v>
      </c>
    </row>
    <row r="44" spans="1:6" x14ac:dyDescent="0.2">
      <c r="A44" s="3">
        <v>43</v>
      </c>
      <c r="B44" s="3" t="s">
        <v>14557</v>
      </c>
      <c r="C44" s="1" t="s">
        <v>10381</v>
      </c>
      <c r="D44" s="1" t="s">
        <v>10674</v>
      </c>
      <c r="E44" s="1" t="s">
        <v>9953</v>
      </c>
      <c r="F44" s="1" t="s">
        <v>1030</v>
      </c>
    </row>
    <row r="45" spans="1:6" x14ac:dyDescent="0.2">
      <c r="A45" s="3">
        <v>44</v>
      </c>
      <c r="B45" s="3" t="s">
        <v>14557</v>
      </c>
      <c r="C45" s="1"/>
      <c r="D45" s="1" t="s">
        <v>10674</v>
      </c>
      <c r="E45" s="1" t="s">
        <v>9954</v>
      </c>
      <c r="F45" s="1" t="s">
        <v>1031</v>
      </c>
    </row>
    <row r="46" spans="1:6" x14ac:dyDescent="0.2">
      <c r="A46" s="3">
        <v>45</v>
      </c>
      <c r="B46" s="3" t="s">
        <v>14557</v>
      </c>
      <c r="C46" s="1"/>
      <c r="D46" s="1" t="s">
        <v>10674</v>
      </c>
      <c r="E46" s="1" t="s">
        <v>9955</v>
      </c>
      <c r="F46" s="1" t="s">
        <v>1033</v>
      </c>
    </row>
    <row r="47" spans="1:6" x14ac:dyDescent="0.2">
      <c r="A47" s="3">
        <v>46</v>
      </c>
      <c r="B47" s="3" t="s">
        <v>14557</v>
      </c>
      <c r="C47" s="1"/>
      <c r="D47" s="1" t="s">
        <v>10674</v>
      </c>
      <c r="E47" s="1" t="s">
        <v>9956</v>
      </c>
      <c r="F47" s="1" t="s">
        <v>1034</v>
      </c>
    </row>
    <row r="48" spans="1:6" x14ac:dyDescent="0.2">
      <c r="A48" s="3">
        <v>47</v>
      </c>
      <c r="B48" s="3" t="s">
        <v>14557</v>
      </c>
      <c r="C48" s="1" t="s">
        <v>10382</v>
      </c>
      <c r="D48" s="1" t="s">
        <v>10674</v>
      </c>
      <c r="E48" s="1" t="s">
        <v>9957</v>
      </c>
      <c r="F48" s="1" t="s">
        <v>1035</v>
      </c>
    </row>
    <row r="49" spans="1:6" x14ac:dyDescent="0.2">
      <c r="A49" s="3">
        <v>48</v>
      </c>
      <c r="B49" s="3" t="s">
        <v>14557</v>
      </c>
      <c r="C49" s="1"/>
      <c r="D49" s="1" t="s">
        <v>10674</v>
      </c>
      <c r="E49" s="1" t="s">
        <v>9958</v>
      </c>
      <c r="F49" s="1" t="s">
        <v>1048</v>
      </c>
    </row>
    <row r="50" spans="1:6" x14ac:dyDescent="0.2">
      <c r="A50" s="3">
        <v>49</v>
      </c>
      <c r="B50" s="3" t="s">
        <v>14557</v>
      </c>
      <c r="C50" s="1"/>
      <c r="D50" s="1" t="s">
        <v>10674</v>
      </c>
      <c r="E50" s="1" t="s">
        <v>9959</v>
      </c>
      <c r="F50" s="1" t="s">
        <v>1064</v>
      </c>
    </row>
    <row r="51" spans="1:6" x14ac:dyDescent="0.2">
      <c r="A51" s="3">
        <v>50</v>
      </c>
      <c r="B51" s="3" t="s">
        <v>14557</v>
      </c>
      <c r="C51" s="1"/>
      <c r="D51" s="1" t="s">
        <v>10674</v>
      </c>
      <c r="E51" s="1" t="s">
        <v>9960</v>
      </c>
      <c r="F51" s="1" t="s">
        <v>1081</v>
      </c>
    </row>
    <row r="52" spans="1:6" x14ac:dyDescent="0.2">
      <c r="A52" s="3">
        <v>51</v>
      </c>
      <c r="B52" s="3" t="s">
        <v>14557</v>
      </c>
      <c r="C52" s="1"/>
      <c r="D52" s="1" t="s">
        <v>10674</v>
      </c>
      <c r="E52" s="1" t="s">
        <v>9961</v>
      </c>
      <c r="F52" s="1" t="s">
        <v>1083</v>
      </c>
    </row>
    <row r="53" spans="1:6" x14ac:dyDescent="0.2">
      <c r="A53" s="3">
        <v>52</v>
      </c>
      <c r="B53" s="3" t="s">
        <v>14557</v>
      </c>
      <c r="C53" s="1"/>
      <c r="D53" s="1" t="s">
        <v>10674</v>
      </c>
      <c r="E53" s="1" t="s">
        <v>9962</v>
      </c>
      <c r="F53" s="1" t="s">
        <v>1106</v>
      </c>
    </row>
    <row r="54" spans="1:6" x14ac:dyDescent="0.2">
      <c r="A54" s="3">
        <v>53</v>
      </c>
      <c r="B54" s="3" t="s">
        <v>14557</v>
      </c>
      <c r="C54" s="1" t="s">
        <v>10383</v>
      </c>
      <c r="D54" s="1" t="s">
        <v>10674</v>
      </c>
      <c r="E54" s="1" t="s">
        <v>9963</v>
      </c>
      <c r="F54" s="1" t="s">
        <v>1143</v>
      </c>
    </row>
    <row r="55" spans="1:6" ht="15" x14ac:dyDescent="0.25">
      <c r="A55" s="3">
        <v>54</v>
      </c>
      <c r="B55" s="3" t="s">
        <v>14556</v>
      </c>
      <c r="C55" s="1" t="s">
        <v>10384</v>
      </c>
      <c r="D55" s="1" t="s">
        <v>10674</v>
      </c>
      <c r="E55" s="1" t="s">
        <v>9964</v>
      </c>
      <c r="F55" s="14" t="s">
        <v>676</v>
      </c>
    </row>
    <row r="56" spans="1:6" x14ac:dyDescent="0.2">
      <c r="A56" s="3">
        <v>55</v>
      </c>
      <c r="B56" s="3" t="s">
        <v>14556</v>
      </c>
      <c r="C56" s="1" t="s">
        <v>10385</v>
      </c>
      <c r="D56" s="1" t="s">
        <v>10674</v>
      </c>
      <c r="E56" s="1" t="s">
        <v>9965</v>
      </c>
      <c r="F56" s="1" t="s">
        <v>1161</v>
      </c>
    </row>
    <row r="57" spans="1:6" x14ac:dyDescent="0.2">
      <c r="A57" s="3">
        <v>56</v>
      </c>
      <c r="B57" s="3" t="s">
        <v>14557</v>
      </c>
      <c r="C57" s="1"/>
      <c r="D57" s="1" t="s">
        <v>10674</v>
      </c>
      <c r="E57" s="1" t="s">
        <v>9966</v>
      </c>
      <c r="F57" s="1" t="s">
        <v>1166</v>
      </c>
    </row>
    <row r="58" spans="1:6" x14ac:dyDescent="0.2">
      <c r="A58" s="3">
        <v>57</v>
      </c>
      <c r="B58" s="3" t="s">
        <v>14557</v>
      </c>
      <c r="C58" s="1"/>
      <c r="D58" s="1" t="s">
        <v>10674</v>
      </c>
      <c r="E58" s="1" t="s">
        <v>9967</v>
      </c>
      <c r="F58" s="1" t="s">
        <v>1202</v>
      </c>
    </row>
    <row r="59" spans="1:6" x14ac:dyDescent="0.2">
      <c r="A59" s="3">
        <v>58</v>
      </c>
      <c r="B59" s="3" t="s">
        <v>14557</v>
      </c>
      <c r="C59" s="1"/>
      <c r="D59" s="1" t="s">
        <v>10674</v>
      </c>
      <c r="E59" s="1" t="s">
        <v>9968</v>
      </c>
      <c r="F59" s="1" t="s">
        <v>1208</v>
      </c>
    </row>
    <row r="60" spans="1:6" x14ac:dyDescent="0.2">
      <c r="A60" s="3">
        <v>59</v>
      </c>
      <c r="B60" s="3" t="s">
        <v>14557</v>
      </c>
      <c r="C60" s="1" t="s">
        <v>10386</v>
      </c>
      <c r="D60" s="1" t="s">
        <v>10674</v>
      </c>
      <c r="E60" s="1" t="s">
        <v>9969</v>
      </c>
      <c r="F60" s="1" t="s">
        <v>1224</v>
      </c>
    </row>
    <row r="61" spans="1:6" x14ac:dyDescent="0.2">
      <c r="A61" s="3">
        <v>60</v>
      </c>
      <c r="B61" s="3" t="s">
        <v>14557</v>
      </c>
      <c r="C61" s="1" t="s">
        <v>10387</v>
      </c>
      <c r="D61" s="1" t="s">
        <v>10674</v>
      </c>
      <c r="E61" s="1" t="s">
        <v>9970</v>
      </c>
      <c r="F61" s="1" t="s">
        <v>829</v>
      </c>
    </row>
    <row r="62" spans="1:6" x14ac:dyDescent="0.2">
      <c r="A62" s="3">
        <v>61</v>
      </c>
      <c r="B62" s="3" t="s">
        <v>14557</v>
      </c>
      <c r="C62" s="1" t="s">
        <v>10388</v>
      </c>
      <c r="D62" s="1" t="s">
        <v>10674</v>
      </c>
      <c r="E62" s="1" t="s">
        <v>9971</v>
      </c>
      <c r="F62" s="1" t="s">
        <v>1243</v>
      </c>
    </row>
    <row r="63" spans="1:6" x14ac:dyDescent="0.2">
      <c r="A63" s="3">
        <v>62</v>
      </c>
      <c r="B63" s="3" t="s">
        <v>14557</v>
      </c>
      <c r="C63" s="1" t="s">
        <v>10389</v>
      </c>
      <c r="D63" s="1" t="s">
        <v>10674</v>
      </c>
      <c r="E63" s="1" t="s">
        <v>9972</v>
      </c>
      <c r="F63" s="1" t="s">
        <v>759</v>
      </c>
    </row>
    <row r="64" spans="1:6" x14ac:dyDescent="0.2">
      <c r="A64" s="3">
        <v>63</v>
      </c>
      <c r="B64" s="3" t="s">
        <v>14557</v>
      </c>
      <c r="C64" s="1"/>
      <c r="D64" s="1" t="s">
        <v>10674</v>
      </c>
      <c r="E64" s="1" t="s">
        <v>9973</v>
      </c>
      <c r="F64" s="1" t="s">
        <v>1260</v>
      </c>
    </row>
    <row r="65" spans="1:6" x14ac:dyDescent="0.2">
      <c r="A65" s="3">
        <v>64</v>
      </c>
      <c r="B65" s="3" t="s">
        <v>14557</v>
      </c>
      <c r="C65" s="1"/>
      <c r="D65" s="1" t="s">
        <v>10674</v>
      </c>
      <c r="E65" s="1" t="s">
        <v>9974</v>
      </c>
      <c r="F65" s="1" t="s">
        <v>1262</v>
      </c>
    </row>
    <row r="66" spans="1:6" x14ac:dyDescent="0.2">
      <c r="A66" s="3">
        <v>65</v>
      </c>
      <c r="B66" s="3" t="s">
        <v>14557</v>
      </c>
      <c r="C66" s="1"/>
      <c r="D66" s="1" t="s">
        <v>10674</v>
      </c>
      <c r="E66" s="1" t="s">
        <v>9975</v>
      </c>
      <c r="F66" s="1" t="s">
        <v>1264</v>
      </c>
    </row>
    <row r="67" spans="1:6" x14ac:dyDescent="0.2">
      <c r="A67" s="3">
        <v>66</v>
      </c>
      <c r="B67" s="3" t="s">
        <v>14557</v>
      </c>
      <c r="C67" s="1"/>
      <c r="D67" s="1" t="s">
        <v>10674</v>
      </c>
      <c r="E67" s="1" t="s">
        <v>9976</v>
      </c>
      <c r="F67" s="1" t="s">
        <v>10590</v>
      </c>
    </row>
    <row r="68" spans="1:6" x14ac:dyDescent="0.2">
      <c r="A68" s="3">
        <v>67</v>
      </c>
      <c r="B68" s="3" t="s">
        <v>14557</v>
      </c>
      <c r="C68" s="1"/>
      <c r="D68" s="1" t="s">
        <v>10674</v>
      </c>
      <c r="E68" s="1" t="s">
        <v>9977</v>
      </c>
      <c r="F68" s="1" t="s">
        <v>1280</v>
      </c>
    </row>
    <row r="69" spans="1:6" x14ac:dyDescent="0.2">
      <c r="A69" s="3">
        <v>68</v>
      </c>
      <c r="B69" s="3" t="s">
        <v>14557</v>
      </c>
      <c r="C69" s="1"/>
      <c r="D69" s="1" t="s">
        <v>10674</v>
      </c>
      <c r="E69" s="1" t="s">
        <v>9978</v>
      </c>
      <c r="F69" s="1" t="s">
        <v>10591</v>
      </c>
    </row>
    <row r="70" spans="1:6" x14ac:dyDescent="0.2">
      <c r="A70" s="3">
        <v>69</v>
      </c>
      <c r="B70" s="3" t="s">
        <v>14557</v>
      </c>
      <c r="C70" s="1"/>
      <c r="D70" s="1" t="s">
        <v>10674</v>
      </c>
      <c r="E70" s="1" t="s">
        <v>9979</v>
      </c>
      <c r="F70" s="1" t="s">
        <v>1344</v>
      </c>
    </row>
    <row r="71" spans="1:6" x14ac:dyDescent="0.2">
      <c r="A71" s="3">
        <v>70</v>
      </c>
      <c r="B71" s="3" t="s">
        <v>14557</v>
      </c>
      <c r="C71" s="1" t="s">
        <v>10390</v>
      </c>
      <c r="D71" s="1" t="s">
        <v>10674</v>
      </c>
      <c r="E71" s="1" t="s">
        <v>9980</v>
      </c>
      <c r="F71" s="1" t="s">
        <v>874</v>
      </c>
    </row>
    <row r="72" spans="1:6" x14ac:dyDescent="0.2">
      <c r="A72" s="3">
        <v>71</v>
      </c>
      <c r="B72" s="3" t="s">
        <v>14556</v>
      </c>
      <c r="C72" s="1"/>
      <c r="D72" s="1" t="s">
        <v>10674</v>
      </c>
      <c r="E72" s="1" t="s">
        <v>9981</v>
      </c>
      <c r="F72" s="1" t="s">
        <v>1361</v>
      </c>
    </row>
    <row r="73" spans="1:6" x14ac:dyDescent="0.2">
      <c r="A73" s="3">
        <v>72</v>
      </c>
      <c r="B73" s="3" t="s">
        <v>14557</v>
      </c>
      <c r="C73" s="1"/>
      <c r="D73" s="1" t="s">
        <v>10674</v>
      </c>
      <c r="E73" s="1" t="s">
        <v>9982</v>
      </c>
      <c r="F73" s="1" t="s">
        <v>1381</v>
      </c>
    </row>
    <row r="74" spans="1:6" x14ac:dyDescent="0.2">
      <c r="A74" s="3">
        <v>73</v>
      </c>
      <c r="B74" s="3" t="s">
        <v>14551</v>
      </c>
      <c r="C74" s="1"/>
      <c r="D74" s="1" t="s">
        <v>10674</v>
      </c>
      <c r="E74" s="1" t="s">
        <v>9983</v>
      </c>
      <c r="F74" s="1" t="s">
        <v>1401</v>
      </c>
    </row>
    <row r="75" spans="1:6" x14ac:dyDescent="0.2">
      <c r="A75" s="3">
        <v>74</v>
      </c>
      <c r="B75" s="3" t="s">
        <v>14557</v>
      </c>
      <c r="C75" s="1"/>
      <c r="D75" s="1" t="s">
        <v>10674</v>
      </c>
      <c r="E75" s="1" t="s">
        <v>9984</v>
      </c>
      <c r="F75" s="1" t="s">
        <v>1404</v>
      </c>
    </row>
    <row r="76" spans="1:6" x14ac:dyDescent="0.2">
      <c r="A76" s="3">
        <v>75</v>
      </c>
      <c r="B76" s="3" t="s">
        <v>14557</v>
      </c>
      <c r="C76" s="1"/>
      <c r="D76" s="1" t="s">
        <v>10674</v>
      </c>
      <c r="E76" s="1" t="s">
        <v>9985</v>
      </c>
      <c r="F76" s="1" t="s">
        <v>888</v>
      </c>
    </row>
    <row r="77" spans="1:6" x14ac:dyDescent="0.2">
      <c r="A77" s="3">
        <v>76</v>
      </c>
      <c r="B77" s="3" t="s">
        <v>14557</v>
      </c>
      <c r="C77" s="1"/>
      <c r="D77" s="1" t="s">
        <v>10674</v>
      </c>
      <c r="E77" s="1" t="s">
        <v>9986</v>
      </c>
      <c r="F77" s="1" t="s">
        <v>1447</v>
      </c>
    </row>
    <row r="78" spans="1:6" x14ac:dyDescent="0.2">
      <c r="A78" s="3">
        <v>77</v>
      </c>
      <c r="B78" s="3" t="s">
        <v>14557</v>
      </c>
      <c r="C78" s="1"/>
      <c r="D78" s="1" t="s">
        <v>10674</v>
      </c>
      <c r="E78" s="1" t="s">
        <v>9987</v>
      </c>
      <c r="F78" s="1" t="s">
        <v>1462</v>
      </c>
    </row>
    <row r="79" spans="1:6" x14ac:dyDescent="0.2">
      <c r="A79" s="3">
        <v>78</v>
      </c>
      <c r="B79" s="3" t="s">
        <v>14557</v>
      </c>
      <c r="C79" s="1" t="s">
        <v>10391</v>
      </c>
      <c r="D79" s="1" t="s">
        <v>10674</v>
      </c>
      <c r="E79" s="1" t="s">
        <v>9988</v>
      </c>
      <c r="F79" s="1" t="s">
        <v>1473</v>
      </c>
    </row>
    <row r="80" spans="1:6" x14ac:dyDescent="0.2">
      <c r="A80" s="3">
        <v>79</v>
      </c>
      <c r="B80" s="3" t="s">
        <v>14557</v>
      </c>
      <c r="C80" s="1"/>
      <c r="D80" s="1" t="s">
        <v>10674</v>
      </c>
      <c r="E80" s="1" t="s">
        <v>9989</v>
      </c>
      <c r="F80" s="1" t="s">
        <v>1480</v>
      </c>
    </row>
    <row r="81" spans="1:6" x14ac:dyDescent="0.2">
      <c r="A81" s="3">
        <v>80</v>
      </c>
      <c r="B81" s="3" t="s">
        <v>14557</v>
      </c>
      <c r="C81" s="1" t="s">
        <v>10392</v>
      </c>
      <c r="D81" s="1" t="s">
        <v>10674</v>
      </c>
      <c r="E81" s="1" t="s">
        <v>9990</v>
      </c>
      <c r="F81" s="1" t="s">
        <v>1540</v>
      </c>
    </row>
    <row r="82" spans="1:6" x14ac:dyDescent="0.2">
      <c r="A82" s="3">
        <v>81</v>
      </c>
      <c r="B82" s="3" t="s">
        <v>14557</v>
      </c>
      <c r="C82" s="1"/>
      <c r="D82" s="1" t="s">
        <v>10674</v>
      </c>
      <c r="E82" s="1" t="s">
        <v>9991</v>
      </c>
      <c r="F82" s="1" t="s">
        <v>1541</v>
      </c>
    </row>
    <row r="83" spans="1:6" x14ac:dyDescent="0.2">
      <c r="A83" s="3">
        <v>82</v>
      </c>
      <c r="B83" s="3" t="s">
        <v>14557</v>
      </c>
      <c r="C83" s="1"/>
      <c r="D83" s="1" t="s">
        <v>10674</v>
      </c>
      <c r="E83" s="1" t="s">
        <v>9992</v>
      </c>
      <c r="F83" s="1" t="s">
        <v>10592</v>
      </c>
    </row>
    <row r="84" spans="1:6" x14ac:dyDescent="0.2">
      <c r="A84" s="3">
        <v>83</v>
      </c>
      <c r="B84" s="3" t="s">
        <v>14557</v>
      </c>
      <c r="C84" s="1" t="s">
        <v>10393</v>
      </c>
      <c r="D84" s="1" t="s">
        <v>10674</v>
      </c>
      <c r="E84" s="1" t="s">
        <v>9993</v>
      </c>
      <c r="F84" s="1" t="s">
        <v>1546</v>
      </c>
    </row>
    <row r="85" spans="1:6" x14ac:dyDescent="0.2">
      <c r="A85" s="3">
        <v>84</v>
      </c>
      <c r="B85" s="3" t="s">
        <v>14557</v>
      </c>
      <c r="C85" s="1"/>
      <c r="D85" s="1" t="s">
        <v>10674</v>
      </c>
      <c r="E85" s="1" t="s">
        <v>9994</v>
      </c>
      <c r="F85" s="1" t="s">
        <v>1549</v>
      </c>
    </row>
    <row r="86" spans="1:6" x14ac:dyDescent="0.2">
      <c r="A86" s="3">
        <v>85</v>
      </c>
      <c r="B86" s="3" t="s">
        <v>14557</v>
      </c>
      <c r="C86" s="1" t="s">
        <v>10394</v>
      </c>
      <c r="D86" s="1" t="s">
        <v>10674</v>
      </c>
      <c r="E86" s="1" t="s">
        <v>9995</v>
      </c>
      <c r="F86" s="1" t="s">
        <v>833</v>
      </c>
    </row>
    <row r="87" spans="1:6" x14ac:dyDescent="0.2">
      <c r="A87" s="3">
        <v>86</v>
      </c>
      <c r="B87" s="3" t="s">
        <v>14557</v>
      </c>
      <c r="C87" s="1" t="s">
        <v>10387</v>
      </c>
      <c r="D87" s="1" t="s">
        <v>10674</v>
      </c>
      <c r="E87" s="1" t="s">
        <v>9996</v>
      </c>
      <c r="F87" s="1" t="s">
        <v>790</v>
      </c>
    </row>
    <row r="88" spans="1:6" x14ac:dyDescent="0.2">
      <c r="A88" s="3">
        <v>87</v>
      </c>
      <c r="B88" s="3" t="s">
        <v>14557</v>
      </c>
      <c r="C88" s="1" t="s">
        <v>10376</v>
      </c>
      <c r="D88" s="1" t="s">
        <v>10674</v>
      </c>
      <c r="E88" s="1" t="s">
        <v>9997</v>
      </c>
      <c r="F88" s="1" t="s">
        <v>1606</v>
      </c>
    </row>
    <row r="89" spans="1:6" x14ac:dyDescent="0.2">
      <c r="A89" s="3">
        <v>88</v>
      </c>
      <c r="B89" s="3" t="s">
        <v>14557</v>
      </c>
      <c r="C89" s="1"/>
      <c r="D89" s="1" t="s">
        <v>10674</v>
      </c>
      <c r="E89" s="1" t="s">
        <v>9998</v>
      </c>
      <c r="F89" s="1" t="s">
        <v>1619</v>
      </c>
    </row>
    <row r="90" spans="1:6" x14ac:dyDescent="0.2">
      <c r="A90" s="3">
        <v>89</v>
      </c>
      <c r="B90" s="3" t="s">
        <v>14557</v>
      </c>
      <c r="C90" s="1"/>
      <c r="D90" s="1" t="s">
        <v>10674</v>
      </c>
      <c r="E90" s="1" t="s">
        <v>9999</v>
      </c>
      <c r="F90" s="1" t="s">
        <v>1648</v>
      </c>
    </row>
    <row r="91" spans="1:6" x14ac:dyDescent="0.2">
      <c r="A91" s="3">
        <v>90</v>
      </c>
      <c r="B91" s="3" t="s">
        <v>14557</v>
      </c>
      <c r="C91" s="1"/>
      <c r="D91" s="1" t="s">
        <v>10674</v>
      </c>
      <c r="E91" s="1" t="s">
        <v>10000</v>
      </c>
      <c r="F91" s="1" t="s">
        <v>1681</v>
      </c>
    </row>
    <row r="92" spans="1:6" x14ac:dyDescent="0.2">
      <c r="A92" s="3">
        <v>91</v>
      </c>
      <c r="B92" s="3" t="s">
        <v>14557</v>
      </c>
      <c r="C92" s="1"/>
      <c r="D92" s="1" t="s">
        <v>10674</v>
      </c>
      <c r="E92" s="1" t="s">
        <v>10001</v>
      </c>
      <c r="F92" s="1" t="s">
        <v>233</v>
      </c>
    </row>
    <row r="93" spans="1:6" x14ac:dyDescent="0.2">
      <c r="A93" s="3">
        <v>92</v>
      </c>
      <c r="B93" s="3" t="s">
        <v>14557</v>
      </c>
      <c r="C93" s="1"/>
      <c r="D93" s="1" t="s">
        <v>10674</v>
      </c>
      <c r="E93" s="1" t="s">
        <v>10002</v>
      </c>
      <c r="F93" s="1" t="s">
        <v>1699</v>
      </c>
    </row>
    <row r="94" spans="1:6" x14ac:dyDescent="0.2">
      <c r="A94" s="3">
        <v>93</v>
      </c>
      <c r="B94" s="3" t="s">
        <v>14557</v>
      </c>
      <c r="C94" s="1"/>
      <c r="D94" s="1" t="s">
        <v>10674</v>
      </c>
      <c r="E94" s="1" t="s">
        <v>10003</v>
      </c>
      <c r="F94" s="1" t="s">
        <v>10593</v>
      </c>
    </row>
    <row r="95" spans="1:6" x14ac:dyDescent="0.2">
      <c r="A95" s="3">
        <v>94</v>
      </c>
      <c r="B95" s="3" t="s">
        <v>14557</v>
      </c>
      <c r="C95" s="1" t="s">
        <v>10395</v>
      </c>
      <c r="D95" s="1" t="s">
        <v>10674</v>
      </c>
      <c r="E95" s="1" t="s">
        <v>10004</v>
      </c>
      <c r="F95" s="1" t="s">
        <v>1702</v>
      </c>
    </row>
    <row r="96" spans="1:6" x14ac:dyDescent="0.2">
      <c r="A96" s="3">
        <v>95</v>
      </c>
      <c r="B96" s="3" t="s">
        <v>14556</v>
      </c>
      <c r="C96" s="1" t="s">
        <v>10396</v>
      </c>
      <c r="D96" s="1" t="s">
        <v>10674</v>
      </c>
      <c r="E96" s="1" t="s">
        <v>10005</v>
      </c>
      <c r="F96" s="1" t="s">
        <v>1707</v>
      </c>
    </row>
    <row r="97" spans="1:6" x14ac:dyDescent="0.2">
      <c r="A97" s="3">
        <v>96</v>
      </c>
      <c r="B97" s="3" t="s">
        <v>14557</v>
      </c>
      <c r="C97" s="1"/>
      <c r="D97" s="1" t="s">
        <v>10674</v>
      </c>
      <c r="E97" s="1" t="s">
        <v>10006</v>
      </c>
      <c r="F97" s="1" t="s">
        <v>326</v>
      </c>
    </row>
    <row r="98" spans="1:6" x14ac:dyDescent="0.2">
      <c r="A98" s="3">
        <v>97</v>
      </c>
      <c r="B98" s="3" t="s">
        <v>14557</v>
      </c>
      <c r="C98" s="1" t="s">
        <v>10397</v>
      </c>
      <c r="D98" s="1" t="s">
        <v>10674</v>
      </c>
      <c r="E98" s="1" t="s">
        <v>10007</v>
      </c>
      <c r="F98" s="1" t="s">
        <v>1712</v>
      </c>
    </row>
    <row r="99" spans="1:6" x14ac:dyDescent="0.2">
      <c r="A99" s="3">
        <v>98</v>
      </c>
      <c r="B99" s="3" t="s">
        <v>14557</v>
      </c>
      <c r="C99" s="1" t="s">
        <v>10398</v>
      </c>
      <c r="D99" s="1" t="s">
        <v>10674</v>
      </c>
      <c r="E99" s="1" t="s">
        <v>10008</v>
      </c>
      <c r="F99" s="1" t="s">
        <v>1718</v>
      </c>
    </row>
    <row r="100" spans="1:6" x14ac:dyDescent="0.2">
      <c r="A100" s="3">
        <v>99</v>
      </c>
      <c r="B100" s="3" t="s">
        <v>14556</v>
      </c>
      <c r="C100" s="1"/>
      <c r="D100" s="1" t="s">
        <v>10674</v>
      </c>
      <c r="E100" s="1" t="s">
        <v>10009</v>
      </c>
      <c r="F100" s="1" t="s">
        <v>1725</v>
      </c>
    </row>
    <row r="101" spans="1:6" x14ac:dyDescent="0.2">
      <c r="A101" s="3">
        <v>100</v>
      </c>
      <c r="B101" s="3" t="s">
        <v>14557</v>
      </c>
      <c r="C101" s="1"/>
      <c r="D101" s="1" t="s">
        <v>10674</v>
      </c>
      <c r="E101" s="1" t="s">
        <v>10010</v>
      </c>
      <c r="F101" s="1" t="s">
        <v>1727</v>
      </c>
    </row>
    <row r="102" spans="1:6" x14ac:dyDescent="0.2">
      <c r="A102" s="3">
        <v>101</v>
      </c>
      <c r="B102" s="3" t="s">
        <v>14557</v>
      </c>
      <c r="C102" s="1" t="s">
        <v>10399</v>
      </c>
      <c r="D102" s="1" t="s">
        <v>10674</v>
      </c>
      <c r="E102" s="1" t="s">
        <v>10011</v>
      </c>
      <c r="F102" s="1" t="s">
        <v>136</v>
      </c>
    </row>
    <row r="103" spans="1:6" x14ac:dyDescent="0.2">
      <c r="A103" s="3">
        <v>102</v>
      </c>
      <c r="B103" s="3" t="s">
        <v>14557</v>
      </c>
      <c r="C103" s="1"/>
      <c r="D103" s="1" t="s">
        <v>10674</v>
      </c>
      <c r="E103" s="1" t="s">
        <v>10012</v>
      </c>
      <c r="F103" s="1" t="s">
        <v>10594</v>
      </c>
    </row>
    <row r="104" spans="1:6" x14ac:dyDescent="0.2">
      <c r="A104" s="3">
        <v>103</v>
      </c>
      <c r="B104" s="3" t="s">
        <v>14557</v>
      </c>
      <c r="C104" s="1" t="s">
        <v>10400</v>
      </c>
      <c r="D104" s="1" t="s">
        <v>10674</v>
      </c>
      <c r="E104" s="1" t="s">
        <v>10013</v>
      </c>
      <c r="F104" s="1" t="s">
        <v>1747</v>
      </c>
    </row>
    <row r="105" spans="1:6" x14ac:dyDescent="0.2">
      <c r="A105" s="3">
        <v>104</v>
      </c>
      <c r="B105" s="3" t="s">
        <v>14556</v>
      </c>
      <c r="C105" s="5" t="s">
        <v>5456</v>
      </c>
      <c r="D105" s="5" t="s">
        <v>9908</v>
      </c>
      <c r="E105" s="5" t="s">
        <v>4720</v>
      </c>
      <c r="F105" s="6" t="s">
        <v>5380</v>
      </c>
    </row>
    <row r="106" spans="1:6" x14ac:dyDescent="0.2">
      <c r="A106" s="3">
        <v>105</v>
      </c>
      <c r="B106" s="3" t="s">
        <v>14556</v>
      </c>
      <c r="C106" s="5" t="s">
        <v>4719</v>
      </c>
      <c r="D106" s="5" t="s">
        <v>9908</v>
      </c>
      <c r="E106" s="5" t="s">
        <v>4720</v>
      </c>
      <c r="F106" s="5" t="s">
        <v>5311</v>
      </c>
    </row>
    <row r="107" spans="1:6" x14ac:dyDescent="0.2">
      <c r="A107" s="3">
        <v>106</v>
      </c>
      <c r="B107" s="3" t="s">
        <v>14556</v>
      </c>
      <c r="C107" s="5" t="s">
        <v>4719</v>
      </c>
      <c r="D107" s="5" t="s">
        <v>9908</v>
      </c>
      <c r="E107" s="5" t="s">
        <v>4720</v>
      </c>
      <c r="F107" s="5" t="s">
        <v>5313</v>
      </c>
    </row>
    <row r="108" spans="1:6" x14ac:dyDescent="0.2">
      <c r="A108" s="3">
        <v>107</v>
      </c>
      <c r="B108" s="3" t="s">
        <v>14556</v>
      </c>
      <c r="C108" s="5" t="s">
        <v>4719</v>
      </c>
      <c r="D108" s="5" t="s">
        <v>9908</v>
      </c>
      <c r="E108" s="5" t="s">
        <v>4720</v>
      </c>
      <c r="F108" s="5" t="s">
        <v>5314</v>
      </c>
    </row>
    <row r="109" spans="1:6" x14ac:dyDescent="0.2">
      <c r="A109" s="3">
        <v>108</v>
      </c>
      <c r="B109" s="3" t="s">
        <v>14556</v>
      </c>
      <c r="C109" s="5" t="s">
        <v>4719</v>
      </c>
      <c r="D109" s="5" t="s">
        <v>9908</v>
      </c>
      <c r="E109" s="5" t="s">
        <v>4720</v>
      </c>
      <c r="F109" s="5" t="s">
        <v>5319</v>
      </c>
    </row>
    <row r="110" spans="1:6" x14ac:dyDescent="0.2">
      <c r="A110" s="3">
        <v>109</v>
      </c>
      <c r="B110" s="3" t="s">
        <v>14556</v>
      </c>
      <c r="C110" s="5" t="s">
        <v>5850</v>
      </c>
      <c r="D110" s="5" t="s">
        <v>9908</v>
      </c>
      <c r="E110" s="5" t="s">
        <v>4720</v>
      </c>
      <c r="F110" s="5" t="s">
        <v>5851</v>
      </c>
    </row>
    <row r="111" spans="1:6" x14ac:dyDescent="0.2">
      <c r="A111" s="3">
        <v>110</v>
      </c>
      <c r="B111" s="3" t="s">
        <v>14556</v>
      </c>
      <c r="C111" s="5" t="s">
        <v>4719</v>
      </c>
      <c r="D111" s="5" t="s">
        <v>9908</v>
      </c>
      <c r="E111" s="5" t="s">
        <v>4720</v>
      </c>
      <c r="F111" s="5" t="s">
        <v>5322</v>
      </c>
    </row>
    <row r="112" spans="1:6" x14ac:dyDescent="0.2">
      <c r="A112" s="3">
        <v>111</v>
      </c>
      <c r="B112" s="3" t="s">
        <v>14556</v>
      </c>
      <c r="C112" s="5" t="s">
        <v>4719</v>
      </c>
      <c r="D112" s="5" t="s">
        <v>9908</v>
      </c>
      <c r="E112" s="5" t="s">
        <v>4720</v>
      </c>
      <c r="F112" s="5" t="s">
        <v>5323</v>
      </c>
    </row>
    <row r="113" spans="1:6" x14ac:dyDescent="0.2">
      <c r="A113" s="3">
        <v>112</v>
      </c>
      <c r="B113" s="3" t="s">
        <v>14556</v>
      </c>
      <c r="C113" s="5" t="s">
        <v>5719</v>
      </c>
      <c r="D113" s="5" t="s">
        <v>9908</v>
      </c>
      <c r="E113" s="5" t="s">
        <v>4720</v>
      </c>
      <c r="F113" s="5" t="s">
        <v>5720</v>
      </c>
    </row>
    <row r="114" spans="1:6" x14ac:dyDescent="0.2">
      <c r="A114" s="3">
        <v>113</v>
      </c>
      <c r="B114" s="3" t="s">
        <v>14556</v>
      </c>
      <c r="C114" s="5" t="s">
        <v>5643</v>
      </c>
      <c r="D114" s="5" t="s">
        <v>9908</v>
      </c>
      <c r="E114" s="5" t="s">
        <v>5644</v>
      </c>
      <c r="F114" s="5" t="s">
        <v>5645</v>
      </c>
    </row>
    <row r="115" spans="1:6" x14ac:dyDescent="0.2">
      <c r="A115" s="3">
        <v>114</v>
      </c>
      <c r="B115" s="3" t="s">
        <v>14556</v>
      </c>
      <c r="C115" s="5" t="s">
        <v>4719</v>
      </c>
      <c r="D115" s="5" t="s">
        <v>9908</v>
      </c>
      <c r="E115" s="5" t="s">
        <v>4720</v>
      </c>
      <c r="F115" s="5" t="s">
        <v>5337</v>
      </c>
    </row>
    <row r="116" spans="1:6" x14ac:dyDescent="0.2">
      <c r="A116" s="3">
        <v>115</v>
      </c>
      <c r="B116" s="3" t="s">
        <v>14556</v>
      </c>
      <c r="C116" s="5" t="s">
        <v>4719</v>
      </c>
      <c r="D116" s="5" t="s">
        <v>9908</v>
      </c>
      <c r="E116" s="5" t="s">
        <v>4720</v>
      </c>
      <c r="F116" s="5" t="s">
        <v>5340</v>
      </c>
    </row>
    <row r="117" spans="1:6" x14ac:dyDescent="0.2">
      <c r="A117" s="3">
        <v>116</v>
      </c>
      <c r="B117" s="3" t="s">
        <v>14556</v>
      </c>
      <c r="C117" s="5" t="s">
        <v>4719</v>
      </c>
      <c r="D117" s="5" t="s">
        <v>9908</v>
      </c>
      <c r="E117" s="5" t="s">
        <v>4720</v>
      </c>
      <c r="F117" s="5" t="s">
        <v>5343</v>
      </c>
    </row>
    <row r="118" spans="1:6" x14ac:dyDescent="0.2">
      <c r="A118" s="3">
        <v>117</v>
      </c>
      <c r="B118" s="3" t="s">
        <v>14556</v>
      </c>
      <c r="C118" s="5" t="s">
        <v>4719</v>
      </c>
      <c r="D118" s="5" t="s">
        <v>9908</v>
      </c>
      <c r="E118" s="5" t="s">
        <v>4720</v>
      </c>
      <c r="F118" s="5" t="s">
        <v>5344</v>
      </c>
    </row>
    <row r="119" spans="1:6" x14ac:dyDescent="0.2">
      <c r="A119" s="3">
        <v>118</v>
      </c>
      <c r="B119" s="3" t="s">
        <v>14556</v>
      </c>
      <c r="C119" s="5" t="s">
        <v>5760</v>
      </c>
      <c r="D119" s="5" t="s">
        <v>9908</v>
      </c>
      <c r="E119" s="5" t="s">
        <v>4720</v>
      </c>
      <c r="F119" s="5" t="s">
        <v>5761</v>
      </c>
    </row>
    <row r="120" spans="1:6" x14ac:dyDescent="0.2">
      <c r="A120" s="3">
        <v>119</v>
      </c>
      <c r="B120" s="3" t="s">
        <v>14556</v>
      </c>
      <c r="C120" s="5" t="s">
        <v>4719</v>
      </c>
      <c r="D120" s="5" t="s">
        <v>9908</v>
      </c>
      <c r="E120" s="5" t="s">
        <v>4720</v>
      </c>
      <c r="F120" s="5" t="s">
        <v>5345</v>
      </c>
    </row>
    <row r="121" spans="1:6" x14ac:dyDescent="0.2">
      <c r="A121" s="3">
        <v>120</v>
      </c>
      <c r="B121" s="3" t="s">
        <v>14556</v>
      </c>
      <c r="C121" s="5" t="s">
        <v>4719</v>
      </c>
      <c r="D121" s="5" t="s">
        <v>9908</v>
      </c>
      <c r="E121" s="5" t="s">
        <v>4720</v>
      </c>
      <c r="F121" s="5" t="s">
        <v>5347</v>
      </c>
    </row>
    <row r="122" spans="1:6" x14ac:dyDescent="0.2">
      <c r="A122" s="3">
        <v>121</v>
      </c>
      <c r="B122" s="3" t="s">
        <v>14556</v>
      </c>
      <c r="C122" s="5" t="s">
        <v>4719</v>
      </c>
      <c r="D122" s="5" t="s">
        <v>9908</v>
      </c>
      <c r="E122" s="5" t="s">
        <v>4720</v>
      </c>
      <c r="F122" s="5" t="s">
        <v>5352</v>
      </c>
    </row>
    <row r="123" spans="1:6" x14ac:dyDescent="0.2">
      <c r="A123" s="3">
        <v>122</v>
      </c>
      <c r="B123" s="3" t="s">
        <v>14556</v>
      </c>
      <c r="C123" s="5" t="s">
        <v>5356</v>
      </c>
      <c r="D123" s="5" t="s">
        <v>9908</v>
      </c>
      <c r="E123" s="5" t="s">
        <v>5357</v>
      </c>
      <c r="F123" s="5" t="s">
        <v>5358</v>
      </c>
    </row>
    <row r="124" spans="1:6" x14ac:dyDescent="0.2">
      <c r="A124" s="3">
        <v>123</v>
      </c>
      <c r="B124" s="3" t="s">
        <v>14556</v>
      </c>
      <c r="C124" s="5" t="s">
        <v>4719</v>
      </c>
      <c r="D124" s="5" t="s">
        <v>9912</v>
      </c>
      <c r="E124" s="5" t="s">
        <v>4720</v>
      </c>
      <c r="F124" s="5" t="s">
        <v>5364</v>
      </c>
    </row>
    <row r="125" spans="1:6" x14ac:dyDescent="0.2">
      <c r="A125" s="3">
        <v>124</v>
      </c>
      <c r="B125" s="3" t="s">
        <v>14556</v>
      </c>
      <c r="C125" s="5" t="s">
        <v>4719</v>
      </c>
      <c r="D125" s="5" t="s">
        <v>9912</v>
      </c>
      <c r="E125" s="5" t="s">
        <v>4720</v>
      </c>
      <c r="F125" s="5" t="s">
        <v>5367</v>
      </c>
    </row>
    <row r="126" spans="1:6" x14ac:dyDescent="0.2">
      <c r="A126" s="3">
        <v>125</v>
      </c>
      <c r="B126" s="3" t="s">
        <v>14556</v>
      </c>
      <c r="C126" s="5" t="s">
        <v>4719</v>
      </c>
      <c r="D126" s="5" t="s">
        <v>9912</v>
      </c>
      <c r="E126" s="5" t="s">
        <v>4720</v>
      </c>
      <c r="F126" s="5" t="s">
        <v>5374</v>
      </c>
    </row>
    <row r="127" spans="1:6" x14ac:dyDescent="0.2">
      <c r="A127" s="3">
        <v>126</v>
      </c>
      <c r="B127" s="3" t="s">
        <v>14556</v>
      </c>
      <c r="C127" s="5" t="s">
        <v>4719</v>
      </c>
      <c r="D127" s="5" t="s">
        <v>9912</v>
      </c>
      <c r="E127" s="5" t="s">
        <v>4720</v>
      </c>
      <c r="F127" s="5" t="s">
        <v>5390</v>
      </c>
    </row>
    <row r="128" spans="1:6" x14ac:dyDescent="0.2">
      <c r="A128" s="3">
        <v>127</v>
      </c>
      <c r="B128" s="3" t="s">
        <v>14556</v>
      </c>
      <c r="C128" s="5" t="s">
        <v>4719</v>
      </c>
      <c r="D128" s="5" t="s">
        <v>9912</v>
      </c>
      <c r="E128" s="5" t="s">
        <v>4720</v>
      </c>
      <c r="F128" s="5" t="s">
        <v>5396</v>
      </c>
    </row>
    <row r="129" spans="1:6" x14ac:dyDescent="0.2">
      <c r="A129" s="3">
        <v>128</v>
      </c>
      <c r="B129" s="3" t="s">
        <v>14556</v>
      </c>
      <c r="C129" s="5" t="s">
        <v>4719</v>
      </c>
      <c r="D129" s="5" t="s">
        <v>9912</v>
      </c>
      <c r="E129" s="5" t="s">
        <v>4720</v>
      </c>
      <c r="F129" s="5" t="s">
        <v>5397</v>
      </c>
    </row>
    <row r="130" spans="1:6" x14ac:dyDescent="0.2">
      <c r="A130" s="3">
        <v>129</v>
      </c>
      <c r="B130" s="3" t="s">
        <v>14556</v>
      </c>
      <c r="C130" s="5" t="s">
        <v>4719</v>
      </c>
      <c r="D130" s="5" t="s">
        <v>9912</v>
      </c>
      <c r="E130" s="5" t="s">
        <v>4720</v>
      </c>
      <c r="F130" s="5" t="s">
        <v>5401</v>
      </c>
    </row>
    <row r="131" spans="1:6" x14ac:dyDescent="0.2">
      <c r="A131" s="3">
        <v>130</v>
      </c>
      <c r="B131" s="3" t="s">
        <v>14556</v>
      </c>
      <c r="C131" s="5" t="s">
        <v>4719</v>
      </c>
      <c r="D131" s="5" t="s">
        <v>9912</v>
      </c>
      <c r="E131" s="5" t="s">
        <v>4720</v>
      </c>
      <c r="F131" s="5" t="s">
        <v>5408</v>
      </c>
    </row>
    <row r="132" spans="1:6" x14ac:dyDescent="0.2">
      <c r="A132" s="3">
        <v>131</v>
      </c>
      <c r="B132" s="3" t="s">
        <v>14556</v>
      </c>
      <c r="C132" s="5" t="s">
        <v>4719</v>
      </c>
      <c r="D132" s="5" t="s">
        <v>9912</v>
      </c>
      <c r="E132" s="5" t="s">
        <v>4720</v>
      </c>
      <c r="F132" s="5" t="s">
        <v>5409</v>
      </c>
    </row>
    <row r="133" spans="1:6" x14ac:dyDescent="0.2">
      <c r="A133" s="3">
        <v>132</v>
      </c>
      <c r="B133" s="3" t="s">
        <v>14556</v>
      </c>
      <c r="C133" s="5" t="s">
        <v>4719</v>
      </c>
      <c r="D133" s="5" t="s">
        <v>9912</v>
      </c>
      <c r="E133" s="5" t="s">
        <v>4720</v>
      </c>
      <c r="F133" s="5" t="s">
        <v>5417</v>
      </c>
    </row>
    <row r="134" spans="1:6" x14ac:dyDescent="0.2">
      <c r="A134" s="3">
        <v>133</v>
      </c>
      <c r="B134" s="3" t="s">
        <v>14556</v>
      </c>
      <c r="C134" s="5" t="s">
        <v>4719</v>
      </c>
      <c r="D134" s="5" t="s">
        <v>9912</v>
      </c>
      <c r="E134" s="5" t="s">
        <v>4720</v>
      </c>
      <c r="F134" s="5" t="s">
        <v>5418</v>
      </c>
    </row>
    <row r="135" spans="1:6" x14ac:dyDescent="0.2">
      <c r="A135" s="3">
        <v>134</v>
      </c>
      <c r="B135" s="3" t="s">
        <v>14556</v>
      </c>
      <c r="C135" s="5" t="s">
        <v>4719</v>
      </c>
      <c r="D135" s="5" t="s">
        <v>9912</v>
      </c>
      <c r="E135" s="5" t="s">
        <v>4720</v>
      </c>
      <c r="F135" s="5" t="s">
        <v>5419</v>
      </c>
    </row>
    <row r="136" spans="1:6" x14ac:dyDescent="0.2">
      <c r="A136" s="3">
        <v>135</v>
      </c>
      <c r="B136" s="3" t="s">
        <v>14556</v>
      </c>
      <c r="C136" s="5" t="s">
        <v>4719</v>
      </c>
      <c r="D136" s="5" t="s">
        <v>9912</v>
      </c>
      <c r="E136" s="5" t="s">
        <v>4720</v>
      </c>
      <c r="F136" s="5" t="s">
        <v>5423</v>
      </c>
    </row>
    <row r="137" spans="1:6" x14ac:dyDescent="0.2">
      <c r="A137" s="3">
        <v>136</v>
      </c>
      <c r="B137" s="3" t="s">
        <v>14556</v>
      </c>
      <c r="C137" s="5" t="s">
        <v>4719</v>
      </c>
      <c r="D137" s="5" t="s">
        <v>9912</v>
      </c>
      <c r="E137" s="5" t="s">
        <v>4720</v>
      </c>
      <c r="F137" s="5" t="s">
        <v>5424</v>
      </c>
    </row>
    <row r="138" spans="1:6" x14ac:dyDescent="0.2">
      <c r="A138" s="3">
        <v>137</v>
      </c>
      <c r="B138" s="3" t="s">
        <v>14556</v>
      </c>
      <c r="C138" s="5" t="s">
        <v>4719</v>
      </c>
      <c r="D138" s="5" t="s">
        <v>9912</v>
      </c>
      <c r="E138" s="5" t="s">
        <v>4720</v>
      </c>
      <c r="F138" s="5" t="s">
        <v>5426</v>
      </c>
    </row>
    <row r="139" spans="1:6" x14ac:dyDescent="0.2">
      <c r="A139" s="3">
        <v>138</v>
      </c>
      <c r="B139" s="3" t="s">
        <v>14556</v>
      </c>
      <c r="C139" s="5" t="s">
        <v>4719</v>
      </c>
      <c r="D139" s="5" t="s">
        <v>9912</v>
      </c>
      <c r="E139" s="5" t="s">
        <v>4720</v>
      </c>
      <c r="F139" s="5" t="s">
        <v>5431</v>
      </c>
    </row>
    <row r="140" spans="1:6" x14ac:dyDescent="0.2">
      <c r="A140" s="3">
        <v>139</v>
      </c>
      <c r="B140" s="3" t="s">
        <v>14556</v>
      </c>
      <c r="C140" s="5" t="s">
        <v>4719</v>
      </c>
      <c r="D140" s="5" t="s">
        <v>9912</v>
      </c>
      <c r="E140" s="5" t="s">
        <v>4720</v>
      </c>
      <c r="F140" s="5" t="s">
        <v>5432</v>
      </c>
    </row>
    <row r="141" spans="1:6" x14ac:dyDescent="0.2">
      <c r="A141" s="3">
        <v>140</v>
      </c>
      <c r="B141" s="3" t="s">
        <v>14556</v>
      </c>
      <c r="C141" s="5" t="s">
        <v>4719</v>
      </c>
      <c r="D141" s="5" t="s">
        <v>9912</v>
      </c>
      <c r="E141" s="5" t="s">
        <v>4720</v>
      </c>
      <c r="F141" s="5" t="s">
        <v>5433</v>
      </c>
    </row>
    <row r="142" spans="1:6" x14ac:dyDescent="0.2">
      <c r="A142" s="3">
        <v>141</v>
      </c>
      <c r="B142" s="3" t="s">
        <v>14556</v>
      </c>
      <c r="C142" s="5" t="s">
        <v>4719</v>
      </c>
      <c r="D142" s="5" t="s">
        <v>9912</v>
      </c>
      <c r="E142" s="5" t="s">
        <v>4720</v>
      </c>
      <c r="F142" s="5" t="s">
        <v>5434</v>
      </c>
    </row>
    <row r="143" spans="1:6" x14ac:dyDescent="0.2">
      <c r="A143" s="3">
        <v>142</v>
      </c>
      <c r="B143" s="3" t="s">
        <v>14556</v>
      </c>
      <c r="C143" s="5" t="s">
        <v>4719</v>
      </c>
      <c r="D143" s="5" t="s">
        <v>9912</v>
      </c>
      <c r="E143" s="5" t="s">
        <v>4720</v>
      </c>
      <c r="F143" s="5" t="s">
        <v>5435</v>
      </c>
    </row>
    <row r="144" spans="1:6" x14ac:dyDescent="0.2">
      <c r="A144" s="3">
        <v>143</v>
      </c>
      <c r="B144" s="3" t="s">
        <v>14556</v>
      </c>
      <c r="C144" s="5" t="s">
        <v>4719</v>
      </c>
      <c r="D144" s="5" t="s">
        <v>9912</v>
      </c>
      <c r="E144" s="5" t="s">
        <v>4720</v>
      </c>
      <c r="F144" s="5" t="s">
        <v>5438</v>
      </c>
    </row>
    <row r="145" spans="1:6" x14ac:dyDescent="0.2">
      <c r="A145" s="3">
        <v>144</v>
      </c>
      <c r="B145" s="3" t="s">
        <v>14556</v>
      </c>
      <c r="C145" s="5" t="s">
        <v>4719</v>
      </c>
      <c r="D145" s="5" t="s">
        <v>9912</v>
      </c>
      <c r="E145" s="5" t="s">
        <v>4720</v>
      </c>
      <c r="F145" s="5" t="s">
        <v>5440</v>
      </c>
    </row>
    <row r="146" spans="1:6" x14ac:dyDescent="0.2">
      <c r="A146" s="3">
        <v>145</v>
      </c>
      <c r="B146" s="3" t="s">
        <v>14556</v>
      </c>
      <c r="C146" s="5" t="s">
        <v>4719</v>
      </c>
      <c r="D146" s="5" t="s">
        <v>9912</v>
      </c>
      <c r="E146" s="5" t="s">
        <v>4720</v>
      </c>
      <c r="F146" s="5" t="s">
        <v>5443</v>
      </c>
    </row>
    <row r="147" spans="1:6" x14ac:dyDescent="0.2">
      <c r="A147" s="3">
        <v>146</v>
      </c>
      <c r="B147" s="3" t="s">
        <v>14556</v>
      </c>
      <c r="C147" s="5" t="s">
        <v>4719</v>
      </c>
      <c r="D147" s="5" t="s">
        <v>9912</v>
      </c>
      <c r="E147" s="5" t="s">
        <v>4720</v>
      </c>
      <c r="F147" s="5" t="s">
        <v>5446</v>
      </c>
    </row>
    <row r="148" spans="1:6" x14ac:dyDescent="0.2">
      <c r="A148" s="3">
        <v>147</v>
      </c>
      <c r="B148" s="3" t="s">
        <v>14556</v>
      </c>
      <c r="C148" s="5" t="s">
        <v>5449</v>
      </c>
      <c r="D148" s="5" t="s">
        <v>9912</v>
      </c>
      <c r="E148" s="5" t="s">
        <v>4720</v>
      </c>
      <c r="F148" s="6" t="s">
        <v>4894</v>
      </c>
    </row>
    <row r="149" spans="1:6" x14ac:dyDescent="0.2">
      <c r="A149" s="3">
        <v>148</v>
      </c>
      <c r="B149" s="3" t="s">
        <v>14556</v>
      </c>
      <c r="C149" s="5" t="s">
        <v>4719</v>
      </c>
      <c r="D149" s="5" t="s">
        <v>9912</v>
      </c>
      <c r="E149" s="5" t="s">
        <v>4720</v>
      </c>
      <c r="F149" s="5" t="s">
        <v>4722</v>
      </c>
    </row>
    <row r="150" spans="1:6" x14ac:dyDescent="0.2">
      <c r="A150" s="3">
        <v>149</v>
      </c>
      <c r="B150" s="3" t="s">
        <v>14556</v>
      </c>
      <c r="C150" s="5" t="s">
        <v>4719</v>
      </c>
      <c r="D150" s="5" t="s">
        <v>9912</v>
      </c>
      <c r="E150" s="5" t="s">
        <v>4720</v>
      </c>
      <c r="F150" s="5" t="s">
        <v>4723</v>
      </c>
    </row>
    <row r="151" spans="1:6" x14ac:dyDescent="0.2">
      <c r="A151" s="3">
        <v>150</v>
      </c>
      <c r="B151" s="3" t="s">
        <v>14556</v>
      </c>
      <c r="C151" s="5" t="s">
        <v>4719</v>
      </c>
      <c r="D151" s="5" t="s">
        <v>9912</v>
      </c>
      <c r="E151" s="5" t="s">
        <v>4720</v>
      </c>
      <c r="F151" s="5" t="s">
        <v>4729</v>
      </c>
    </row>
    <row r="152" spans="1:6" x14ac:dyDescent="0.2">
      <c r="A152" s="3">
        <v>151</v>
      </c>
      <c r="B152" s="3" t="s">
        <v>14556</v>
      </c>
      <c r="C152" s="5" t="s">
        <v>4719</v>
      </c>
      <c r="D152" s="5" t="s">
        <v>9912</v>
      </c>
      <c r="E152" s="5" t="s">
        <v>4720</v>
      </c>
      <c r="F152" s="5" t="s">
        <v>4732</v>
      </c>
    </row>
    <row r="153" spans="1:6" x14ac:dyDescent="0.2">
      <c r="A153" s="3">
        <v>152</v>
      </c>
      <c r="B153" s="3" t="s">
        <v>14556</v>
      </c>
      <c r="C153" s="5" t="s">
        <v>4719</v>
      </c>
      <c r="D153" s="5" t="s">
        <v>9912</v>
      </c>
      <c r="E153" s="5" t="s">
        <v>4720</v>
      </c>
      <c r="F153" s="5" t="s">
        <v>4736</v>
      </c>
    </row>
    <row r="154" spans="1:6" x14ac:dyDescent="0.2">
      <c r="A154" s="3">
        <v>153</v>
      </c>
      <c r="B154" s="3" t="s">
        <v>14556</v>
      </c>
      <c r="C154" s="5" t="s">
        <v>4719</v>
      </c>
      <c r="D154" s="5" t="s">
        <v>9912</v>
      </c>
      <c r="E154" s="5" t="s">
        <v>4720</v>
      </c>
      <c r="F154" s="5" t="s">
        <v>4737</v>
      </c>
    </row>
    <row r="155" spans="1:6" x14ac:dyDescent="0.2">
      <c r="A155" s="3">
        <v>154</v>
      </c>
      <c r="B155" s="3" t="s">
        <v>14556</v>
      </c>
      <c r="C155" s="5" t="s">
        <v>4719</v>
      </c>
      <c r="D155" s="5" t="s">
        <v>9912</v>
      </c>
      <c r="E155" s="5" t="s">
        <v>4720</v>
      </c>
      <c r="F155" s="5" t="s">
        <v>4738</v>
      </c>
    </row>
    <row r="156" spans="1:6" x14ac:dyDescent="0.2">
      <c r="A156" s="3">
        <v>155</v>
      </c>
      <c r="B156" s="3" t="s">
        <v>14556</v>
      </c>
      <c r="C156" s="5" t="s">
        <v>4719</v>
      </c>
      <c r="D156" s="5" t="s">
        <v>9912</v>
      </c>
      <c r="E156" s="5" t="s">
        <v>4720</v>
      </c>
      <c r="F156" s="5" t="s">
        <v>4740</v>
      </c>
    </row>
    <row r="157" spans="1:6" x14ac:dyDescent="0.2">
      <c r="A157" s="3">
        <v>156</v>
      </c>
      <c r="B157" s="3" t="s">
        <v>14556</v>
      </c>
      <c r="C157" s="5" t="s">
        <v>4719</v>
      </c>
      <c r="D157" s="5" t="s">
        <v>9912</v>
      </c>
      <c r="E157" s="5" t="s">
        <v>4720</v>
      </c>
      <c r="F157" s="5" t="s">
        <v>4745</v>
      </c>
    </row>
    <row r="158" spans="1:6" x14ac:dyDescent="0.2">
      <c r="A158" s="3">
        <v>157</v>
      </c>
      <c r="B158" s="3" t="s">
        <v>14556</v>
      </c>
      <c r="C158" s="5" t="s">
        <v>4719</v>
      </c>
      <c r="D158" s="5" t="s">
        <v>9912</v>
      </c>
      <c r="E158" s="5" t="s">
        <v>4720</v>
      </c>
      <c r="F158" s="5" t="s">
        <v>4749</v>
      </c>
    </row>
    <row r="159" spans="1:6" x14ac:dyDescent="0.2">
      <c r="A159" s="3">
        <v>158</v>
      </c>
      <c r="B159" s="3" t="s">
        <v>14556</v>
      </c>
      <c r="C159" s="5" t="s">
        <v>4719</v>
      </c>
      <c r="D159" s="5" t="s">
        <v>9912</v>
      </c>
      <c r="E159" s="5" t="s">
        <v>4720</v>
      </c>
      <c r="F159" s="5" t="s">
        <v>4753</v>
      </c>
    </row>
    <row r="160" spans="1:6" x14ac:dyDescent="0.2">
      <c r="A160" s="3">
        <v>159</v>
      </c>
      <c r="B160" s="3" t="s">
        <v>14556</v>
      </c>
      <c r="C160" s="5" t="s">
        <v>4719</v>
      </c>
      <c r="D160" s="5" t="s">
        <v>9912</v>
      </c>
      <c r="E160" s="5" t="s">
        <v>4720</v>
      </c>
      <c r="F160" s="5" t="s">
        <v>4757</v>
      </c>
    </row>
    <row r="161" spans="1:6" x14ac:dyDescent="0.2">
      <c r="A161" s="3">
        <v>160</v>
      </c>
      <c r="B161" s="3" t="s">
        <v>14556</v>
      </c>
      <c r="C161" s="5" t="s">
        <v>4719</v>
      </c>
      <c r="D161" s="5" t="s">
        <v>9912</v>
      </c>
      <c r="E161" s="5" t="s">
        <v>4720</v>
      </c>
      <c r="F161" s="5" t="s">
        <v>4765</v>
      </c>
    </row>
    <row r="162" spans="1:6" x14ac:dyDescent="0.2">
      <c r="A162" s="3">
        <v>161</v>
      </c>
      <c r="B162" s="3" t="s">
        <v>14556</v>
      </c>
      <c r="C162" s="5" t="s">
        <v>4719</v>
      </c>
      <c r="D162" s="5" t="s">
        <v>9912</v>
      </c>
      <c r="E162" s="5" t="s">
        <v>4720</v>
      </c>
      <c r="F162" s="5" t="s">
        <v>4770</v>
      </c>
    </row>
    <row r="163" spans="1:6" x14ac:dyDescent="0.2">
      <c r="A163" s="3">
        <v>162</v>
      </c>
      <c r="B163" s="3" t="s">
        <v>14556</v>
      </c>
      <c r="C163" s="5" t="s">
        <v>4719</v>
      </c>
      <c r="D163" s="5" t="s">
        <v>9912</v>
      </c>
      <c r="E163" s="5" t="s">
        <v>4720</v>
      </c>
      <c r="F163" s="5" t="s">
        <v>4776</v>
      </c>
    </row>
    <row r="164" spans="1:6" x14ac:dyDescent="0.2">
      <c r="A164" s="3">
        <v>163</v>
      </c>
      <c r="B164" s="3" t="s">
        <v>14556</v>
      </c>
      <c r="C164" s="5" t="s">
        <v>4719</v>
      </c>
      <c r="D164" s="5" t="s">
        <v>9912</v>
      </c>
      <c r="E164" s="5" t="s">
        <v>4720</v>
      </c>
      <c r="F164" s="5" t="s">
        <v>4783</v>
      </c>
    </row>
    <row r="165" spans="1:6" x14ac:dyDescent="0.2">
      <c r="A165" s="3">
        <v>164</v>
      </c>
      <c r="B165" s="3" t="s">
        <v>14556</v>
      </c>
      <c r="C165" s="5" t="s">
        <v>4719</v>
      </c>
      <c r="D165" s="5" t="s">
        <v>9912</v>
      </c>
      <c r="E165" s="5" t="s">
        <v>4720</v>
      </c>
      <c r="F165" s="5" t="s">
        <v>4784</v>
      </c>
    </row>
    <row r="166" spans="1:6" x14ac:dyDescent="0.2">
      <c r="A166" s="3">
        <v>165</v>
      </c>
      <c r="B166" s="3" t="s">
        <v>14556</v>
      </c>
      <c r="C166" s="5" t="s">
        <v>6027</v>
      </c>
      <c r="D166" s="5" t="s">
        <v>9912</v>
      </c>
      <c r="E166" s="5" t="s">
        <v>4720</v>
      </c>
      <c r="F166" s="5" t="s">
        <v>970</v>
      </c>
    </row>
    <row r="167" spans="1:6" x14ac:dyDescent="0.2">
      <c r="A167" s="3">
        <v>166</v>
      </c>
      <c r="B167" s="3" t="s">
        <v>14556</v>
      </c>
      <c r="C167" s="5" t="s">
        <v>4719</v>
      </c>
      <c r="D167" s="5" t="s">
        <v>9912</v>
      </c>
      <c r="E167" s="5" t="s">
        <v>4720</v>
      </c>
      <c r="F167" s="5" t="s">
        <v>4791</v>
      </c>
    </row>
    <row r="168" spans="1:6" x14ac:dyDescent="0.2">
      <c r="A168" s="3">
        <v>167</v>
      </c>
      <c r="B168" s="3" t="s">
        <v>14556</v>
      </c>
      <c r="C168" s="5" t="s">
        <v>4719</v>
      </c>
      <c r="D168" s="5" t="s">
        <v>9912</v>
      </c>
      <c r="E168" s="5" t="s">
        <v>4720</v>
      </c>
      <c r="F168" s="5" t="s">
        <v>4793</v>
      </c>
    </row>
    <row r="169" spans="1:6" x14ac:dyDescent="0.2">
      <c r="A169" s="3">
        <v>168</v>
      </c>
      <c r="B169" s="3" t="s">
        <v>14556</v>
      </c>
      <c r="C169" s="5" t="s">
        <v>4719</v>
      </c>
      <c r="D169" s="5" t="s">
        <v>9912</v>
      </c>
      <c r="E169" s="5" t="s">
        <v>4720</v>
      </c>
      <c r="F169" s="5" t="s">
        <v>4799</v>
      </c>
    </row>
    <row r="170" spans="1:6" x14ac:dyDescent="0.2">
      <c r="A170" s="3">
        <v>169</v>
      </c>
      <c r="B170" s="3" t="s">
        <v>14556</v>
      </c>
      <c r="C170" s="5" t="s">
        <v>4719</v>
      </c>
      <c r="D170" s="5" t="s">
        <v>9912</v>
      </c>
      <c r="E170" s="5" t="s">
        <v>4720</v>
      </c>
      <c r="F170" s="5" t="s">
        <v>4805</v>
      </c>
    </row>
    <row r="171" spans="1:6" x14ac:dyDescent="0.2">
      <c r="A171" s="3">
        <v>170</v>
      </c>
      <c r="B171" s="3" t="s">
        <v>14556</v>
      </c>
      <c r="C171" s="5" t="s">
        <v>4719</v>
      </c>
      <c r="D171" s="5" t="s">
        <v>9912</v>
      </c>
      <c r="E171" s="5" t="s">
        <v>4720</v>
      </c>
      <c r="F171" s="5" t="s">
        <v>4806</v>
      </c>
    </row>
    <row r="172" spans="1:6" x14ac:dyDescent="0.2">
      <c r="A172" s="3">
        <v>171</v>
      </c>
      <c r="B172" s="3" t="s">
        <v>14557</v>
      </c>
      <c r="C172" s="5" t="s">
        <v>6482</v>
      </c>
      <c r="D172" s="5" t="s">
        <v>9912</v>
      </c>
      <c r="E172" s="5" t="s">
        <v>4445</v>
      </c>
      <c r="F172" s="5" t="s">
        <v>4446</v>
      </c>
    </row>
    <row r="173" spans="1:6" x14ac:dyDescent="0.2">
      <c r="A173" s="3">
        <v>172</v>
      </c>
      <c r="B173" s="3" t="s">
        <v>14556</v>
      </c>
      <c r="C173" s="5" t="s">
        <v>5767</v>
      </c>
      <c r="D173" s="5" t="s">
        <v>9912</v>
      </c>
      <c r="E173" s="5" t="s">
        <v>5768</v>
      </c>
      <c r="F173" s="5" t="s">
        <v>5769</v>
      </c>
    </row>
    <row r="174" spans="1:6" x14ac:dyDescent="0.2">
      <c r="A174" s="3">
        <v>173</v>
      </c>
      <c r="B174" s="3" t="s">
        <v>14556</v>
      </c>
      <c r="C174" s="5" t="s">
        <v>4719</v>
      </c>
      <c r="D174" s="5" t="s">
        <v>9912</v>
      </c>
      <c r="E174" s="5" t="s">
        <v>4720</v>
      </c>
      <c r="F174" s="5" t="s">
        <v>4815</v>
      </c>
    </row>
    <row r="175" spans="1:6" x14ac:dyDescent="0.2">
      <c r="A175" s="3">
        <v>174</v>
      </c>
      <c r="B175" s="3" t="s">
        <v>14556</v>
      </c>
      <c r="C175" s="5" t="s">
        <v>4719</v>
      </c>
      <c r="D175" s="5" t="s">
        <v>9912</v>
      </c>
      <c r="E175" s="5" t="s">
        <v>4720</v>
      </c>
      <c r="F175" s="5" t="s">
        <v>4817</v>
      </c>
    </row>
    <row r="176" spans="1:6" x14ac:dyDescent="0.2">
      <c r="A176" s="3">
        <v>175</v>
      </c>
      <c r="B176" s="3" t="s">
        <v>14556</v>
      </c>
      <c r="C176" s="5" t="s">
        <v>4719</v>
      </c>
      <c r="D176" s="5" t="s">
        <v>9912</v>
      </c>
      <c r="E176" s="5" t="s">
        <v>4720</v>
      </c>
      <c r="F176" s="5" t="s">
        <v>4820</v>
      </c>
    </row>
    <row r="177" spans="1:6" x14ac:dyDescent="0.2">
      <c r="A177" s="3">
        <v>176</v>
      </c>
      <c r="B177" s="3" t="s">
        <v>14556</v>
      </c>
      <c r="C177" s="5" t="s">
        <v>5652</v>
      </c>
      <c r="D177" s="5" t="s">
        <v>9912</v>
      </c>
      <c r="E177" s="5" t="s">
        <v>5653</v>
      </c>
      <c r="F177" s="5" t="s">
        <v>5654</v>
      </c>
    </row>
    <row r="178" spans="1:6" x14ac:dyDescent="0.2">
      <c r="A178" s="3">
        <v>177</v>
      </c>
      <c r="B178" s="3" t="s">
        <v>14556</v>
      </c>
      <c r="C178" s="5" t="s">
        <v>4719</v>
      </c>
      <c r="D178" s="5" t="s">
        <v>9912</v>
      </c>
      <c r="E178" s="5" t="s">
        <v>4720</v>
      </c>
      <c r="F178" s="5" t="s">
        <v>4823</v>
      </c>
    </row>
    <row r="179" spans="1:6" x14ac:dyDescent="0.2">
      <c r="A179" s="3">
        <v>178</v>
      </c>
      <c r="B179" s="3" t="s">
        <v>14556</v>
      </c>
      <c r="C179" s="5" t="s">
        <v>4719</v>
      </c>
      <c r="D179" s="5" t="s">
        <v>9912</v>
      </c>
      <c r="E179" s="5" t="s">
        <v>4720</v>
      </c>
      <c r="F179" s="5" t="s">
        <v>4825</v>
      </c>
    </row>
    <row r="180" spans="1:6" x14ac:dyDescent="0.2">
      <c r="A180" s="3">
        <v>179</v>
      </c>
      <c r="B180" s="3" t="s">
        <v>14556</v>
      </c>
      <c r="C180" s="5" t="s">
        <v>4719</v>
      </c>
      <c r="D180" s="5" t="s">
        <v>9912</v>
      </c>
      <c r="E180" s="5" t="s">
        <v>4720</v>
      </c>
      <c r="F180" s="5" t="s">
        <v>4829</v>
      </c>
    </row>
    <row r="181" spans="1:6" x14ac:dyDescent="0.2">
      <c r="A181" s="3">
        <v>180</v>
      </c>
      <c r="B181" s="3" t="s">
        <v>14556</v>
      </c>
      <c r="C181" s="5" t="s">
        <v>4719</v>
      </c>
      <c r="D181" s="5" t="s">
        <v>9912</v>
      </c>
      <c r="E181" s="5" t="s">
        <v>4720</v>
      </c>
      <c r="F181" s="5" t="s">
        <v>4833</v>
      </c>
    </row>
    <row r="182" spans="1:6" x14ac:dyDescent="0.2">
      <c r="A182" s="3">
        <v>181</v>
      </c>
      <c r="B182" s="3" t="s">
        <v>14551</v>
      </c>
      <c r="C182" s="5" t="s">
        <v>4719</v>
      </c>
      <c r="D182" s="5" t="s">
        <v>9912</v>
      </c>
      <c r="E182" s="5" t="s">
        <v>4835</v>
      </c>
      <c r="F182" s="5" t="s">
        <v>4836</v>
      </c>
    </row>
    <row r="183" spans="1:6" x14ac:dyDescent="0.2">
      <c r="A183" s="3">
        <v>182</v>
      </c>
      <c r="B183" s="3" t="s">
        <v>14556</v>
      </c>
      <c r="C183" s="5" t="s">
        <v>4719</v>
      </c>
      <c r="D183" s="5" t="s">
        <v>9912</v>
      </c>
      <c r="E183" s="5" t="s">
        <v>4720</v>
      </c>
      <c r="F183" s="5" t="s">
        <v>4845</v>
      </c>
    </row>
    <row r="184" spans="1:6" x14ac:dyDescent="0.2">
      <c r="A184" s="3">
        <v>183</v>
      </c>
      <c r="B184" s="3" t="s">
        <v>14556</v>
      </c>
      <c r="C184" s="5" t="s">
        <v>4719</v>
      </c>
      <c r="D184" s="5" t="s">
        <v>9912</v>
      </c>
      <c r="E184" s="5" t="s">
        <v>4720</v>
      </c>
      <c r="F184" s="5" t="s">
        <v>4846</v>
      </c>
    </row>
    <row r="185" spans="1:6" x14ac:dyDescent="0.2">
      <c r="A185" s="3">
        <v>184</v>
      </c>
      <c r="B185" s="3" t="s">
        <v>14556</v>
      </c>
      <c r="C185" s="5" t="s">
        <v>4719</v>
      </c>
      <c r="D185" s="5" t="s">
        <v>9912</v>
      </c>
      <c r="E185" s="5" t="s">
        <v>4720</v>
      </c>
      <c r="F185" s="5" t="s">
        <v>4850</v>
      </c>
    </row>
    <row r="186" spans="1:6" x14ac:dyDescent="0.2">
      <c r="A186" s="3">
        <v>185</v>
      </c>
      <c r="B186" s="3" t="s">
        <v>14556</v>
      </c>
      <c r="C186" s="5" t="s">
        <v>5962</v>
      </c>
      <c r="D186" s="5" t="s">
        <v>9912</v>
      </c>
      <c r="E186" s="5" t="s">
        <v>4720</v>
      </c>
      <c r="F186" s="5" t="s">
        <v>5963</v>
      </c>
    </row>
    <row r="187" spans="1:6" x14ac:dyDescent="0.2">
      <c r="A187" s="3">
        <v>186</v>
      </c>
      <c r="B187" s="3" t="s">
        <v>14556</v>
      </c>
      <c r="C187" s="5" t="s">
        <v>4719</v>
      </c>
      <c r="D187" s="5" t="s">
        <v>9912</v>
      </c>
      <c r="E187" s="5" t="s">
        <v>4720</v>
      </c>
      <c r="F187" s="5" t="s">
        <v>4856</v>
      </c>
    </row>
    <row r="188" spans="1:6" x14ac:dyDescent="0.2">
      <c r="A188" s="3">
        <v>187</v>
      </c>
      <c r="B188" s="3" t="s">
        <v>14556</v>
      </c>
      <c r="C188" s="5" t="s">
        <v>4719</v>
      </c>
      <c r="D188" s="5" t="s">
        <v>9912</v>
      </c>
      <c r="E188" s="5" t="s">
        <v>4720</v>
      </c>
      <c r="F188" s="5" t="s">
        <v>4870</v>
      </c>
    </row>
    <row r="189" spans="1:6" x14ac:dyDescent="0.2">
      <c r="A189" s="3">
        <v>188</v>
      </c>
      <c r="B189" s="3" t="s">
        <v>14556</v>
      </c>
      <c r="C189" s="5" t="s">
        <v>4719</v>
      </c>
      <c r="D189" s="5" t="s">
        <v>9912</v>
      </c>
      <c r="E189" s="5" t="s">
        <v>4720</v>
      </c>
      <c r="F189" s="5" t="s">
        <v>4879</v>
      </c>
    </row>
    <row r="190" spans="1:6" x14ac:dyDescent="0.2">
      <c r="A190" s="3">
        <v>189</v>
      </c>
      <c r="B190" s="3" t="s">
        <v>14556</v>
      </c>
      <c r="C190" s="5" t="s">
        <v>4719</v>
      </c>
      <c r="D190" s="5" t="s">
        <v>9912</v>
      </c>
      <c r="E190" s="5" t="s">
        <v>4720</v>
      </c>
      <c r="F190" s="5" t="s">
        <v>4893</v>
      </c>
    </row>
    <row r="191" spans="1:6" x14ac:dyDescent="0.2">
      <c r="A191" s="3">
        <v>190</v>
      </c>
      <c r="B191" s="3" t="s">
        <v>14556</v>
      </c>
      <c r="C191" s="5" t="s">
        <v>4719</v>
      </c>
      <c r="D191" s="5" t="s">
        <v>9912</v>
      </c>
      <c r="E191" s="5" t="s">
        <v>4720</v>
      </c>
      <c r="F191" s="5" t="s">
        <v>4897</v>
      </c>
    </row>
    <row r="192" spans="1:6" x14ac:dyDescent="0.2">
      <c r="A192" s="3">
        <v>191</v>
      </c>
      <c r="B192" s="3" t="s">
        <v>14556</v>
      </c>
      <c r="C192" s="5" t="s">
        <v>4719</v>
      </c>
      <c r="D192" s="5" t="s">
        <v>9912</v>
      </c>
      <c r="E192" s="5" t="s">
        <v>4720</v>
      </c>
      <c r="F192" s="5" t="s">
        <v>4898</v>
      </c>
    </row>
    <row r="193" spans="1:6" x14ac:dyDescent="0.2">
      <c r="A193" s="3">
        <v>192</v>
      </c>
      <c r="B193" s="3" t="s">
        <v>14556</v>
      </c>
      <c r="C193" s="5" t="s">
        <v>4719</v>
      </c>
      <c r="D193" s="5" t="s">
        <v>9912</v>
      </c>
      <c r="E193" s="5" t="s">
        <v>4720</v>
      </c>
      <c r="F193" s="5" t="s">
        <v>4899</v>
      </c>
    </row>
    <row r="194" spans="1:6" x14ac:dyDescent="0.2">
      <c r="A194" s="3">
        <v>193</v>
      </c>
      <c r="B194" s="3" t="s">
        <v>14556</v>
      </c>
      <c r="C194" s="5" t="s">
        <v>4719</v>
      </c>
      <c r="D194" s="5" t="s">
        <v>9912</v>
      </c>
      <c r="E194" s="5" t="s">
        <v>4720</v>
      </c>
      <c r="F194" s="5" t="s">
        <v>4900</v>
      </c>
    </row>
    <row r="195" spans="1:6" x14ac:dyDescent="0.2">
      <c r="A195" s="3">
        <v>194</v>
      </c>
      <c r="B195" s="3" t="s">
        <v>14556</v>
      </c>
      <c r="C195" s="5" t="s">
        <v>4719</v>
      </c>
      <c r="D195" s="5" t="s">
        <v>9912</v>
      </c>
      <c r="E195" s="5" t="s">
        <v>4720</v>
      </c>
      <c r="F195" s="5" t="s">
        <v>4901</v>
      </c>
    </row>
    <row r="196" spans="1:6" x14ac:dyDescent="0.2">
      <c r="A196" s="3">
        <v>195</v>
      </c>
      <c r="B196" s="3" t="s">
        <v>14556</v>
      </c>
      <c r="C196" s="5" t="s">
        <v>4719</v>
      </c>
      <c r="D196" s="5" t="s">
        <v>9912</v>
      </c>
      <c r="E196" s="5" t="s">
        <v>4720</v>
      </c>
      <c r="F196" s="5" t="s">
        <v>4902</v>
      </c>
    </row>
    <row r="197" spans="1:6" x14ac:dyDescent="0.2">
      <c r="A197" s="3">
        <v>196</v>
      </c>
      <c r="B197" s="3" t="s">
        <v>14556</v>
      </c>
      <c r="C197" s="5" t="s">
        <v>4719</v>
      </c>
      <c r="D197" s="5" t="s">
        <v>9912</v>
      </c>
      <c r="E197" s="5" t="s">
        <v>4720</v>
      </c>
      <c r="F197" s="5" t="s">
        <v>4907</v>
      </c>
    </row>
    <row r="198" spans="1:6" x14ac:dyDescent="0.2">
      <c r="A198" s="3">
        <v>197</v>
      </c>
      <c r="B198" s="3" t="s">
        <v>14556</v>
      </c>
      <c r="C198" s="5" t="s">
        <v>4719</v>
      </c>
      <c r="D198" s="5" t="s">
        <v>9912</v>
      </c>
      <c r="E198" s="5" t="s">
        <v>4720</v>
      </c>
      <c r="F198" s="5" t="s">
        <v>4908</v>
      </c>
    </row>
    <row r="199" spans="1:6" x14ac:dyDescent="0.2">
      <c r="A199" s="3">
        <v>198</v>
      </c>
      <c r="B199" s="3" t="s">
        <v>14556</v>
      </c>
      <c r="C199" s="5" t="s">
        <v>5809</v>
      </c>
      <c r="D199" s="5" t="s">
        <v>9912</v>
      </c>
      <c r="E199" s="5" t="s">
        <v>4720</v>
      </c>
      <c r="F199" s="5" t="s">
        <v>5810</v>
      </c>
    </row>
    <row r="200" spans="1:6" x14ac:dyDescent="0.2">
      <c r="A200" s="3">
        <v>199</v>
      </c>
      <c r="B200" s="3" t="s">
        <v>14556</v>
      </c>
      <c r="C200" s="5" t="s">
        <v>4719</v>
      </c>
      <c r="D200" s="5" t="s">
        <v>9912</v>
      </c>
      <c r="E200" s="5" t="s">
        <v>4720</v>
      </c>
      <c r="F200" s="5" t="s">
        <v>4926</v>
      </c>
    </row>
    <row r="201" spans="1:6" x14ac:dyDescent="0.2">
      <c r="A201" s="3">
        <v>200</v>
      </c>
      <c r="B201" s="3" t="s">
        <v>14556</v>
      </c>
      <c r="C201" s="5" t="s">
        <v>4719</v>
      </c>
      <c r="D201" s="5" t="s">
        <v>9912</v>
      </c>
      <c r="E201" s="5" t="s">
        <v>4720</v>
      </c>
      <c r="F201" s="5" t="s">
        <v>4929</v>
      </c>
    </row>
    <row r="202" spans="1:6" x14ac:dyDescent="0.2">
      <c r="A202" s="3">
        <v>201</v>
      </c>
      <c r="B202" s="3" t="s">
        <v>14556</v>
      </c>
      <c r="C202" s="5" t="s">
        <v>4719</v>
      </c>
      <c r="D202" s="5" t="s">
        <v>9912</v>
      </c>
      <c r="E202" s="5" t="s">
        <v>4720</v>
      </c>
      <c r="F202" s="5" t="s">
        <v>4937</v>
      </c>
    </row>
    <row r="203" spans="1:6" x14ac:dyDescent="0.2">
      <c r="A203" s="3">
        <v>202</v>
      </c>
      <c r="B203" s="3" t="s">
        <v>14556</v>
      </c>
      <c r="C203" s="5" t="s">
        <v>4719</v>
      </c>
      <c r="D203" s="5" t="s">
        <v>9912</v>
      </c>
      <c r="E203" s="5" t="s">
        <v>4720</v>
      </c>
      <c r="F203" s="5" t="s">
        <v>4945</v>
      </c>
    </row>
    <row r="204" spans="1:6" x14ac:dyDescent="0.2">
      <c r="A204" s="3">
        <v>203</v>
      </c>
      <c r="B204" s="3" t="s">
        <v>14556</v>
      </c>
      <c r="C204" s="5" t="s">
        <v>4719</v>
      </c>
      <c r="D204" s="5" t="s">
        <v>9912</v>
      </c>
      <c r="E204" s="5" t="s">
        <v>4720</v>
      </c>
      <c r="F204" s="5" t="s">
        <v>4957</v>
      </c>
    </row>
    <row r="205" spans="1:6" x14ac:dyDescent="0.2">
      <c r="A205" s="3">
        <v>204</v>
      </c>
      <c r="B205" s="3" t="s">
        <v>14556</v>
      </c>
      <c r="C205" s="5" t="s">
        <v>4719</v>
      </c>
      <c r="D205" s="5" t="s">
        <v>9912</v>
      </c>
      <c r="E205" s="5" t="s">
        <v>4720</v>
      </c>
      <c r="F205" s="5" t="s">
        <v>4963</v>
      </c>
    </row>
    <row r="206" spans="1:6" x14ac:dyDescent="0.2">
      <c r="A206" s="3">
        <v>205</v>
      </c>
      <c r="B206" s="3" t="s">
        <v>14556</v>
      </c>
      <c r="C206" s="5" t="s">
        <v>5902</v>
      </c>
      <c r="D206" s="5" t="s">
        <v>9912</v>
      </c>
      <c r="E206" s="5" t="s">
        <v>4720</v>
      </c>
      <c r="F206" s="5" t="s">
        <v>5903</v>
      </c>
    </row>
    <row r="207" spans="1:6" x14ac:dyDescent="0.2">
      <c r="A207" s="3">
        <v>206</v>
      </c>
      <c r="B207" s="3" t="s">
        <v>14556</v>
      </c>
      <c r="C207" s="5" t="s">
        <v>4719</v>
      </c>
      <c r="D207" s="5" t="s">
        <v>9912</v>
      </c>
      <c r="E207" s="5" t="s">
        <v>4720</v>
      </c>
      <c r="F207" s="5" t="s">
        <v>4966</v>
      </c>
    </row>
    <row r="208" spans="1:6" x14ac:dyDescent="0.2">
      <c r="A208" s="3">
        <v>207</v>
      </c>
      <c r="B208" s="3" t="s">
        <v>14556</v>
      </c>
      <c r="C208" s="5" t="s">
        <v>4719</v>
      </c>
      <c r="D208" s="5" t="s">
        <v>9912</v>
      </c>
      <c r="E208" s="5" t="s">
        <v>4720</v>
      </c>
      <c r="F208" s="5" t="s">
        <v>4303</v>
      </c>
    </row>
    <row r="209" spans="1:6" x14ac:dyDescent="0.2">
      <c r="A209" s="3">
        <v>208</v>
      </c>
      <c r="B209" s="3" t="s">
        <v>14556</v>
      </c>
      <c r="C209" s="5" t="s">
        <v>4719</v>
      </c>
      <c r="D209" s="5" t="s">
        <v>9912</v>
      </c>
      <c r="E209" s="5" t="s">
        <v>4720</v>
      </c>
      <c r="F209" s="5" t="s">
        <v>4974</v>
      </c>
    </row>
    <row r="210" spans="1:6" x14ac:dyDescent="0.2">
      <c r="A210" s="3">
        <v>209</v>
      </c>
      <c r="B210" s="3" t="s">
        <v>14556</v>
      </c>
      <c r="C210" s="5" t="s">
        <v>4719</v>
      </c>
      <c r="D210" s="5" t="s">
        <v>9912</v>
      </c>
      <c r="E210" s="5" t="s">
        <v>4720</v>
      </c>
      <c r="F210" s="5" t="s">
        <v>4976</v>
      </c>
    </row>
    <row r="211" spans="1:6" x14ac:dyDescent="0.2">
      <c r="A211" s="3">
        <v>210</v>
      </c>
      <c r="B211" s="3" t="s">
        <v>14556</v>
      </c>
      <c r="C211" s="5" t="s">
        <v>6010</v>
      </c>
      <c r="D211" s="5" t="s">
        <v>9912</v>
      </c>
      <c r="E211" s="5" t="s">
        <v>4720</v>
      </c>
      <c r="F211" s="5" t="s">
        <v>6011</v>
      </c>
    </row>
    <row r="212" spans="1:6" x14ac:dyDescent="0.2">
      <c r="A212" s="3">
        <v>211</v>
      </c>
      <c r="B212" s="3" t="s">
        <v>14556</v>
      </c>
      <c r="C212" s="5" t="s">
        <v>4719</v>
      </c>
      <c r="D212" s="5" t="s">
        <v>9912</v>
      </c>
      <c r="E212" s="5" t="s">
        <v>4720</v>
      </c>
      <c r="F212" s="5" t="s">
        <v>4980</v>
      </c>
    </row>
    <row r="213" spans="1:6" x14ac:dyDescent="0.2">
      <c r="A213" s="3">
        <v>212</v>
      </c>
      <c r="B213" s="3" t="s">
        <v>14556</v>
      </c>
      <c r="C213" s="5" t="s">
        <v>4719</v>
      </c>
      <c r="D213" s="5" t="s">
        <v>9912</v>
      </c>
      <c r="E213" s="5" t="s">
        <v>4720</v>
      </c>
      <c r="F213" s="5" t="s">
        <v>4981</v>
      </c>
    </row>
    <row r="214" spans="1:6" x14ac:dyDescent="0.2">
      <c r="A214" s="3">
        <v>213</v>
      </c>
      <c r="B214" s="3" t="s">
        <v>14556</v>
      </c>
      <c r="C214" s="5" t="s">
        <v>4719</v>
      </c>
      <c r="D214" s="5" t="s">
        <v>9912</v>
      </c>
      <c r="E214" s="5" t="s">
        <v>4720</v>
      </c>
      <c r="F214" s="5" t="s">
        <v>4988</v>
      </c>
    </row>
    <row r="215" spans="1:6" x14ac:dyDescent="0.2">
      <c r="A215" s="3">
        <v>214</v>
      </c>
      <c r="B215" s="3" t="s">
        <v>14556</v>
      </c>
      <c r="C215" s="5" t="s">
        <v>4719</v>
      </c>
      <c r="D215" s="5" t="s">
        <v>9912</v>
      </c>
      <c r="E215" s="5" t="s">
        <v>4720</v>
      </c>
      <c r="F215" s="5" t="s">
        <v>4989</v>
      </c>
    </row>
    <row r="216" spans="1:6" x14ac:dyDescent="0.2">
      <c r="A216" s="3">
        <v>215</v>
      </c>
      <c r="B216" s="3" t="s">
        <v>14556</v>
      </c>
      <c r="C216" s="5" t="s">
        <v>4719</v>
      </c>
      <c r="D216" s="5" t="s">
        <v>9912</v>
      </c>
      <c r="E216" s="5" t="s">
        <v>4720</v>
      </c>
      <c r="F216" s="5" t="s">
        <v>4991</v>
      </c>
    </row>
    <row r="217" spans="1:6" x14ac:dyDescent="0.2">
      <c r="A217" s="3">
        <v>216</v>
      </c>
      <c r="B217" s="3" t="s">
        <v>14556</v>
      </c>
      <c r="C217" s="5" t="s">
        <v>4719</v>
      </c>
      <c r="D217" s="5" t="s">
        <v>9912</v>
      </c>
      <c r="E217" s="5" t="s">
        <v>4720</v>
      </c>
      <c r="F217" s="5" t="s">
        <v>4996</v>
      </c>
    </row>
    <row r="218" spans="1:6" x14ac:dyDescent="0.2">
      <c r="A218" s="3">
        <v>217</v>
      </c>
      <c r="B218" s="3" t="s">
        <v>14556</v>
      </c>
      <c r="C218" s="5" t="s">
        <v>4719</v>
      </c>
      <c r="D218" s="5" t="s">
        <v>9912</v>
      </c>
      <c r="E218" s="5" t="s">
        <v>4720</v>
      </c>
      <c r="F218" s="5" t="s">
        <v>4997</v>
      </c>
    </row>
    <row r="219" spans="1:6" x14ac:dyDescent="0.2">
      <c r="A219" s="3">
        <v>218</v>
      </c>
      <c r="B219" s="3" t="s">
        <v>14556</v>
      </c>
      <c r="C219" s="5" t="s">
        <v>4719</v>
      </c>
      <c r="D219" s="5" t="s">
        <v>9912</v>
      </c>
      <c r="E219" s="5" t="s">
        <v>4720</v>
      </c>
      <c r="F219" s="5" t="s">
        <v>4999</v>
      </c>
    </row>
    <row r="220" spans="1:6" x14ac:dyDescent="0.2">
      <c r="A220" s="3">
        <v>219</v>
      </c>
      <c r="B220" s="3" t="s">
        <v>14556</v>
      </c>
      <c r="C220" s="5" t="s">
        <v>4719</v>
      </c>
      <c r="D220" s="5" t="s">
        <v>9912</v>
      </c>
      <c r="E220" s="5" t="s">
        <v>4720</v>
      </c>
      <c r="F220" s="5" t="s">
        <v>5000</v>
      </c>
    </row>
    <row r="221" spans="1:6" x14ac:dyDescent="0.2">
      <c r="A221" s="3">
        <v>220</v>
      </c>
      <c r="B221" s="3" t="s">
        <v>14556</v>
      </c>
      <c r="C221" s="5" t="s">
        <v>4719</v>
      </c>
      <c r="D221" s="5" t="s">
        <v>9912</v>
      </c>
      <c r="E221" s="5" t="s">
        <v>4720</v>
      </c>
      <c r="F221" s="5" t="s">
        <v>5002</v>
      </c>
    </row>
    <row r="222" spans="1:6" x14ac:dyDescent="0.2">
      <c r="A222" s="3">
        <v>221</v>
      </c>
      <c r="B222" s="3" t="s">
        <v>14556</v>
      </c>
      <c r="C222" s="5" t="s">
        <v>4719</v>
      </c>
      <c r="D222" s="5" t="s">
        <v>9912</v>
      </c>
      <c r="E222" s="5" t="s">
        <v>4720</v>
      </c>
      <c r="F222" s="5" t="s">
        <v>5003</v>
      </c>
    </row>
    <row r="223" spans="1:6" x14ac:dyDescent="0.2">
      <c r="A223" s="3">
        <v>222</v>
      </c>
      <c r="B223" s="3" t="s">
        <v>14556</v>
      </c>
      <c r="C223" s="5" t="s">
        <v>5004</v>
      </c>
      <c r="D223" s="5" t="s">
        <v>9912</v>
      </c>
      <c r="E223" s="5" t="s">
        <v>5005</v>
      </c>
      <c r="F223" s="5" t="s">
        <v>5006</v>
      </c>
    </row>
    <row r="224" spans="1:6" x14ac:dyDescent="0.2">
      <c r="A224" s="3">
        <v>223</v>
      </c>
      <c r="B224" s="3" t="s">
        <v>14556</v>
      </c>
      <c r="C224" s="5" t="s">
        <v>5696</v>
      </c>
      <c r="D224" s="5" t="s">
        <v>9912</v>
      </c>
      <c r="E224" s="5" t="s">
        <v>5697</v>
      </c>
      <c r="F224" s="5" t="s">
        <v>5698</v>
      </c>
    </row>
    <row r="225" spans="1:6" x14ac:dyDescent="0.2">
      <c r="A225" s="3">
        <v>224</v>
      </c>
      <c r="B225" s="3" t="s">
        <v>14556</v>
      </c>
      <c r="C225" s="5" t="s">
        <v>4719</v>
      </c>
      <c r="D225" s="5" t="s">
        <v>9912</v>
      </c>
      <c r="E225" s="5" t="s">
        <v>4720</v>
      </c>
      <c r="F225" s="5" t="s">
        <v>5012</v>
      </c>
    </row>
    <row r="226" spans="1:6" x14ac:dyDescent="0.2">
      <c r="A226" s="3">
        <v>225</v>
      </c>
      <c r="B226" s="3" t="s">
        <v>14556</v>
      </c>
      <c r="C226" s="5" t="s">
        <v>5774</v>
      </c>
      <c r="D226" s="5" t="s">
        <v>9912</v>
      </c>
      <c r="E226" s="5" t="s">
        <v>4720</v>
      </c>
      <c r="F226" s="5" t="s">
        <v>5775</v>
      </c>
    </row>
    <row r="227" spans="1:6" x14ac:dyDescent="0.2">
      <c r="A227" s="3">
        <v>226</v>
      </c>
      <c r="B227" s="3" t="s">
        <v>14556</v>
      </c>
      <c r="C227" s="5" t="s">
        <v>4719</v>
      </c>
      <c r="D227" s="5" t="s">
        <v>9912</v>
      </c>
      <c r="E227" s="5" t="s">
        <v>4720</v>
      </c>
      <c r="F227" s="5" t="s">
        <v>5031</v>
      </c>
    </row>
    <row r="228" spans="1:6" x14ac:dyDescent="0.2">
      <c r="A228" s="3">
        <v>227</v>
      </c>
      <c r="B228" s="3" t="s">
        <v>14556</v>
      </c>
      <c r="C228" s="5" t="s">
        <v>4719</v>
      </c>
      <c r="D228" s="5" t="s">
        <v>9912</v>
      </c>
      <c r="E228" s="5" t="s">
        <v>4720</v>
      </c>
      <c r="F228" s="5" t="s">
        <v>5054</v>
      </c>
    </row>
    <row r="229" spans="1:6" x14ac:dyDescent="0.2">
      <c r="A229" s="3">
        <v>228</v>
      </c>
      <c r="B229" s="3" t="s">
        <v>14556</v>
      </c>
      <c r="C229" s="5" t="s">
        <v>4719</v>
      </c>
      <c r="D229" s="5" t="s">
        <v>9912</v>
      </c>
      <c r="E229" s="5" t="s">
        <v>4720</v>
      </c>
      <c r="F229" s="5" t="s">
        <v>5060</v>
      </c>
    </row>
    <row r="230" spans="1:6" x14ac:dyDescent="0.2">
      <c r="A230" s="3">
        <v>229</v>
      </c>
      <c r="B230" s="3" t="s">
        <v>14556</v>
      </c>
      <c r="C230" s="5" t="s">
        <v>4719</v>
      </c>
      <c r="D230" s="5" t="s">
        <v>9912</v>
      </c>
      <c r="E230" s="5" t="s">
        <v>4720</v>
      </c>
      <c r="F230" s="5" t="s">
        <v>5061</v>
      </c>
    </row>
    <row r="231" spans="1:6" x14ac:dyDescent="0.2">
      <c r="A231" s="3">
        <v>230</v>
      </c>
      <c r="B231" s="3" t="s">
        <v>14556</v>
      </c>
      <c r="C231" s="5" t="s">
        <v>4719</v>
      </c>
      <c r="D231" s="5" t="s">
        <v>9912</v>
      </c>
      <c r="E231" s="5" t="s">
        <v>4720</v>
      </c>
      <c r="F231" s="5" t="s">
        <v>5062</v>
      </c>
    </row>
    <row r="232" spans="1:6" x14ac:dyDescent="0.2">
      <c r="A232" s="3">
        <v>231</v>
      </c>
      <c r="B232" s="3" t="s">
        <v>14556</v>
      </c>
      <c r="C232" s="5" t="s">
        <v>4719</v>
      </c>
      <c r="D232" s="5" t="s">
        <v>9912</v>
      </c>
      <c r="E232" s="5" t="s">
        <v>4720</v>
      </c>
      <c r="F232" s="5" t="s">
        <v>5065</v>
      </c>
    </row>
    <row r="233" spans="1:6" x14ac:dyDescent="0.2">
      <c r="A233" s="3">
        <v>232</v>
      </c>
      <c r="B233" s="3" t="s">
        <v>14556</v>
      </c>
      <c r="C233" s="5" t="s">
        <v>4719</v>
      </c>
      <c r="D233" s="5" t="s">
        <v>9912</v>
      </c>
      <c r="E233" s="5" t="s">
        <v>4720</v>
      </c>
      <c r="F233" s="5" t="s">
        <v>5066</v>
      </c>
    </row>
    <row r="234" spans="1:6" x14ac:dyDescent="0.2">
      <c r="A234" s="3">
        <v>233</v>
      </c>
      <c r="B234" s="3" t="s">
        <v>14556</v>
      </c>
      <c r="C234" s="5" t="s">
        <v>4719</v>
      </c>
      <c r="D234" s="5" t="s">
        <v>9912</v>
      </c>
      <c r="E234" s="5" t="s">
        <v>4720</v>
      </c>
      <c r="F234" s="5" t="s">
        <v>5067</v>
      </c>
    </row>
    <row r="235" spans="1:6" x14ac:dyDescent="0.2">
      <c r="A235" s="3">
        <v>234</v>
      </c>
      <c r="B235" s="3" t="s">
        <v>14556</v>
      </c>
      <c r="C235" s="5" t="s">
        <v>4719</v>
      </c>
      <c r="D235" s="5" t="s">
        <v>9912</v>
      </c>
      <c r="E235" s="5" t="s">
        <v>4720</v>
      </c>
      <c r="F235" s="5" t="s">
        <v>5068</v>
      </c>
    </row>
    <row r="236" spans="1:6" x14ac:dyDescent="0.2">
      <c r="A236" s="3">
        <v>235</v>
      </c>
      <c r="B236" s="3" t="s">
        <v>14556</v>
      </c>
      <c r="C236" s="5" t="s">
        <v>4719</v>
      </c>
      <c r="D236" s="5" t="s">
        <v>9912</v>
      </c>
      <c r="E236" s="5" t="s">
        <v>4720</v>
      </c>
      <c r="F236" s="5" t="s">
        <v>5069</v>
      </c>
    </row>
    <row r="237" spans="1:6" x14ac:dyDescent="0.2">
      <c r="A237" s="3">
        <v>236</v>
      </c>
      <c r="B237" s="3" t="s">
        <v>14556</v>
      </c>
      <c r="C237" s="5" t="s">
        <v>4719</v>
      </c>
      <c r="D237" s="5" t="s">
        <v>9912</v>
      </c>
      <c r="E237" s="5" t="s">
        <v>4720</v>
      </c>
      <c r="F237" s="5" t="s">
        <v>5071</v>
      </c>
    </row>
    <row r="238" spans="1:6" x14ac:dyDescent="0.2">
      <c r="A238" s="3">
        <v>237</v>
      </c>
      <c r="B238" s="3" t="s">
        <v>14556</v>
      </c>
      <c r="C238" s="5" t="s">
        <v>4719</v>
      </c>
      <c r="D238" s="5" t="s">
        <v>9912</v>
      </c>
      <c r="E238" s="5" t="s">
        <v>4720</v>
      </c>
      <c r="F238" s="5" t="s">
        <v>5073</v>
      </c>
    </row>
    <row r="239" spans="1:6" x14ac:dyDescent="0.2">
      <c r="A239" s="3">
        <v>238</v>
      </c>
      <c r="B239" s="3" t="s">
        <v>14556</v>
      </c>
      <c r="C239" s="5" t="s">
        <v>4719</v>
      </c>
      <c r="D239" s="5" t="s">
        <v>9912</v>
      </c>
      <c r="E239" s="5" t="s">
        <v>4720</v>
      </c>
      <c r="F239" s="5" t="s">
        <v>5074</v>
      </c>
    </row>
    <row r="240" spans="1:6" x14ac:dyDescent="0.2">
      <c r="A240" s="3">
        <v>239</v>
      </c>
      <c r="B240" s="3" t="s">
        <v>14556</v>
      </c>
      <c r="C240" s="5" t="s">
        <v>4719</v>
      </c>
      <c r="D240" s="5" t="s">
        <v>9912</v>
      </c>
      <c r="E240" s="5" t="s">
        <v>4720</v>
      </c>
      <c r="F240" s="5" t="s">
        <v>5075</v>
      </c>
    </row>
    <row r="241" spans="1:6" x14ac:dyDescent="0.2">
      <c r="A241" s="3">
        <v>240</v>
      </c>
      <c r="B241" s="3" t="s">
        <v>14556</v>
      </c>
      <c r="C241" s="5" t="s">
        <v>4719</v>
      </c>
      <c r="D241" s="5" t="s">
        <v>9912</v>
      </c>
      <c r="E241" s="5" t="s">
        <v>4720</v>
      </c>
      <c r="F241" s="5" t="s">
        <v>5076</v>
      </c>
    </row>
    <row r="242" spans="1:6" x14ac:dyDescent="0.2">
      <c r="A242" s="3">
        <v>241</v>
      </c>
      <c r="B242" s="3" t="s">
        <v>14556</v>
      </c>
      <c r="C242" s="5" t="s">
        <v>4719</v>
      </c>
      <c r="D242" s="5" t="s">
        <v>9912</v>
      </c>
      <c r="E242" s="5" t="s">
        <v>4720</v>
      </c>
      <c r="F242" s="5" t="s">
        <v>5077</v>
      </c>
    </row>
    <row r="243" spans="1:6" x14ac:dyDescent="0.2">
      <c r="A243" s="3">
        <v>242</v>
      </c>
      <c r="B243" s="3" t="s">
        <v>14556</v>
      </c>
      <c r="C243" s="5" t="s">
        <v>4719</v>
      </c>
      <c r="D243" s="5" t="s">
        <v>9912</v>
      </c>
      <c r="E243" s="5" t="s">
        <v>4720</v>
      </c>
      <c r="F243" s="5" t="s">
        <v>5078</v>
      </c>
    </row>
    <row r="244" spans="1:6" x14ac:dyDescent="0.2">
      <c r="A244" s="3">
        <v>243</v>
      </c>
      <c r="B244" s="3" t="s">
        <v>14556</v>
      </c>
      <c r="C244" s="5" t="s">
        <v>4719</v>
      </c>
      <c r="D244" s="5" t="s">
        <v>9912</v>
      </c>
      <c r="E244" s="5" t="s">
        <v>4720</v>
      </c>
      <c r="F244" s="5" t="s">
        <v>5079</v>
      </c>
    </row>
    <row r="245" spans="1:6" x14ac:dyDescent="0.2">
      <c r="A245" s="3">
        <v>244</v>
      </c>
      <c r="B245" s="3" t="s">
        <v>14556</v>
      </c>
      <c r="C245" s="5" t="s">
        <v>4719</v>
      </c>
      <c r="D245" s="5" t="s">
        <v>9912</v>
      </c>
      <c r="E245" s="5" t="s">
        <v>4720</v>
      </c>
      <c r="F245" s="5" t="s">
        <v>5080</v>
      </c>
    </row>
    <row r="246" spans="1:6" x14ac:dyDescent="0.2">
      <c r="A246" s="3">
        <v>245</v>
      </c>
      <c r="B246" s="3" t="s">
        <v>14556</v>
      </c>
      <c r="C246" s="5" t="s">
        <v>4719</v>
      </c>
      <c r="D246" s="5" t="s">
        <v>9912</v>
      </c>
      <c r="E246" s="5" t="s">
        <v>4720</v>
      </c>
      <c r="F246" s="5" t="s">
        <v>5081</v>
      </c>
    </row>
    <row r="247" spans="1:6" x14ac:dyDescent="0.2">
      <c r="A247" s="3">
        <v>246</v>
      </c>
      <c r="B247" s="3" t="s">
        <v>14556</v>
      </c>
      <c r="C247" s="5" t="s">
        <v>4719</v>
      </c>
      <c r="D247" s="5" t="s">
        <v>9912</v>
      </c>
      <c r="E247" s="5" t="s">
        <v>4720</v>
      </c>
      <c r="F247" s="5" t="s">
        <v>5082</v>
      </c>
    </row>
    <row r="248" spans="1:6" x14ac:dyDescent="0.2">
      <c r="A248" s="3">
        <v>247</v>
      </c>
      <c r="B248" s="3" t="s">
        <v>14556</v>
      </c>
      <c r="C248" s="5" t="s">
        <v>4719</v>
      </c>
      <c r="D248" s="5" t="s">
        <v>9912</v>
      </c>
      <c r="E248" s="5" t="s">
        <v>4720</v>
      </c>
      <c r="F248" s="5" t="s">
        <v>5085</v>
      </c>
    </row>
    <row r="249" spans="1:6" x14ac:dyDescent="0.2">
      <c r="A249" s="3">
        <v>248</v>
      </c>
      <c r="B249" s="3" t="s">
        <v>14556</v>
      </c>
      <c r="C249" s="5" t="s">
        <v>4719</v>
      </c>
      <c r="D249" s="5" t="s">
        <v>9912</v>
      </c>
      <c r="E249" s="5" t="s">
        <v>4720</v>
      </c>
      <c r="F249" s="5" t="s">
        <v>5086</v>
      </c>
    </row>
    <row r="250" spans="1:6" x14ac:dyDescent="0.2">
      <c r="A250" s="3">
        <v>249</v>
      </c>
      <c r="B250" s="3" t="s">
        <v>14556</v>
      </c>
      <c r="C250" s="5" t="s">
        <v>4719</v>
      </c>
      <c r="D250" s="5" t="s">
        <v>9912</v>
      </c>
      <c r="E250" s="5" t="s">
        <v>4720</v>
      </c>
      <c r="F250" s="5" t="s">
        <v>5088</v>
      </c>
    </row>
    <row r="251" spans="1:6" x14ac:dyDescent="0.2">
      <c r="A251" s="3">
        <v>250</v>
      </c>
      <c r="B251" s="3" t="s">
        <v>14556</v>
      </c>
      <c r="C251" s="5" t="s">
        <v>4719</v>
      </c>
      <c r="D251" s="5" t="s">
        <v>9912</v>
      </c>
      <c r="E251" s="5" t="s">
        <v>4720</v>
      </c>
      <c r="F251" s="5" t="s">
        <v>5091</v>
      </c>
    </row>
    <row r="252" spans="1:6" x14ac:dyDescent="0.2">
      <c r="A252" s="3">
        <v>251</v>
      </c>
      <c r="B252" s="3" t="s">
        <v>14556</v>
      </c>
      <c r="C252" s="5" t="s">
        <v>4719</v>
      </c>
      <c r="D252" s="5" t="s">
        <v>9912</v>
      </c>
      <c r="E252" s="5" t="s">
        <v>4720</v>
      </c>
      <c r="F252" s="5" t="s">
        <v>5094</v>
      </c>
    </row>
    <row r="253" spans="1:6" x14ac:dyDescent="0.2">
      <c r="A253" s="3">
        <v>252</v>
      </c>
      <c r="B253" s="3" t="s">
        <v>14556</v>
      </c>
      <c r="C253" s="5" t="s">
        <v>4719</v>
      </c>
      <c r="D253" s="5" t="s">
        <v>9912</v>
      </c>
      <c r="E253" s="5" t="s">
        <v>4720</v>
      </c>
      <c r="F253" s="5" t="s">
        <v>5112</v>
      </c>
    </row>
    <row r="254" spans="1:6" x14ac:dyDescent="0.2">
      <c r="A254" s="3">
        <v>253</v>
      </c>
      <c r="B254" s="3" t="s">
        <v>14556</v>
      </c>
      <c r="C254" s="5" t="s">
        <v>4719</v>
      </c>
      <c r="D254" s="5" t="s">
        <v>9912</v>
      </c>
      <c r="E254" s="5" t="s">
        <v>5113</v>
      </c>
      <c r="F254" s="5" t="s">
        <v>5114</v>
      </c>
    </row>
    <row r="255" spans="1:6" x14ac:dyDescent="0.2">
      <c r="A255" s="3">
        <v>254</v>
      </c>
      <c r="B255" s="3" t="s">
        <v>14556</v>
      </c>
      <c r="C255" s="5" t="s">
        <v>4719</v>
      </c>
      <c r="D255" s="5" t="s">
        <v>9912</v>
      </c>
      <c r="E255" s="5" t="s">
        <v>4720</v>
      </c>
      <c r="F255" s="5" t="s">
        <v>5115</v>
      </c>
    </row>
    <row r="256" spans="1:6" x14ac:dyDescent="0.2">
      <c r="A256" s="3">
        <v>255</v>
      </c>
      <c r="B256" s="3" t="s">
        <v>14556</v>
      </c>
      <c r="C256" s="5" t="s">
        <v>4719</v>
      </c>
      <c r="D256" s="5" t="s">
        <v>9912</v>
      </c>
      <c r="E256" s="5" t="s">
        <v>4720</v>
      </c>
      <c r="F256" s="5" t="s">
        <v>5116</v>
      </c>
    </row>
    <row r="257" spans="1:6" x14ac:dyDescent="0.2">
      <c r="A257" s="3">
        <v>256</v>
      </c>
      <c r="B257" s="3" t="s">
        <v>14556</v>
      </c>
      <c r="C257" s="5" t="s">
        <v>4719</v>
      </c>
      <c r="D257" s="5" t="s">
        <v>9912</v>
      </c>
      <c r="E257" s="5" t="s">
        <v>4720</v>
      </c>
      <c r="F257" s="5" t="s">
        <v>5117</v>
      </c>
    </row>
    <row r="258" spans="1:6" x14ac:dyDescent="0.2">
      <c r="A258" s="3">
        <v>257</v>
      </c>
      <c r="B258" s="3" t="s">
        <v>14556</v>
      </c>
      <c r="C258" s="5" t="s">
        <v>4719</v>
      </c>
      <c r="D258" s="5" t="s">
        <v>9912</v>
      </c>
      <c r="E258" s="5" t="s">
        <v>4720</v>
      </c>
      <c r="F258" s="5" t="s">
        <v>5120</v>
      </c>
    </row>
    <row r="259" spans="1:6" x14ac:dyDescent="0.2">
      <c r="A259" s="3">
        <v>258</v>
      </c>
      <c r="B259" s="3" t="s">
        <v>14556</v>
      </c>
      <c r="C259" s="5" t="s">
        <v>4719</v>
      </c>
      <c r="D259" s="5" t="s">
        <v>9912</v>
      </c>
      <c r="E259" s="5" t="s">
        <v>4720</v>
      </c>
      <c r="F259" s="5" t="s">
        <v>5122</v>
      </c>
    </row>
    <row r="260" spans="1:6" x14ac:dyDescent="0.2">
      <c r="A260" s="3">
        <v>259</v>
      </c>
      <c r="B260" s="3" t="s">
        <v>14556</v>
      </c>
      <c r="C260" s="5" t="s">
        <v>4719</v>
      </c>
      <c r="D260" s="5" t="s">
        <v>9912</v>
      </c>
      <c r="E260" s="5" t="s">
        <v>4720</v>
      </c>
      <c r="F260" s="5" t="s">
        <v>5131</v>
      </c>
    </row>
    <row r="261" spans="1:6" x14ac:dyDescent="0.2">
      <c r="A261" s="3">
        <v>260</v>
      </c>
      <c r="B261" s="3" t="s">
        <v>14556</v>
      </c>
      <c r="C261" s="5" t="s">
        <v>4719</v>
      </c>
      <c r="D261" s="5" t="s">
        <v>9912</v>
      </c>
      <c r="E261" s="5" t="s">
        <v>4720</v>
      </c>
      <c r="F261" s="5" t="s">
        <v>5133</v>
      </c>
    </row>
    <row r="262" spans="1:6" x14ac:dyDescent="0.2">
      <c r="A262" s="3">
        <v>261</v>
      </c>
      <c r="B262" s="3" t="s">
        <v>14556</v>
      </c>
      <c r="C262" s="5" t="s">
        <v>4719</v>
      </c>
      <c r="D262" s="5" t="s">
        <v>9912</v>
      </c>
      <c r="E262" s="5" t="s">
        <v>4720</v>
      </c>
      <c r="F262" s="5" t="s">
        <v>5134</v>
      </c>
    </row>
    <row r="263" spans="1:6" x14ac:dyDescent="0.2">
      <c r="A263" s="3">
        <v>262</v>
      </c>
      <c r="B263" s="3" t="s">
        <v>14556</v>
      </c>
      <c r="C263" s="5" t="s">
        <v>4719</v>
      </c>
      <c r="D263" s="5" t="s">
        <v>9912</v>
      </c>
      <c r="E263" s="5" t="s">
        <v>4720</v>
      </c>
      <c r="F263" s="5" t="s">
        <v>5139</v>
      </c>
    </row>
    <row r="264" spans="1:6" x14ac:dyDescent="0.2">
      <c r="A264" s="3">
        <v>263</v>
      </c>
      <c r="B264" s="3" t="s">
        <v>14556</v>
      </c>
      <c r="C264" s="5" t="s">
        <v>4719</v>
      </c>
      <c r="D264" s="5" t="s">
        <v>9912</v>
      </c>
      <c r="E264" s="5" t="s">
        <v>4720</v>
      </c>
      <c r="F264" s="5" t="s">
        <v>5141</v>
      </c>
    </row>
    <row r="265" spans="1:6" x14ac:dyDescent="0.2">
      <c r="A265" s="3">
        <v>264</v>
      </c>
      <c r="B265" s="3" t="s">
        <v>14556</v>
      </c>
      <c r="C265" s="5" t="s">
        <v>4719</v>
      </c>
      <c r="D265" s="5" t="s">
        <v>9912</v>
      </c>
      <c r="E265" s="5" t="s">
        <v>4720</v>
      </c>
      <c r="F265" s="5" t="s">
        <v>5148</v>
      </c>
    </row>
    <row r="266" spans="1:6" x14ac:dyDescent="0.2">
      <c r="A266" s="3">
        <v>265</v>
      </c>
      <c r="B266" s="3" t="s">
        <v>14556</v>
      </c>
      <c r="C266" s="5" t="s">
        <v>5762</v>
      </c>
      <c r="D266" s="5" t="s">
        <v>9912</v>
      </c>
      <c r="E266" s="5" t="s">
        <v>5763</v>
      </c>
      <c r="F266" s="5" t="s">
        <v>5764</v>
      </c>
    </row>
    <row r="267" spans="1:6" x14ac:dyDescent="0.2">
      <c r="A267" s="3">
        <v>266</v>
      </c>
      <c r="B267" s="3" t="s">
        <v>14556</v>
      </c>
      <c r="C267" s="5" t="s">
        <v>4719</v>
      </c>
      <c r="D267" s="5" t="s">
        <v>9912</v>
      </c>
      <c r="E267" s="5" t="s">
        <v>4720</v>
      </c>
      <c r="F267" s="5" t="s">
        <v>5154</v>
      </c>
    </row>
    <row r="268" spans="1:6" x14ac:dyDescent="0.2">
      <c r="A268" s="3">
        <v>267</v>
      </c>
      <c r="B268" s="3" t="s">
        <v>14556</v>
      </c>
      <c r="C268" s="5" t="s">
        <v>4719</v>
      </c>
      <c r="D268" s="5" t="s">
        <v>9912</v>
      </c>
      <c r="E268" s="5" t="s">
        <v>4720</v>
      </c>
      <c r="F268" s="5" t="s">
        <v>5158</v>
      </c>
    </row>
    <row r="269" spans="1:6" x14ac:dyDescent="0.2">
      <c r="A269" s="3">
        <v>268</v>
      </c>
      <c r="B269" s="3" t="s">
        <v>14556</v>
      </c>
      <c r="C269" s="5" t="s">
        <v>4719</v>
      </c>
      <c r="D269" s="5" t="s">
        <v>9912</v>
      </c>
      <c r="E269" s="5" t="s">
        <v>4720</v>
      </c>
      <c r="F269" s="5" t="s">
        <v>5159</v>
      </c>
    </row>
    <row r="270" spans="1:6" x14ac:dyDescent="0.2">
      <c r="A270" s="3">
        <v>269</v>
      </c>
      <c r="B270" s="3" t="s">
        <v>14556</v>
      </c>
      <c r="C270" s="5" t="s">
        <v>4719</v>
      </c>
      <c r="D270" s="5" t="s">
        <v>9912</v>
      </c>
      <c r="E270" s="5" t="s">
        <v>4720</v>
      </c>
      <c r="F270" s="5" t="s">
        <v>5160</v>
      </c>
    </row>
    <row r="271" spans="1:6" x14ac:dyDescent="0.2">
      <c r="A271" s="3">
        <v>270</v>
      </c>
      <c r="B271" s="3" t="s">
        <v>14556</v>
      </c>
      <c r="C271" s="5" t="s">
        <v>4719</v>
      </c>
      <c r="D271" s="5" t="s">
        <v>9912</v>
      </c>
      <c r="E271" s="5" t="s">
        <v>4720</v>
      </c>
      <c r="F271" s="5" t="s">
        <v>5161</v>
      </c>
    </row>
    <row r="272" spans="1:6" x14ac:dyDescent="0.2">
      <c r="A272" s="3">
        <v>271</v>
      </c>
      <c r="B272" s="3" t="s">
        <v>14556</v>
      </c>
      <c r="C272" s="5" t="s">
        <v>4719</v>
      </c>
      <c r="D272" s="5" t="s">
        <v>9912</v>
      </c>
      <c r="E272" s="5" t="s">
        <v>4720</v>
      </c>
      <c r="F272" s="5" t="s">
        <v>5171</v>
      </c>
    </row>
    <row r="273" spans="1:6" x14ac:dyDescent="0.2">
      <c r="A273" s="3">
        <v>272</v>
      </c>
      <c r="B273" s="3" t="s">
        <v>14556</v>
      </c>
      <c r="C273" s="5" t="s">
        <v>4719</v>
      </c>
      <c r="D273" s="5" t="s">
        <v>9912</v>
      </c>
      <c r="E273" s="5" t="s">
        <v>4720</v>
      </c>
      <c r="F273" s="5" t="s">
        <v>5174</v>
      </c>
    </row>
    <row r="274" spans="1:6" x14ac:dyDescent="0.2">
      <c r="A274" s="3">
        <v>273</v>
      </c>
      <c r="B274" s="3" t="s">
        <v>14556</v>
      </c>
      <c r="C274" s="5" t="s">
        <v>4719</v>
      </c>
      <c r="D274" s="5" t="s">
        <v>9912</v>
      </c>
      <c r="E274" s="5" t="s">
        <v>4720</v>
      </c>
      <c r="F274" s="5" t="s">
        <v>5189</v>
      </c>
    </row>
    <row r="275" spans="1:6" x14ac:dyDescent="0.2">
      <c r="A275" s="3">
        <v>274</v>
      </c>
      <c r="B275" s="3" t="s">
        <v>14556</v>
      </c>
      <c r="C275" s="5" t="s">
        <v>4719</v>
      </c>
      <c r="D275" s="5" t="s">
        <v>9912</v>
      </c>
      <c r="E275" s="5" t="s">
        <v>4720</v>
      </c>
      <c r="F275" s="5" t="s">
        <v>5195</v>
      </c>
    </row>
    <row r="276" spans="1:6" x14ac:dyDescent="0.2">
      <c r="A276" s="3">
        <v>275</v>
      </c>
      <c r="B276" s="3" t="s">
        <v>14556</v>
      </c>
      <c r="C276" s="5" t="s">
        <v>4719</v>
      </c>
      <c r="D276" s="5" t="s">
        <v>9912</v>
      </c>
      <c r="E276" s="5" t="s">
        <v>4720</v>
      </c>
      <c r="F276" s="5" t="s">
        <v>5203</v>
      </c>
    </row>
    <row r="277" spans="1:6" x14ac:dyDescent="0.2">
      <c r="A277" s="3">
        <v>276</v>
      </c>
      <c r="B277" s="3" t="s">
        <v>14556</v>
      </c>
      <c r="C277" s="5" t="s">
        <v>4719</v>
      </c>
      <c r="D277" s="5" t="s">
        <v>9912</v>
      </c>
      <c r="E277" s="5" t="s">
        <v>4720</v>
      </c>
      <c r="F277" s="5" t="s">
        <v>5209</v>
      </c>
    </row>
    <row r="278" spans="1:6" x14ac:dyDescent="0.2">
      <c r="A278" s="3">
        <v>277</v>
      </c>
      <c r="B278" s="3" t="s">
        <v>14556</v>
      </c>
      <c r="C278" s="5" t="s">
        <v>6108</v>
      </c>
      <c r="D278" s="5" t="s">
        <v>9912</v>
      </c>
      <c r="E278" s="5" t="s">
        <v>4720</v>
      </c>
      <c r="F278" s="5" t="s">
        <v>1288</v>
      </c>
    </row>
    <row r="279" spans="1:6" x14ac:dyDescent="0.2">
      <c r="A279" s="3">
        <v>278</v>
      </c>
      <c r="B279" s="3" t="s">
        <v>14556</v>
      </c>
      <c r="C279" s="5" t="s">
        <v>4719</v>
      </c>
      <c r="D279" s="5" t="s">
        <v>9912</v>
      </c>
      <c r="E279" s="5" t="s">
        <v>4720</v>
      </c>
      <c r="F279" s="5" t="s">
        <v>5215</v>
      </c>
    </row>
    <row r="280" spans="1:6" x14ac:dyDescent="0.2">
      <c r="A280" s="3">
        <v>279</v>
      </c>
      <c r="B280" s="3" t="s">
        <v>14556</v>
      </c>
      <c r="C280" s="5" t="s">
        <v>4719</v>
      </c>
      <c r="D280" s="5" t="s">
        <v>9912</v>
      </c>
      <c r="E280" s="5" t="s">
        <v>4720</v>
      </c>
      <c r="F280" s="5" t="s">
        <v>5222</v>
      </c>
    </row>
    <row r="281" spans="1:6" x14ac:dyDescent="0.2">
      <c r="A281" s="3">
        <v>280</v>
      </c>
      <c r="B281" s="3" t="s">
        <v>14556</v>
      </c>
      <c r="C281" s="5" t="s">
        <v>5939</v>
      </c>
      <c r="D281" s="5" t="s">
        <v>9912</v>
      </c>
      <c r="E281" s="5" t="s">
        <v>4720</v>
      </c>
      <c r="F281" s="5" t="s">
        <v>5940</v>
      </c>
    </row>
    <row r="282" spans="1:6" x14ac:dyDescent="0.2">
      <c r="A282" s="3">
        <v>281</v>
      </c>
      <c r="B282" s="3" t="s">
        <v>14556</v>
      </c>
      <c r="C282" s="5" t="s">
        <v>4719</v>
      </c>
      <c r="D282" s="5" t="s">
        <v>9912</v>
      </c>
      <c r="E282" s="5" t="s">
        <v>4720</v>
      </c>
      <c r="F282" s="5" t="s">
        <v>5225</v>
      </c>
    </row>
    <row r="283" spans="1:6" x14ac:dyDescent="0.2">
      <c r="A283" s="3">
        <v>282</v>
      </c>
      <c r="B283" s="3" t="s">
        <v>14556</v>
      </c>
      <c r="C283" s="5" t="s">
        <v>5875</v>
      </c>
      <c r="D283" s="5" t="s">
        <v>9912</v>
      </c>
      <c r="E283" s="5" t="s">
        <v>5876</v>
      </c>
      <c r="F283" s="5" t="s">
        <v>5877</v>
      </c>
    </row>
    <row r="284" spans="1:6" x14ac:dyDescent="0.2">
      <c r="A284" s="3">
        <v>283</v>
      </c>
      <c r="B284" s="3" t="s">
        <v>14556</v>
      </c>
      <c r="C284" s="5" t="s">
        <v>4719</v>
      </c>
      <c r="D284" s="5" t="s">
        <v>9912</v>
      </c>
      <c r="E284" s="5" t="s">
        <v>4720</v>
      </c>
      <c r="F284" s="5" t="s">
        <v>5241</v>
      </c>
    </row>
    <row r="285" spans="1:6" x14ac:dyDescent="0.2">
      <c r="A285" s="3">
        <v>284</v>
      </c>
      <c r="B285" s="3" t="s">
        <v>14556</v>
      </c>
      <c r="C285" s="5" t="s">
        <v>4719</v>
      </c>
      <c r="D285" s="5" t="s">
        <v>9912</v>
      </c>
      <c r="E285" s="5" t="s">
        <v>4720</v>
      </c>
      <c r="F285" s="5" t="s">
        <v>5251</v>
      </c>
    </row>
    <row r="286" spans="1:6" x14ac:dyDescent="0.2">
      <c r="A286" s="3">
        <v>285</v>
      </c>
      <c r="B286" s="3" t="s">
        <v>14556</v>
      </c>
      <c r="C286" s="5" t="s">
        <v>4719</v>
      </c>
      <c r="D286" s="5" t="s">
        <v>9912</v>
      </c>
      <c r="E286" s="5" t="s">
        <v>4720</v>
      </c>
      <c r="F286" s="5" t="s">
        <v>5254</v>
      </c>
    </row>
    <row r="287" spans="1:6" x14ac:dyDescent="0.2">
      <c r="A287" s="3">
        <v>286</v>
      </c>
      <c r="B287" s="3" t="s">
        <v>14556</v>
      </c>
      <c r="C287" s="5" t="s">
        <v>4719</v>
      </c>
      <c r="D287" s="5" t="s">
        <v>9912</v>
      </c>
      <c r="E287" s="5" t="s">
        <v>4720</v>
      </c>
      <c r="F287" s="5" t="s">
        <v>5255</v>
      </c>
    </row>
    <row r="288" spans="1:6" x14ac:dyDescent="0.2">
      <c r="A288" s="3">
        <v>287</v>
      </c>
      <c r="B288" s="3" t="s">
        <v>14556</v>
      </c>
      <c r="C288" s="5" t="s">
        <v>6034</v>
      </c>
      <c r="D288" s="5" t="s">
        <v>9912</v>
      </c>
      <c r="E288" s="5" t="s">
        <v>4720</v>
      </c>
      <c r="F288" s="5" t="s">
        <v>1335</v>
      </c>
    </row>
    <row r="289" spans="1:6" x14ac:dyDescent="0.2">
      <c r="A289" s="3">
        <v>288</v>
      </c>
      <c r="B289" s="3" t="s">
        <v>14556</v>
      </c>
      <c r="C289" s="5" t="s">
        <v>5477</v>
      </c>
      <c r="D289" s="5" t="s">
        <v>9912</v>
      </c>
      <c r="E289" s="5" t="s">
        <v>4720</v>
      </c>
      <c r="F289" s="5" t="s">
        <v>5478</v>
      </c>
    </row>
    <row r="290" spans="1:6" x14ac:dyDescent="0.2">
      <c r="A290" s="3">
        <v>289</v>
      </c>
      <c r="B290" s="3" t="s">
        <v>14556</v>
      </c>
      <c r="C290" s="5" t="s">
        <v>5505</v>
      </c>
      <c r="D290" s="5" t="s">
        <v>9912</v>
      </c>
      <c r="E290" s="5" t="s">
        <v>5506</v>
      </c>
      <c r="F290" s="5" t="s">
        <v>5507</v>
      </c>
    </row>
    <row r="291" spans="1:6" x14ac:dyDescent="0.2">
      <c r="A291" s="3">
        <v>290</v>
      </c>
      <c r="B291" s="3" t="s">
        <v>14556</v>
      </c>
      <c r="C291" s="5" t="s">
        <v>5452</v>
      </c>
      <c r="D291" s="5" t="s">
        <v>9912</v>
      </c>
      <c r="E291" s="5" t="s">
        <v>4720</v>
      </c>
      <c r="F291" s="5" t="s">
        <v>5453</v>
      </c>
    </row>
    <row r="292" spans="1:6" x14ac:dyDescent="0.2">
      <c r="A292" s="3">
        <v>291</v>
      </c>
      <c r="B292" s="3" t="s">
        <v>14556</v>
      </c>
      <c r="C292" s="5" t="s">
        <v>5473</v>
      </c>
      <c r="D292" s="5" t="s">
        <v>9912</v>
      </c>
      <c r="E292" s="5" t="s">
        <v>4720</v>
      </c>
      <c r="F292" s="5" t="s">
        <v>5474</v>
      </c>
    </row>
    <row r="293" spans="1:6" x14ac:dyDescent="0.2">
      <c r="A293" s="3">
        <v>292</v>
      </c>
      <c r="B293" s="3" t="s">
        <v>14556</v>
      </c>
      <c r="C293" s="5" t="s">
        <v>5467</v>
      </c>
      <c r="D293" s="5" t="s">
        <v>9912</v>
      </c>
      <c r="E293" s="5" t="s">
        <v>4720</v>
      </c>
      <c r="F293" s="5" t="s">
        <v>5468</v>
      </c>
    </row>
    <row r="294" spans="1:6" x14ac:dyDescent="0.2">
      <c r="A294" s="3">
        <v>293</v>
      </c>
      <c r="B294" s="3" t="s">
        <v>14556</v>
      </c>
      <c r="C294" s="5" t="s">
        <v>5469</v>
      </c>
      <c r="D294" s="5" t="s">
        <v>9912</v>
      </c>
      <c r="E294" s="5" t="s">
        <v>4720</v>
      </c>
      <c r="F294" s="5" t="s">
        <v>5470</v>
      </c>
    </row>
    <row r="295" spans="1:6" x14ac:dyDescent="0.2">
      <c r="A295" s="3">
        <v>294</v>
      </c>
      <c r="B295" s="3" t="s">
        <v>14556</v>
      </c>
      <c r="C295" s="5" t="s">
        <v>5454</v>
      </c>
      <c r="D295" s="5" t="s">
        <v>9912</v>
      </c>
      <c r="E295" s="5" t="s">
        <v>4720</v>
      </c>
      <c r="F295" s="5" t="s">
        <v>5455</v>
      </c>
    </row>
    <row r="296" spans="1:6" x14ac:dyDescent="0.2">
      <c r="A296" s="3">
        <v>295</v>
      </c>
      <c r="B296" s="3" t="s">
        <v>14556</v>
      </c>
      <c r="C296" s="5" t="s">
        <v>5482</v>
      </c>
      <c r="D296" s="5" t="s">
        <v>9912</v>
      </c>
      <c r="E296" s="5" t="s">
        <v>4720</v>
      </c>
      <c r="F296" s="5" t="s">
        <v>5483</v>
      </c>
    </row>
    <row r="297" spans="1:6" x14ac:dyDescent="0.2">
      <c r="A297" s="3">
        <v>296</v>
      </c>
      <c r="B297" s="3" t="s">
        <v>14556</v>
      </c>
      <c r="C297" s="5" t="s">
        <v>5450</v>
      </c>
      <c r="D297" s="5" t="s">
        <v>9912</v>
      </c>
      <c r="E297" s="5" t="s">
        <v>4720</v>
      </c>
      <c r="F297" s="5" t="s">
        <v>5451</v>
      </c>
    </row>
    <row r="298" spans="1:6" x14ac:dyDescent="0.2">
      <c r="A298" s="3">
        <v>297</v>
      </c>
      <c r="B298" s="3" t="s">
        <v>14556</v>
      </c>
      <c r="C298" s="5" t="s">
        <v>5457</v>
      </c>
      <c r="D298" s="5" t="s">
        <v>9912</v>
      </c>
      <c r="E298" s="5" t="s">
        <v>5458</v>
      </c>
      <c r="F298" s="5" t="s">
        <v>5459</v>
      </c>
    </row>
    <row r="299" spans="1:6" x14ac:dyDescent="0.2">
      <c r="A299" s="3">
        <v>298</v>
      </c>
      <c r="B299" s="3" t="s">
        <v>14556</v>
      </c>
      <c r="C299" s="5" t="s">
        <v>5484</v>
      </c>
      <c r="D299" s="5" t="s">
        <v>9912</v>
      </c>
      <c r="E299" s="5" t="s">
        <v>5485</v>
      </c>
      <c r="F299" s="5" t="s">
        <v>5486</v>
      </c>
    </row>
    <row r="300" spans="1:6" x14ac:dyDescent="0.2">
      <c r="A300" s="3">
        <v>299</v>
      </c>
      <c r="B300" s="3" t="s">
        <v>14556</v>
      </c>
      <c r="C300" s="5" t="s">
        <v>6449</v>
      </c>
      <c r="D300" s="5" t="s">
        <v>9912</v>
      </c>
      <c r="E300" s="5"/>
      <c r="F300" s="5" t="s">
        <v>6450</v>
      </c>
    </row>
    <row r="301" spans="1:6" x14ac:dyDescent="0.2">
      <c r="A301" s="3">
        <v>300</v>
      </c>
      <c r="B301" s="3" t="s">
        <v>14556</v>
      </c>
      <c r="C301" s="5" t="s">
        <v>4719</v>
      </c>
      <c r="D301" s="5" t="s">
        <v>9912</v>
      </c>
      <c r="E301" s="5" t="s">
        <v>4720</v>
      </c>
      <c r="F301" s="5" t="s">
        <v>4721</v>
      </c>
    </row>
    <row r="302" spans="1:6" x14ac:dyDescent="0.2">
      <c r="A302" s="3">
        <v>301</v>
      </c>
      <c r="B302" s="3" t="s">
        <v>14556</v>
      </c>
      <c r="C302" s="5" t="s">
        <v>5702</v>
      </c>
      <c r="D302" s="5" t="s">
        <v>9912</v>
      </c>
      <c r="E302" s="5" t="s">
        <v>5703</v>
      </c>
      <c r="F302" s="5" t="s">
        <v>5704</v>
      </c>
    </row>
    <row r="303" spans="1:6" x14ac:dyDescent="0.2">
      <c r="A303" s="3">
        <v>302</v>
      </c>
      <c r="B303" s="3" t="s">
        <v>14556</v>
      </c>
      <c r="C303" s="5" t="s">
        <v>5976</v>
      </c>
      <c r="D303" s="5" t="s">
        <v>9912</v>
      </c>
      <c r="E303" s="5" t="s">
        <v>4720</v>
      </c>
      <c r="F303" s="5" t="s">
        <v>5977</v>
      </c>
    </row>
    <row r="304" spans="1:6" x14ac:dyDescent="0.2">
      <c r="A304" s="3">
        <v>303</v>
      </c>
      <c r="B304" s="3" t="s">
        <v>14556</v>
      </c>
      <c r="C304" s="5" t="s">
        <v>5530</v>
      </c>
      <c r="D304" s="5" t="s">
        <v>9912</v>
      </c>
      <c r="E304" s="5" t="s">
        <v>4720</v>
      </c>
      <c r="F304" s="5" t="s">
        <v>5531</v>
      </c>
    </row>
    <row r="305" spans="1:6" x14ac:dyDescent="0.2">
      <c r="A305" s="3">
        <v>304</v>
      </c>
      <c r="B305" s="3" t="s">
        <v>14556</v>
      </c>
      <c r="C305" s="5" t="s">
        <v>5627</v>
      </c>
      <c r="D305" s="5" t="s">
        <v>9912</v>
      </c>
      <c r="E305" s="5" t="s">
        <v>4720</v>
      </c>
      <c r="F305" s="5" t="s">
        <v>5628</v>
      </c>
    </row>
    <row r="306" spans="1:6" x14ac:dyDescent="0.2">
      <c r="A306" s="3">
        <v>305</v>
      </c>
      <c r="B306" s="3" t="s">
        <v>14556</v>
      </c>
      <c r="C306" s="5" t="s">
        <v>6174</v>
      </c>
      <c r="D306" s="5" t="s">
        <v>9912</v>
      </c>
      <c r="E306" s="5" t="s">
        <v>6175</v>
      </c>
      <c r="F306" s="5" t="s">
        <v>6176</v>
      </c>
    </row>
    <row r="307" spans="1:6" x14ac:dyDescent="0.2">
      <c r="A307" s="3">
        <v>306</v>
      </c>
      <c r="B307" s="3" t="s">
        <v>14551</v>
      </c>
      <c r="C307" s="5" t="s">
        <v>6373</v>
      </c>
      <c r="D307" s="5" t="s">
        <v>9912</v>
      </c>
      <c r="E307" s="5" t="s">
        <v>6374</v>
      </c>
      <c r="F307" s="5" t="s">
        <v>6375</v>
      </c>
    </row>
    <row r="308" spans="1:6" x14ac:dyDescent="0.2">
      <c r="A308" s="3">
        <v>307</v>
      </c>
      <c r="B308" s="3" t="s">
        <v>14556</v>
      </c>
      <c r="C308" s="5" t="s">
        <v>6015</v>
      </c>
      <c r="D308" s="5" t="s">
        <v>9912</v>
      </c>
      <c r="E308" s="5" t="s">
        <v>4720</v>
      </c>
      <c r="F308" s="5" t="s">
        <v>6016</v>
      </c>
    </row>
    <row r="309" spans="1:6" x14ac:dyDescent="0.2">
      <c r="A309" s="3">
        <v>308</v>
      </c>
      <c r="B309" s="3" t="s">
        <v>14556</v>
      </c>
      <c r="C309" s="5" t="s">
        <v>4719</v>
      </c>
      <c r="D309" s="5" t="s">
        <v>9912</v>
      </c>
      <c r="E309" s="5" t="s">
        <v>4720</v>
      </c>
      <c r="F309" s="5" t="s">
        <v>4724</v>
      </c>
    </row>
    <row r="310" spans="1:6" x14ac:dyDescent="0.2">
      <c r="A310" s="3">
        <v>309</v>
      </c>
      <c r="B310" s="3" t="s">
        <v>14556</v>
      </c>
      <c r="C310" s="5" t="s">
        <v>4719</v>
      </c>
      <c r="D310" s="5" t="s">
        <v>9912</v>
      </c>
      <c r="E310" s="5" t="s">
        <v>4720</v>
      </c>
      <c r="F310" s="5" t="s">
        <v>4725</v>
      </c>
    </row>
    <row r="311" spans="1:6" x14ac:dyDescent="0.2">
      <c r="A311" s="3">
        <v>310</v>
      </c>
      <c r="B311" s="3" t="s">
        <v>14556</v>
      </c>
      <c r="C311" s="5" t="s">
        <v>4719</v>
      </c>
      <c r="D311" s="5" t="s">
        <v>9912</v>
      </c>
      <c r="E311" s="5" t="s">
        <v>4720</v>
      </c>
      <c r="F311" s="5" t="s">
        <v>4726</v>
      </c>
    </row>
    <row r="312" spans="1:6" x14ac:dyDescent="0.2">
      <c r="A312" s="3">
        <v>311</v>
      </c>
      <c r="B312" s="3" t="s">
        <v>14556</v>
      </c>
      <c r="C312" s="5" t="s">
        <v>4727</v>
      </c>
      <c r="D312" s="5" t="s">
        <v>9912</v>
      </c>
      <c r="E312" s="5" t="s">
        <v>4720</v>
      </c>
      <c r="F312" s="5" t="s">
        <v>4728</v>
      </c>
    </row>
    <row r="313" spans="1:6" x14ac:dyDescent="0.2">
      <c r="A313" s="3">
        <v>312</v>
      </c>
      <c r="B313" s="3" t="s">
        <v>14556</v>
      </c>
      <c r="C313" s="5" t="s">
        <v>5805</v>
      </c>
      <c r="D313" s="5" t="s">
        <v>9912</v>
      </c>
      <c r="E313" s="5" t="s">
        <v>4720</v>
      </c>
      <c r="F313" s="5" t="s">
        <v>5806</v>
      </c>
    </row>
    <row r="314" spans="1:6" x14ac:dyDescent="0.2">
      <c r="A314" s="3">
        <v>313</v>
      </c>
      <c r="B314" s="3" t="s">
        <v>14556</v>
      </c>
      <c r="C314" s="5" t="s">
        <v>6021</v>
      </c>
      <c r="D314" s="5" t="s">
        <v>9912</v>
      </c>
      <c r="E314" s="5" t="s">
        <v>4720</v>
      </c>
      <c r="F314" s="5" t="s">
        <v>6022</v>
      </c>
    </row>
    <row r="315" spans="1:6" x14ac:dyDescent="0.2">
      <c r="A315" s="3">
        <v>314</v>
      </c>
      <c r="B315" s="3" t="s">
        <v>14556</v>
      </c>
      <c r="C315" s="5" t="s">
        <v>6393</v>
      </c>
      <c r="D315" s="5" t="s">
        <v>9912</v>
      </c>
      <c r="E315" s="5" t="s">
        <v>6394</v>
      </c>
      <c r="F315" s="5" t="s">
        <v>6395</v>
      </c>
    </row>
    <row r="316" spans="1:6" x14ac:dyDescent="0.2">
      <c r="A316" s="3">
        <v>315</v>
      </c>
      <c r="B316" s="3" t="s">
        <v>14556</v>
      </c>
      <c r="C316" s="5" t="s">
        <v>6019</v>
      </c>
      <c r="D316" s="5" t="s">
        <v>9912</v>
      </c>
      <c r="E316" s="5" t="s">
        <v>4720</v>
      </c>
      <c r="F316" s="5" t="s">
        <v>6020</v>
      </c>
    </row>
    <row r="317" spans="1:6" x14ac:dyDescent="0.2">
      <c r="A317" s="3">
        <v>316</v>
      </c>
      <c r="B317" s="3" t="s">
        <v>14556</v>
      </c>
      <c r="C317" s="5" t="s">
        <v>5737</v>
      </c>
      <c r="D317" s="5" t="s">
        <v>9912</v>
      </c>
      <c r="E317" s="5" t="s">
        <v>4720</v>
      </c>
      <c r="F317" s="5" t="s">
        <v>5738</v>
      </c>
    </row>
    <row r="318" spans="1:6" x14ac:dyDescent="0.2">
      <c r="A318" s="3">
        <v>317</v>
      </c>
      <c r="B318" s="3" t="s">
        <v>14556</v>
      </c>
      <c r="C318" s="5" t="s">
        <v>4719</v>
      </c>
      <c r="D318" s="5" t="s">
        <v>9912</v>
      </c>
      <c r="E318" s="5" t="s">
        <v>4720</v>
      </c>
      <c r="F318" s="5" t="s">
        <v>4730</v>
      </c>
    </row>
    <row r="319" spans="1:6" x14ac:dyDescent="0.2">
      <c r="A319" s="3">
        <v>318</v>
      </c>
      <c r="B319" s="3" t="s">
        <v>14556</v>
      </c>
      <c r="C319" s="5" t="s">
        <v>4719</v>
      </c>
      <c r="D319" s="5" t="s">
        <v>9912</v>
      </c>
      <c r="E319" s="5" t="s">
        <v>4720</v>
      </c>
      <c r="F319" s="5" t="s">
        <v>4731</v>
      </c>
    </row>
    <row r="320" spans="1:6" x14ac:dyDescent="0.2">
      <c r="A320" s="3">
        <v>319</v>
      </c>
      <c r="B320" s="3" t="s">
        <v>14556</v>
      </c>
      <c r="C320" s="5" t="s">
        <v>4719</v>
      </c>
      <c r="D320" s="5" t="s">
        <v>9912</v>
      </c>
      <c r="E320" s="5" t="s">
        <v>4720</v>
      </c>
      <c r="F320" s="5" t="s">
        <v>4733</v>
      </c>
    </row>
    <row r="321" spans="1:6" x14ac:dyDescent="0.2">
      <c r="A321" s="3">
        <v>320</v>
      </c>
      <c r="B321" s="3" t="s">
        <v>14556</v>
      </c>
      <c r="C321" s="5" t="s">
        <v>6049</v>
      </c>
      <c r="D321" s="5" t="s">
        <v>9912</v>
      </c>
      <c r="E321" s="5" t="s">
        <v>4720</v>
      </c>
      <c r="F321" s="5" t="s">
        <v>6050</v>
      </c>
    </row>
    <row r="322" spans="1:6" x14ac:dyDescent="0.2">
      <c r="A322" s="3">
        <v>321</v>
      </c>
      <c r="B322" s="3" t="s">
        <v>14556</v>
      </c>
      <c r="C322" s="5" t="s">
        <v>4719</v>
      </c>
      <c r="D322" s="5" t="s">
        <v>9912</v>
      </c>
      <c r="E322" s="5" t="s">
        <v>4720</v>
      </c>
      <c r="F322" s="5" t="s">
        <v>4734</v>
      </c>
    </row>
    <row r="323" spans="1:6" x14ac:dyDescent="0.2">
      <c r="A323" s="3">
        <v>322</v>
      </c>
      <c r="B323" s="3" t="s">
        <v>14556</v>
      </c>
      <c r="C323" s="5" t="s">
        <v>4719</v>
      </c>
      <c r="D323" s="5" t="s">
        <v>9912</v>
      </c>
      <c r="E323" s="5" t="s">
        <v>4720</v>
      </c>
      <c r="F323" s="5" t="s">
        <v>4735</v>
      </c>
    </row>
    <row r="324" spans="1:6" x14ac:dyDescent="0.2">
      <c r="A324" s="3">
        <v>323</v>
      </c>
      <c r="B324" s="3" t="s">
        <v>14556</v>
      </c>
      <c r="C324" s="5" t="s">
        <v>5489</v>
      </c>
      <c r="D324" s="5" t="s">
        <v>9912</v>
      </c>
      <c r="E324" s="5" t="s">
        <v>4720</v>
      </c>
      <c r="F324" s="5" t="s">
        <v>5490</v>
      </c>
    </row>
    <row r="325" spans="1:6" x14ac:dyDescent="0.2">
      <c r="A325" s="3">
        <v>324</v>
      </c>
      <c r="B325" s="3" t="s">
        <v>14556</v>
      </c>
      <c r="C325" s="5" t="s">
        <v>4719</v>
      </c>
      <c r="D325" s="5" t="s">
        <v>9912</v>
      </c>
      <c r="E325" s="5" t="s">
        <v>4720</v>
      </c>
      <c r="F325" s="5" t="s">
        <v>4739</v>
      </c>
    </row>
    <row r="326" spans="1:6" x14ac:dyDescent="0.2">
      <c r="A326" s="3">
        <v>325</v>
      </c>
      <c r="B326" s="3" t="s">
        <v>14556</v>
      </c>
      <c r="C326" s="5" t="s">
        <v>6000</v>
      </c>
      <c r="D326" s="5" t="s">
        <v>9912</v>
      </c>
      <c r="E326" s="5" t="s">
        <v>6001</v>
      </c>
      <c r="F326" s="5" t="s">
        <v>6002</v>
      </c>
    </row>
    <row r="327" spans="1:6" x14ac:dyDescent="0.2">
      <c r="A327" s="3">
        <v>326</v>
      </c>
      <c r="B327" s="3" t="s">
        <v>14556</v>
      </c>
      <c r="C327" s="5" t="s">
        <v>4719</v>
      </c>
      <c r="D327" s="5" t="s">
        <v>9912</v>
      </c>
      <c r="E327" s="5" t="s">
        <v>4720</v>
      </c>
      <c r="F327" s="5" t="s">
        <v>4741</v>
      </c>
    </row>
    <row r="328" spans="1:6" x14ac:dyDescent="0.2">
      <c r="A328" s="3">
        <v>327</v>
      </c>
      <c r="B328" s="3" t="s">
        <v>14556</v>
      </c>
      <c r="C328" s="5" t="s">
        <v>4719</v>
      </c>
      <c r="D328" s="5" t="s">
        <v>9912</v>
      </c>
      <c r="E328" s="5" t="s">
        <v>4720</v>
      </c>
      <c r="F328" s="5" t="s">
        <v>4742</v>
      </c>
    </row>
    <row r="329" spans="1:6" x14ac:dyDescent="0.2">
      <c r="A329" s="3">
        <v>328</v>
      </c>
      <c r="B329" s="3" t="s">
        <v>14556</v>
      </c>
      <c r="C329" s="5" t="s">
        <v>4719</v>
      </c>
      <c r="D329" s="5" t="s">
        <v>9912</v>
      </c>
      <c r="E329" s="5" t="s">
        <v>4720</v>
      </c>
      <c r="F329" s="5" t="s">
        <v>4743</v>
      </c>
    </row>
    <row r="330" spans="1:6" x14ac:dyDescent="0.2">
      <c r="A330" s="3">
        <v>329</v>
      </c>
      <c r="B330" s="3" t="s">
        <v>14556</v>
      </c>
      <c r="C330" s="5" t="s">
        <v>4719</v>
      </c>
      <c r="D330" s="5" t="s">
        <v>9912</v>
      </c>
      <c r="E330" s="5" t="s">
        <v>4720</v>
      </c>
      <c r="F330" s="5" t="s">
        <v>4744</v>
      </c>
    </row>
    <row r="331" spans="1:6" x14ac:dyDescent="0.2">
      <c r="A331" s="3">
        <v>330</v>
      </c>
      <c r="B331" s="3" t="s">
        <v>14556</v>
      </c>
      <c r="C331" s="5" t="s">
        <v>6126</v>
      </c>
      <c r="D331" s="5" t="s">
        <v>9912</v>
      </c>
      <c r="E331" s="5" t="s">
        <v>6127</v>
      </c>
      <c r="F331" s="5" t="s">
        <v>6128</v>
      </c>
    </row>
    <row r="332" spans="1:6" x14ac:dyDescent="0.2">
      <c r="A332" s="3">
        <v>331</v>
      </c>
      <c r="B332" s="3" t="s">
        <v>14556</v>
      </c>
      <c r="C332" s="5" t="s">
        <v>4719</v>
      </c>
      <c r="D332" s="5" t="s">
        <v>9912</v>
      </c>
      <c r="E332" s="5" t="s">
        <v>4720</v>
      </c>
      <c r="F332" s="5" t="s">
        <v>4746</v>
      </c>
    </row>
    <row r="333" spans="1:6" x14ac:dyDescent="0.2">
      <c r="A333" s="3">
        <v>332</v>
      </c>
      <c r="B333" s="3" t="s">
        <v>14556</v>
      </c>
      <c r="C333" s="5" t="s">
        <v>4719</v>
      </c>
      <c r="D333" s="5" t="s">
        <v>9912</v>
      </c>
      <c r="E333" s="5" t="s">
        <v>4720</v>
      </c>
      <c r="F333" s="5" t="s">
        <v>4747</v>
      </c>
    </row>
    <row r="334" spans="1:6" x14ac:dyDescent="0.2">
      <c r="A334" s="3">
        <v>333</v>
      </c>
      <c r="B334" s="3" t="s">
        <v>14556</v>
      </c>
      <c r="C334" s="5" t="s">
        <v>5904</v>
      </c>
      <c r="D334" s="5" t="s">
        <v>9912</v>
      </c>
      <c r="E334" s="5" t="s">
        <v>5905</v>
      </c>
      <c r="F334" s="5" t="s">
        <v>5906</v>
      </c>
    </row>
    <row r="335" spans="1:6" x14ac:dyDescent="0.2">
      <c r="A335" s="3">
        <v>334</v>
      </c>
      <c r="B335" s="3" t="s">
        <v>14556</v>
      </c>
      <c r="C335" s="5" t="s">
        <v>4719</v>
      </c>
      <c r="D335" s="5" t="s">
        <v>9912</v>
      </c>
      <c r="E335" s="5" t="s">
        <v>4720</v>
      </c>
      <c r="F335" s="5" t="s">
        <v>4748</v>
      </c>
    </row>
    <row r="336" spans="1:6" x14ac:dyDescent="0.2">
      <c r="A336" s="3">
        <v>335</v>
      </c>
      <c r="B336" s="3" t="s">
        <v>14556</v>
      </c>
      <c r="C336" s="5" t="s">
        <v>4684</v>
      </c>
      <c r="D336" s="5" t="s">
        <v>9912</v>
      </c>
      <c r="E336" s="5" t="s">
        <v>4701</v>
      </c>
      <c r="F336" s="5" t="s">
        <v>4702</v>
      </c>
    </row>
    <row r="337" spans="1:6" x14ac:dyDescent="0.2">
      <c r="A337" s="3">
        <v>336</v>
      </c>
      <c r="B337" s="3" t="s">
        <v>14556</v>
      </c>
      <c r="C337" s="5" t="s">
        <v>4750</v>
      </c>
      <c r="D337" s="5" t="s">
        <v>9912</v>
      </c>
      <c r="E337" s="5" t="s">
        <v>4751</v>
      </c>
      <c r="F337" s="5" t="s">
        <v>4752</v>
      </c>
    </row>
    <row r="338" spans="1:6" x14ac:dyDescent="0.2">
      <c r="A338" s="3">
        <v>337</v>
      </c>
      <c r="B338" s="3" t="s">
        <v>14556</v>
      </c>
      <c r="C338" s="5" t="s">
        <v>4754</v>
      </c>
      <c r="D338" s="5" t="s">
        <v>9912</v>
      </c>
      <c r="E338" s="5" t="s">
        <v>4755</v>
      </c>
      <c r="F338" s="5" t="s">
        <v>4756</v>
      </c>
    </row>
    <row r="339" spans="1:6" x14ac:dyDescent="0.2">
      <c r="A339" s="3">
        <v>338</v>
      </c>
      <c r="B339" s="3" t="s">
        <v>14556</v>
      </c>
      <c r="C339" s="5" t="s">
        <v>4594</v>
      </c>
      <c r="D339" s="5" t="s">
        <v>9912</v>
      </c>
      <c r="E339" s="5" t="s">
        <v>4639</v>
      </c>
      <c r="F339" s="5" t="s">
        <v>4640</v>
      </c>
    </row>
    <row r="340" spans="1:6" x14ac:dyDescent="0.2">
      <c r="A340" s="3">
        <v>339</v>
      </c>
      <c r="B340" s="3" t="s">
        <v>14556</v>
      </c>
      <c r="C340" s="5" t="s">
        <v>6304</v>
      </c>
      <c r="D340" s="5" t="s">
        <v>9912</v>
      </c>
      <c r="E340" s="5" t="s">
        <v>6305</v>
      </c>
      <c r="F340" s="5" t="s">
        <v>6306</v>
      </c>
    </row>
    <row r="341" spans="1:6" x14ac:dyDescent="0.2">
      <c r="A341" s="3">
        <v>340</v>
      </c>
      <c r="B341" s="3" t="s">
        <v>14556</v>
      </c>
      <c r="C341" s="5" t="s">
        <v>4719</v>
      </c>
      <c r="D341" s="5" t="s">
        <v>9912</v>
      </c>
      <c r="E341" s="5" t="s">
        <v>4720</v>
      </c>
      <c r="F341" s="5" t="s">
        <v>4758</v>
      </c>
    </row>
    <row r="342" spans="1:6" x14ac:dyDescent="0.2">
      <c r="A342" s="3">
        <v>341</v>
      </c>
      <c r="B342" s="3" t="s">
        <v>14556</v>
      </c>
      <c r="C342" s="5" t="s">
        <v>5546</v>
      </c>
      <c r="D342" s="5" t="s">
        <v>9912</v>
      </c>
      <c r="E342" s="5" t="s">
        <v>4720</v>
      </c>
      <c r="F342" s="5" t="s">
        <v>5547</v>
      </c>
    </row>
    <row r="343" spans="1:6" x14ac:dyDescent="0.2">
      <c r="A343" s="3">
        <v>342</v>
      </c>
      <c r="B343" s="3" t="s">
        <v>14556</v>
      </c>
      <c r="C343" s="5" t="s">
        <v>5742</v>
      </c>
      <c r="D343" s="5" t="s">
        <v>9912</v>
      </c>
      <c r="E343" s="5" t="s">
        <v>4720</v>
      </c>
      <c r="F343" s="5" t="s">
        <v>5743</v>
      </c>
    </row>
    <row r="344" spans="1:6" x14ac:dyDescent="0.2">
      <c r="A344" s="3">
        <v>343</v>
      </c>
      <c r="B344" s="3" t="s">
        <v>14556</v>
      </c>
      <c r="C344" s="5" t="s">
        <v>6171</v>
      </c>
      <c r="D344" s="5" t="s">
        <v>9912</v>
      </c>
      <c r="E344" s="5" t="s">
        <v>6172</v>
      </c>
      <c r="F344" s="5" t="s">
        <v>6173</v>
      </c>
    </row>
    <row r="345" spans="1:6" x14ac:dyDescent="0.2">
      <c r="A345" s="3">
        <v>344</v>
      </c>
      <c r="B345" s="3" t="s">
        <v>14556</v>
      </c>
      <c r="C345" s="5" t="s">
        <v>6273</v>
      </c>
      <c r="D345" s="5" t="s">
        <v>9912</v>
      </c>
      <c r="E345" s="5" t="s">
        <v>6274</v>
      </c>
      <c r="F345" s="5" t="s">
        <v>6275</v>
      </c>
    </row>
    <row r="346" spans="1:6" x14ac:dyDescent="0.2">
      <c r="A346" s="3">
        <v>345</v>
      </c>
      <c r="B346" s="3" t="s">
        <v>14556</v>
      </c>
      <c r="C346" s="5" t="s">
        <v>4719</v>
      </c>
      <c r="D346" s="5" t="s">
        <v>9912</v>
      </c>
      <c r="E346" s="5" t="s">
        <v>4720</v>
      </c>
      <c r="F346" s="5" t="s">
        <v>4759</v>
      </c>
    </row>
    <row r="347" spans="1:6" x14ac:dyDescent="0.2">
      <c r="A347" s="3">
        <v>346</v>
      </c>
      <c r="B347" s="3" t="s">
        <v>14556</v>
      </c>
      <c r="C347" s="5" t="s">
        <v>4760</v>
      </c>
      <c r="D347" s="5" t="s">
        <v>9912</v>
      </c>
      <c r="E347" s="5" t="s">
        <v>4761</v>
      </c>
      <c r="F347" s="5" t="s">
        <v>4762</v>
      </c>
    </row>
    <row r="348" spans="1:6" x14ac:dyDescent="0.2">
      <c r="A348" s="3">
        <v>347</v>
      </c>
      <c r="B348" s="3" t="s">
        <v>14556</v>
      </c>
      <c r="C348" s="5" t="s">
        <v>4763</v>
      </c>
      <c r="D348" s="5" t="s">
        <v>9912</v>
      </c>
      <c r="E348" s="5" t="s">
        <v>4720</v>
      </c>
      <c r="F348" s="5" t="s">
        <v>4764</v>
      </c>
    </row>
    <row r="349" spans="1:6" x14ac:dyDescent="0.2">
      <c r="A349" s="3">
        <v>348</v>
      </c>
      <c r="B349" s="3" t="s">
        <v>14556</v>
      </c>
      <c r="C349" s="5" t="s">
        <v>4719</v>
      </c>
      <c r="D349" s="5" t="s">
        <v>9912</v>
      </c>
      <c r="E349" s="5" t="s">
        <v>4720</v>
      </c>
      <c r="F349" s="5" t="s">
        <v>4766</v>
      </c>
    </row>
    <row r="350" spans="1:6" x14ac:dyDescent="0.2">
      <c r="A350" s="3">
        <v>349</v>
      </c>
      <c r="B350" s="3" t="s">
        <v>14556</v>
      </c>
      <c r="C350" s="5" t="s">
        <v>4719</v>
      </c>
      <c r="D350" s="5" t="s">
        <v>9912</v>
      </c>
      <c r="E350" s="5" t="s">
        <v>4720</v>
      </c>
      <c r="F350" s="5" t="s">
        <v>4767</v>
      </c>
    </row>
    <row r="351" spans="1:6" x14ac:dyDescent="0.2">
      <c r="A351" s="3">
        <v>350</v>
      </c>
      <c r="B351" s="3" t="s">
        <v>14556</v>
      </c>
      <c r="C351" s="5" t="s">
        <v>6200</v>
      </c>
      <c r="D351" s="5" t="s">
        <v>9912</v>
      </c>
      <c r="E351" s="5" t="s">
        <v>6201</v>
      </c>
      <c r="F351" s="5" t="s">
        <v>6202</v>
      </c>
    </row>
    <row r="352" spans="1:6" x14ac:dyDescent="0.2">
      <c r="A352" s="3">
        <v>351</v>
      </c>
      <c r="B352" s="3" t="s">
        <v>14556</v>
      </c>
      <c r="C352" s="5" t="s">
        <v>4719</v>
      </c>
      <c r="D352" s="5" t="s">
        <v>9912</v>
      </c>
      <c r="E352" s="5" t="s">
        <v>4720</v>
      </c>
      <c r="F352" s="5" t="s">
        <v>4768</v>
      </c>
    </row>
    <row r="353" spans="1:6" x14ac:dyDescent="0.2">
      <c r="A353" s="3">
        <v>352</v>
      </c>
      <c r="B353" s="3" t="s">
        <v>14556</v>
      </c>
      <c r="C353" s="5" t="s">
        <v>4719</v>
      </c>
      <c r="D353" s="5" t="s">
        <v>9912</v>
      </c>
      <c r="E353" s="5" t="s">
        <v>4720</v>
      </c>
      <c r="F353" s="5" t="s">
        <v>4769</v>
      </c>
    </row>
    <row r="354" spans="1:6" x14ac:dyDescent="0.2">
      <c r="A354" s="3">
        <v>353</v>
      </c>
      <c r="B354" s="3" t="s">
        <v>14556</v>
      </c>
      <c r="C354" s="5" t="s">
        <v>4647</v>
      </c>
      <c r="D354" s="5" t="s">
        <v>9912</v>
      </c>
      <c r="E354" s="5" t="s">
        <v>4668</v>
      </c>
      <c r="F354" s="5" t="s">
        <v>4669</v>
      </c>
    </row>
    <row r="355" spans="1:6" x14ac:dyDescent="0.2">
      <c r="A355" s="3">
        <v>354</v>
      </c>
      <c r="B355" s="3" t="s">
        <v>14556</v>
      </c>
      <c r="C355" s="5" t="s">
        <v>4719</v>
      </c>
      <c r="D355" s="5" t="s">
        <v>9912</v>
      </c>
      <c r="E355" s="5" t="s">
        <v>4720</v>
      </c>
      <c r="F355" s="5" t="s">
        <v>4771</v>
      </c>
    </row>
    <row r="356" spans="1:6" x14ac:dyDescent="0.2">
      <c r="A356" s="3">
        <v>355</v>
      </c>
      <c r="B356" s="3" t="s">
        <v>14556</v>
      </c>
      <c r="C356" s="5" t="s">
        <v>4772</v>
      </c>
      <c r="D356" s="5" t="s">
        <v>9912</v>
      </c>
      <c r="E356" s="5" t="s">
        <v>4773</v>
      </c>
      <c r="F356" s="5" t="s">
        <v>4774</v>
      </c>
    </row>
    <row r="357" spans="1:6" x14ac:dyDescent="0.2">
      <c r="A357" s="3">
        <v>356</v>
      </c>
      <c r="B357" s="3" t="s">
        <v>14556</v>
      </c>
      <c r="C357" s="5" t="s">
        <v>4573</v>
      </c>
      <c r="D357" s="5" t="s">
        <v>9912</v>
      </c>
      <c r="E357" s="5" t="s">
        <v>4590</v>
      </c>
      <c r="F357" s="5" t="s">
        <v>4591</v>
      </c>
    </row>
    <row r="358" spans="1:6" x14ac:dyDescent="0.2">
      <c r="A358" s="3">
        <v>357</v>
      </c>
      <c r="B358" s="3" t="s">
        <v>14556</v>
      </c>
      <c r="C358" s="5" t="s">
        <v>4719</v>
      </c>
      <c r="D358" s="5" t="s">
        <v>9912</v>
      </c>
      <c r="E358" s="5" t="s">
        <v>4720</v>
      </c>
      <c r="F358" s="5" t="s">
        <v>4775</v>
      </c>
    </row>
    <row r="359" spans="1:6" x14ac:dyDescent="0.2">
      <c r="A359" s="3">
        <v>358</v>
      </c>
      <c r="B359" s="3" t="s">
        <v>14556</v>
      </c>
      <c r="C359" s="5" t="s">
        <v>4719</v>
      </c>
      <c r="D359" s="5" t="s">
        <v>9912</v>
      </c>
      <c r="E359" s="5" t="s">
        <v>4720</v>
      </c>
      <c r="F359" s="5" t="s">
        <v>4777</v>
      </c>
    </row>
    <row r="360" spans="1:6" x14ac:dyDescent="0.2">
      <c r="A360" s="3">
        <v>359</v>
      </c>
      <c r="B360" s="3" t="s">
        <v>14556</v>
      </c>
      <c r="C360" s="5" t="s">
        <v>4778</v>
      </c>
      <c r="D360" s="5" t="s">
        <v>9912</v>
      </c>
      <c r="E360" s="5" t="s">
        <v>4720</v>
      </c>
      <c r="F360" s="5" t="s">
        <v>4779</v>
      </c>
    </row>
    <row r="361" spans="1:6" x14ac:dyDescent="0.2">
      <c r="A361" s="3">
        <v>360</v>
      </c>
      <c r="B361" s="3" t="s">
        <v>14556</v>
      </c>
      <c r="C361" s="5" t="s">
        <v>4719</v>
      </c>
      <c r="D361" s="5" t="s">
        <v>9912</v>
      </c>
      <c r="E361" s="5" t="s">
        <v>4720</v>
      </c>
      <c r="F361" s="5" t="s">
        <v>4780</v>
      </c>
    </row>
    <row r="362" spans="1:6" x14ac:dyDescent="0.2">
      <c r="A362" s="3">
        <v>361</v>
      </c>
      <c r="B362" s="3" t="s">
        <v>14556</v>
      </c>
      <c r="C362" s="5" t="s">
        <v>4781</v>
      </c>
      <c r="D362" s="5" t="s">
        <v>9912</v>
      </c>
      <c r="E362" s="5" t="s">
        <v>4720</v>
      </c>
      <c r="F362" s="5" t="s">
        <v>4782</v>
      </c>
    </row>
    <row r="363" spans="1:6" x14ac:dyDescent="0.2">
      <c r="A363" s="3">
        <v>362</v>
      </c>
      <c r="B363" s="3" t="s">
        <v>14556</v>
      </c>
      <c r="C363" s="5" t="s">
        <v>4719</v>
      </c>
      <c r="D363" s="5" t="s">
        <v>9912</v>
      </c>
      <c r="E363" s="5" t="s">
        <v>4720</v>
      </c>
      <c r="F363" s="5" t="s">
        <v>4785</v>
      </c>
    </row>
    <row r="364" spans="1:6" x14ac:dyDescent="0.2">
      <c r="A364" s="3">
        <v>363</v>
      </c>
      <c r="B364" s="3" t="s">
        <v>14556</v>
      </c>
      <c r="C364" s="5" t="s">
        <v>4719</v>
      </c>
      <c r="D364" s="5" t="s">
        <v>9912</v>
      </c>
      <c r="E364" s="5" t="s">
        <v>4720</v>
      </c>
      <c r="F364" s="5" t="s">
        <v>4786</v>
      </c>
    </row>
    <row r="365" spans="1:6" x14ac:dyDescent="0.2">
      <c r="A365" s="3">
        <v>364</v>
      </c>
      <c r="B365" s="3" t="s">
        <v>14556</v>
      </c>
      <c r="C365" s="5" t="s">
        <v>5730</v>
      </c>
      <c r="D365" s="5" t="s">
        <v>9912</v>
      </c>
      <c r="E365" s="5" t="s">
        <v>4720</v>
      </c>
      <c r="F365" s="5" t="s">
        <v>5731</v>
      </c>
    </row>
    <row r="366" spans="1:6" x14ac:dyDescent="0.2">
      <c r="A366" s="3">
        <v>365</v>
      </c>
      <c r="B366" s="3" t="s">
        <v>14556</v>
      </c>
      <c r="C366" s="5" t="s">
        <v>4719</v>
      </c>
      <c r="D366" s="5" t="s">
        <v>9912</v>
      </c>
      <c r="E366" s="5" t="s">
        <v>4720</v>
      </c>
      <c r="F366" s="5" t="s">
        <v>4787</v>
      </c>
    </row>
    <row r="367" spans="1:6" x14ac:dyDescent="0.2">
      <c r="A367" s="3">
        <v>366</v>
      </c>
      <c r="B367" s="3" t="s">
        <v>14556</v>
      </c>
      <c r="C367" s="5" t="s">
        <v>4719</v>
      </c>
      <c r="D367" s="5" t="s">
        <v>9912</v>
      </c>
      <c r="E367" s="5" t="s">
        <v>4720</v>
      </c>
      <c r="F367" s="5" t="s">
        <v>4788</v>
      </c>
    </row>
    <row r="368" spans="1:6" x14ac:dyDescent="0.2">
      <c r="A368" s="3">
        <v>367</v>
      </c>
      <c r="B368" s="3" t="s">
        <v>14551</v>
      </c>
      <c r="C368" s="5" t="s">
        <v>5933</v>
      </c>
      <c r="D368" s="5" t="s">
        <v>9912</v>
      </c>
      <c r="E368" s="5" t="s">
        <v>5934</v>
      </c>
      <c r="F368" s="5" t="s">
        <v>5935</v>
      </c>
    </row>
    <row r="369" spans="1:6" x14ac:dyDescent="0.2">
      <c r="A369" s="3">
        <v>368</v>
      </c>
      <c r="B369" s="3" t="s">
        <v>14556</v>
      </c>
      <c r="C369" s="5" t="s">
        <v>4573</v>
      </c>
      <c r="D369" s="5" t="s">
        <v>9912</v>
      </c>
      <c r="E369" s="5" t="s">
        <v>4578</v>
      </c>
      <c r="F369" s="5" t="s">
        <v>4579</v>
      </c>
    </row>
    <row r="370" spans="1:6" x14ac:dyDescent="0.2">
      <c r="A370" s="3">
        <v>369</v>
      </c>
      <c r="B370" s="3" t="s">
        <v>14556</v>
      </c>
      <c r="C370" s="5" t="s">
        <v>4719</v>
      </c>
      <c r="D370" s="5" t="s">
        <v>9912</v>
      </c>
      <c r="E370" s="5" t="s">
        <v>4720</v>
      </c>
      <c r="F370" s="5" t="s">
        <v>4789</v>
      </c>
    </row>
    <row r="371" spans="1:6" x14ac:dyDescent="0.2">
      <c r="A371" s="3">
        <v>370</v>
      </c>
      <c r="B371" s="3" t="s">
        <v>14556</v>
      </c>
      <c r="C371" s="5" t="s">
        <v>5842</v>
      </c>
      <c r="D371" s="5" t="s">
        <v>9912</v>
      </c>
      <c r="E371" s="5" t="s">
        <v>4720</v>
      </c>
      <c r="F371" s="5" t="s">
        <v>5843</v>
      </c>
    </row>
    <row r="372" spans="1:6" x14ac:dyDescent="0.2">
      <c r="A372" s="3">
        <v>371</v>
      </c>
      <c r="B372" s="3" t="s">
        <v>14556</v>
      </c>
      <c r="C372" s="5" t="s">
        <v>4573</v>
      </c>
      <c r="D372" s="5" t="s">
        <v>9912</v>
      </c>
      <c r="E372" s="5" t="s">
        <v>4574</v>
      </c>
      <c r="F372" s="5" t="s">
        <v>4575</v>
      </c>
    </row>
    <row r="373" spans="1:6" x14ac:dyDescent="0.2">
      <c r="A373" s="3">
        <v>372</v>
      </c>
      <c r="B373" s="3" t="s">
        <v>14556</v>
      </c>
      <c r="C373" s="5" t="s">
        <v>4719</v>
      </c>
      <c r="D373" s="5" t="s">
        <v>9912</v>
      </c>
      <c r="E373" s="5" t="s">
        <v>4720</v>
      </c>
      <c r="F373" s="5" t="s">
        <v>4790</v>
      </c>
    </row>
    <row r="374" spans="1:6" x14ac:dyDescent="0.2">
      <c r="A374" s="3">
        <v>373</v>
      </c>
      <c r="B374" s="3" t="s">
        <v>14556</v>
      </c>
      <c r="C374" s="5" t="s">
        <v>5714</v>
      </c>
      <c r="D374" s="5" t="s">
        <v>9912</v>
      </c>
      <c r="E374" s="5" t="s">
        <v>5715</v>
      </c>
      <c r="F374" s="5" t="s">
        <v>5716</v>
      </c>
    </row>
    <row r="375" spans="1:6" x14ac:dyDescent="0.2">
      <c r="A375" s="3">
        <v>374</v>
      </c>
      <c r="B375" s="3" t="s">
        <v>14556</v>
      </c>
      <c r="C375" s="5" t="s">
        <v>6051</v>
      </c>
      <c r="D375" s="5" t="s">
        <v>9912</v>
      </c>
      <c r="E375" s="5" t="s">
        <v>4720</v>
      </c>
      <c r="F375" s="5" t="s">
        <v>6052</v>
      </c>
    </row>
    <row r="376" spans="1:6" x14ac:dyDescent="0.2">
      <c r="A376" s="3">
        <v>375</v>
      </c>
      <c r="B376" s="3" t="s">
        <v>14556</v>
      </c>
      <c r="C376" s="5" t="s">
        <v>4647</v>
      </c>
      <c r="D376" s="5" t="s">
        <v>9912</v>
      </c>
      <c r="E376" s="5" t="s">
        <v>4652</v>
      </c>
      <c r="F376" s="5" t="s">
        <v>4653</v>
      </c>
    </row>
    <row r="377" spans="1:6" x14ac:dyDescent="0.2">
      <c r="A377" s="3">
        <v>376</v>
      </c>
      <c r="B377" s="3" t="s">
        <v>14556</v>
      </c>
      <c r="C377" s="5" t="s">
        <v>5941</v>
      </c>
      <c r="D377" s="5" t="s">
        <v>9912</v>
      </c>
      <c r="E377" s="5" t="s">
        <v>4720</v>
      </c>
      <c r="F377" s="5" t="s">
        <v>5942</v>
      </c>
    </row>
    <row r="378" spans="1:6" x14ac:dyDescent="0.2">
      <c r="A378" s="3">
        <v>377</v>
      </c>
      <c r="B378" s="3" t="s">
        <v>14556</v>
      </c>
      <c r="C378" s="5" t="s">
        <v>4719</v>
      </c>
      <c r="D378" s="5" t="s">
        <v>9912</v>
      </c>
      <c r="E378" s="5" t="s">
        <v>4720</v>
      </c>
      <c r="F378" s="5" t="s">
        <v>4792</v>
      </c>
    </row>
    <row r="379" spans="1:6" x14ac:dyDescent="0.2">
      <c r="A379" s="3">
        <v>378</v>
      </c>
      <c r="B379" s="3" t="s">
        <v>14556</v>
      </c>
      <c r="C379" s="5" t="s">
        <v>5993</v>
      </c>
      <c r="D379" s="5" t="s">
        <v>9912</v>
      </c>
      <c r="E379" s="5" t="s">
        <v>4720</v>
      </c>
      <c r="F379" s="5" t="s">
        <v>5994</v>
      </c>
    </row>
    <row r="380" spans="1:6" x14ac:dyDescent="0.2">
      <c r="A380" s="3">
        <v>379</v>
      </c>
      <c r="B380" s="3" t="s">
        <v>14556</v>
      </c>
      <c r="C380" s="5" t="s">
        <v>4719</v>
      </c>
      <c r="D380" s="5" t="s">
        <v>9912</v>
      </c>
      <c r="E380" s="5" t="s">
        <v>4720</v>
      </c>
      <c r="F380" s="5" t="s">
        <v>4794</v>
      </c>
    </row>
    <row r="381" spans="1:6" x14ac:dyDescent="0.2">
      <c r="A381" s="3">
        <v>380</v>
      </c>
      <c r="B381" s="3" t="s">
        <v>14556</v>
      </c>
      <c r="C381" s="5" t="s">
        <v>5447</v>
      </c>
      <c r="D381" s="5" t="s">
        <v>9912</v>
      </c>
      <c r="E381" s="5" t="s">
        <v>4720</v>
      </c>
      <c r="F381" s="5" t="s">
        <v>5448</v>
      </c>
    </row>
    <row r="382" spans="1:6" x14ac:dyDescent="0.2">
      <c r="A382" s="3">
        <v>381</v>
      </c>
      <c r="B382" s="3" t="s">
        <v>14556</v>
      </c>
      <c r="C382" s="5" t="s">
        <v>5681</v>
      </c>
      <c r="D382" s="5" t="s">
        <v>9912</v>
      </c>
      <c r="E382" s="5" t="s">
        <v>5682</v>
      </c>
      <c r="F382" s="5" t="s">
        <v>5683</v>
      </c>
    </row>
    <row r="383" spans="1:6" x14ac:dyDescent="0.2">
      <c r="A383" s="3">
        <v>382</v>
      </c>
      <c r="B383" s="3" t="s">
        <v>14556</v>
      </c>
      <c r="C383" s="5" t="s">
        <v>4719</v>
      </c>
      <c r="D383" s="5" t="s">
        <v>9912</v>
      </c>
      <c r="E383" s="5" t="s">
        <v>4720</v>
      </c>
      <c r="F383" s="5" t="s">
        <v>4795</v>
      </c>
    </row>
    <row r="384" spans="1:6" x14ac:dyDescent="0.2">
      <c r="A384" s="3">
        <v>383</v>
      </c>
      <c r="B384" s="3" t="s">
        <v>14556</v>
      </c>
      <c r="C384" s="5" t="s">
        <v>4719</v>
      </c>
      <c r="D384" s="5" t="s">
        <v>9912</v>
      </c>
      <c r="E384" s="5" t="s">
        <v>4720</v>
      </c>
      <c r="F384" s="5" t="s">
        <v>4796</v>
      </c>
    </row>
    <row r="385" spans="1:6" x14ac:dyDescent="0.2">
      <c r="A385" s="3">
        <v>384</v>
      </c>
      <c r="B385" s="3" t="s">
        <v>14556</v>
      </c>
      <c r="C385" s="5" t="s">
        <v>6032</v>
      </c>
      <c r="D385" s="5" t="s">
        <v>9912</v>
      </c>
      <c r="E385" s="5" t="s">
        <v>4720</v>
      </c>
      <c r="F385" s="5" t="s">
        <v>6033</v>
      </c>
    </row>
    <row r="386" spans="1:6" x14ac:dyDescent="0.2">
      <c r="A386" s="3">
        <v>385</v>
      </c>
      <c r="B386" s="3" t="s">
        <v>14556</v>
      </c>
      <c r="C386" s="5" t="s">
        <v>4719</v>
      </c>
      <c r="D386" s="5" t="s">
        <v>9912</v>
      </c>
      <c r="E386" s="5" t="s">
        <v>4720</v>
      </c>
      <c r="F386" s="5" t="s">
        <v>4797</v>
      </c>
    </row>
    <row r="387" spans="1:6" x14ac:dyDescent="0.2">
      <c r="A387" s="3">
        <v>386</v>
      </c>
      <c r="B387" s="3" t="s">
        <v>14556</v>
      </c>
      <c r="C387" s="5" t="s">
        <v>4719</v>
      </c>
      <c r="D387" s="5" t="s">
        <v>9912</v>
      </c>
      <c r="E387" s="5" t="s">
        <v>4720</v>
      </c>
      <c r="F387" s="5" t="s">
        <v>4798</v>
      </c>
    </row>
    <row r="388" spans="1:6" x14ac:dyDescent="0.2">
      <c r="A388" s="3">
        <v>387</v>
      </c>
      <c r="B388" s="3" t="s">
        <v>14556</v>
      </c>
      <c r="C388" s="5" t="s">
        <v>5739</v>
      </c>
      <c r="D388" s="5" t="s">
        <v>9912</v>
      </c>
      <c r="E388" s="5" t="s">
        <v>5740</v>
      </c>
      <c r="F388" s="5" t="s">
        <v>5741</v>
      </c>
    </row>
    <row r="389" spans="1:6" x14ac:dyDescent="0.2">
      <c r="A389" s="3">
        <v>388</v>
      </c>
      <c r="B389" s="3" t="s">
        <v>14556</v>
      </c>
      <c r="C389" s="5" t="s">
        <v>4719</v>
      </c>
      <c r="D389" s="5" t="s">
        <v>9912</v>
      </c>
      <c r="E389" s="5" t="s">
        <v>4720</v>
      </c>
      <c r="F389" s="5" t="s">
        <v>4800</v>
      </c>
    </row>
    <row r="390" spans="1:6" x14ac:dyDescent="0.2">
      <c r="A390" s="3">
        <v>389</v>
      </c>
      <c r="B390" s="3" t="s">
        <v>14556</v>
      </c>
      <c r="C390" s="5" t="s">
        <v>4719</v>
      </c>
      <c r="D390" s="5" t="s">
        <v>9912</v>
      </c>
      <c r="E390" s="5" t="s">
        <v>4720</v>
      </c>
      <c r="F390" s="5" t="s">
        <v>4801</v>
      </c>
    </row>
    <row r="391" spans="1:6" x14ac:dyDescent="0.2">
      <c r="A391" s="3">
        <v>390</v>
      </c>
      <c r="B391" s="3" t="s">
        <v>14556</v>
      </c>
      <c r="C391" s="5" t="s">
        <v>4719</v>
      </c>
      <c r="D391" s="5" t="s">
        <v>9912</v>
      </c>
      <c r="E391" s="5" t="s">
        <v>4720</v>
      </c>
      <c r="F391" s="5" t="s">
        <v>4802</v>
      </c>
    </row>
    <row r="392" spans="1:6" x14ac:dyDescent="0.2">
      <c r="A392" s="3">
        <v>391</v>
      </c>
      <c r="B392" s="3" t="s">
        <v>14556</v>
      </c>
      <c r="C392" s="5" t="s">
        <v>4719</v>
      </c>
      <c r="D392" s="5" t="s">
        <v>9912</v>
      </c>
      <c r="E392" s="5" t="s">
        <v>4803</v>
      </c>
      <c r="F392" s="5" t="s">
        <v>4804</v>
      </c>
    </row>
    <row r="393" spans="1:6" x14ac:dyDescent="0.2">
      <c r="A393" s="3">
        <v>392</v>
      </c>
      <c r="B393" s="3" t="s">
        <v>14556</v>
      </c>
      <c r="C393" s="5" t="s">
        <v>4594</v>
      </c>
      <c r="D393" s="5" t="s">
        <v>9912</v>
      </c>
      <c r="E393" s="5" t="s">
        <v>4623</v>
      </c>
      <c r="F393" s="5" t="s">
        <v>4624</v>
      </c>
    </row>
    <row r="394" spans="1:6" x14ac:dyDescent="0.2">
      <c r="A394" s="3">
        <v>393</v>
      </c>
      <c r="B394" s="3" t="s">
        <v>14556</v>
      </c>
      <c r="C394" s="5" t="s">
        <v>5959</v>
      </c>
      <c r="D394" s="5" t="s">
        <v>9912</v>
      </c>
      <c r="E394" s="5" t="s">
        <v>5960</v>
      </c>
      <c r="F394" s="5" t="s">
        <v>5961</v>
      </c>
    </row>
    <row r="395" spans="1:6" x14ac:dyDescent="0.2">
      <c r="A395" s="3">
        <v>394</v>
      </c>
      <c r="B395" s="3" t="s">
        <v>14556</v>
      </c>
      <c r="C395" s="5" t="s">
        <v>5684</v>
      </c>
      <c r="D395" s="5" t="s">
        <v>9912</v>
      </c>
      <c r="E395" s="5" t="s">
        <v>5685</v>
      </c>
      <c r="F395" s="5" t="s">
        <v>5686</v>
      </c>
    </row>
    <row r="396" spans="1:6" x14ac:dyDescent="0.2">
      <c r="A396" s="3">
        <v>395</v>
      </c>
      <c r="B396" s="3" t="s">
        <v>14556</v>
      </c>
      <c r="C396" s="5" t="s">
        <v>4594</v>
      </c>
      <c r="D396" s="5" t="s">
        <v>9912</v>
      </c>
      <c r="E396" s="5" t="s">
        <v>4597</v>
      </c>
      <c r="F396" s="5" t="s">
        <v>4598</v>
      </c>
    </row>
    <row r="397" spans="1:6" x14ac:dyDescent="0.2">
      <c r="A397" s="3">
        <v>396</v>
      </c>
      <c r="B397" s="3" t="s">
        <v>14556</v>
      </c>
      <c r="C397" s="5" t="s">
        <v>4684</v>
      </c>
      <c r="D397" s="5" t="s">
        <v>9912</v>
      </c>
      <c r="E397" s="5" t="s">
        <v>4717</v>
      </c>
      <c r="F397" s="5" t="s">
        <v>4718</v>
      </c>
    </row>
    <row r="398" spans="1:6" x14ac:dyDescent="0.2">
      <c r="A398" s="3">
        <v>397</v>
      </c>
      <c r="B398" s="3" t="s">
        <v>14556</v>
      </c>
      <c r="C398" s="5" t="s">
        <v>5744</v>
      </c>
      <c r="D398" s="5" t="s">
        <v>9912</v>
      </c>
      <c r="E398" s="5" t="s">
        <v>5745</v>
      </c>
      <c r="F398" s="5" t="s">
        <v>5746</v>
      </c>
    </row>
    <row r="399" spans="1:6" x14ac:dyDescent="0.2">
      <c r="A399" s="3">
        <v>398</v>
      </c>
      <c r="B399" s="3" t="s">
        <v>14556</v>
      </c>
      <c r="C399" s="5" t="s">
        <v>6035</v>
      </c>
      <c r="D399" s="5" t="s">
        <v>9912</v>
      </c>
      <c r="E399" s="5" t="s">
        <v>4720</v>
      </c>
      <c r="F399" s="5" t="s">
        <v>6036</v>
      </c>
    </row>
    <row r="400" spans="1:6" x14ac:dyDescent="0.2">
      <c r="A400" s="3">
        <v>399</v>
      </c>
      <c r="B400" s="3" t="s">
        <v>14556</v>
      </c>
      <c r="C400" s="5" t="s">
        <v>5986</v>
      </c>
      <c r="D400" s="5" t="s">
        <v>9912</v>
      </c>
      <c r="E400" s="5" t="s">
        <v>5987</v>
      </c>
      <c r="F400" s="5" t="s">
        <v>5988</v>
      </c>
    </row>
    <row r="401" spans="1:6" x14ac:dyDescent="0.2">
      <c r="A401" s="3">
        <v>400</v>
      </c>
      <c r="B401" s="3" t="s">
        <v>14556</v>
      </c>
      <c r="C401" s="5" t="s">
        <v>6069</v>
      </c>
      <c r="D401" s="5" t="s">
        <v>9912</v>
      </c>
      <c r="E401" s="5" t="s">
        <v>4720</v>
      </c>
      <c r="F401" s="5" t="s">
        <v>6070</v>
      </c>
    </row>
    <row r="402" spans="1:6" x14ac:dyDescent="0.2">
      <c r="A402" s="3">
        <v>401</v>
      </c>
      <c r="B402" s="3" t="s">
        <v>14556</v>
      </c>
      <c r="C402" s="5" t="s">
        <v>4807</v>
      </c>
      <c r="D402" s="5" t="s">
        <v>9912</v>
      </c>
      <c r="E402" s="5" t="s">
        <v>4720</v>
      </c>
      <c r="F402" s="5" t="s">
        <v>4808</v>
      </c>
    </row>
    <row r="403" spans="1:6" x14ac:dyDescent="0.2">
      <c r="A403" s="3">
        <v>402</v>
      </c>
      <c r="B403" s="3" t="s">
        <v>14556</v>
      </c>
      <c r="C403" s="5" t="s">
        <v>6039</v>
      </c>
      <c r="D403" s="5" t="s">
        <v>9912</v>
      </c>
      <c r="E403" s="5" t="s">
        <v>4720</v>
      </c>
      <c r="F403" s="5" t="s">
        <v>6040</v>
      </c>
    </row>
    <row r="404" spans="1:6" x14ac:dyDescent="0.2">
      <c r="A404" s="3">
        <v>403</v>
      </c>
      <c r="B404" s="3" t="s">
        <v>14556</v>
      </c>
      <c r="C404" s="5" t="s">
        <v>4719</v>
      </c>
      <c r="D404" s="5" t="s">
        <v>9912</v>
      </c>
      <c r="E404" s="5" t="s">
        <v>4720</v>
      </c>
      <c r="F404" s="5" t="s">
        <v>4809</v>
      </c>
    </row>
    <row r="405" spans="1:6" x14ac:dyDescent="0.2">
      <c r="A405" s="3">
        <v>404</v>
      </c>
      <c r="B405" s="3" t="s">
        <v>14556</v>
      </c>
      <c r="C405" s="5" t="s">
        <v>4719</v>
      </c>
      <c r="D405" s="5" t="s">
        <v>9912</v>
      </c>
      <c r="E405" s="5" t="s">
        <v>4720</v>
      </c>
      <c r="F405" s="5" t="s">
        <v>4810</v>
      </c>
    </row>
    <row r="406" spans="1:6" x14ac:dyDescent="0.2">
      <c r="A406" s="3">
        <v>405</v>
      </c>
      <c r="B406" s="3" t="s">
        <v>14556</v>
      </c>
      <c r="C406" s="5" t="s">
        <v>4684</v>
      </c>
      <c r="D406" s="5" t="s">
        <v>9912</v>
      </c>
      <c r="E406" s="5" t="s">
        <v>4715</v>
      </c>
      <c r="F406" s="5" t="s">
        <v>4716</v>
      </c>
    </row>
    <row r="407" spans="1:6" x14ac:dyDescent="0.2">
      <c r="A407" s="3">
        <v>406</v>
      </c>
      <c r="B407" s="3" t="s">
        <v>14551</v>
      </c>
      <c r="C407" s="5" t="s">
        <v>4719</v>
      </c>
      <c r="D407" s="5" t="s">
        <v>9912</v>
      </c>
      <c r="E407" s="5" t="s">
        <v>4811</v>
      </c>
      <c r="F407" s="5" t="s">
        <v>4812</v>
      </c>
    </row>
    <row r="408" spans="1:6" x14ac:dyDescent="0.2">
      <c r="A408" s="3">
        <v>407</v>
      </c>
      <c r="B408" s="3" t="s">
        <v>14556</v>
      </c>
      <c r="C408" s="5" t="s">
        <v>4719</v>
      </c>
      <c r="D408" s="5" t="s">
        <v>9912</v>
      </c>
      <c r="E408" s="5" t="s">
        <v>4720</v>
      </c>
      <c r="F408" s="5" t="s">
        <v>4813</v>
      </c>
    </row>
    <row r="409" spans="1:6" x14ac:dyDescent="0.2">
      <c r="A409" s="3">
        <v>408</v>
      </c>
      <c r="B409" s="3" t="s">
        <v>14556</v>
      </c>
      <c r="C409" s="5" t="s">
        <v>4573</v>
      </c>
      <c r="D409" s="5" t="s">
        <v>9912</v>
      </c>
      <c r="E409" s="5" t="s">
        <v>4586</v>
      </c>
      <c r="F409" s="5" t="s">
        <v>4587</v>
      </c>
    </row>
    <row r="410" spans="1:6" x14ac:dyDescent="0.2">
      <c r="A410" s="3">
        <v>409</v>
      </c>
      <c r="B410" s="3" t="s">
        <v>14556</v>
      </c>
      <c r="C410" s="5" t="s">
        <v>4719</v>
      </c>
      <c r="D410" s="5" t="s">
        <v>9912</v>
      </c>
      <c r="E410" s="5" t="s">
        <v>4720</v>
      </c>
      <c r="F410" s="5" t="s">
        <v>4814</v>
      </c>
    </row>
    <row r="411" spans="1:6" x14ac:dyDescent="0.2">
      <c r="A411" s="3">
        <v>410</v>
      </c>
      <c r="B411" s="3" t="s">
        <v>14556</v>
      </c>
      <c r="C411" s="5" t="s">
        <v>6208</v>
      </c>
      <c r="D411" s="5" t="s">
        <v>9912</v>
      </c>
      <c r="E411" s="5" t="s">
        <v>6209</v>
      </c>
      <c r="F411" s="5" t="s">
        <v>6210</v>
      </c>
    </row>
    <row r="412" spans="1:6" x14ac:dyDescent="0.2">
      <c r="A412" s="3">
        <v>411</v>
      </c>
      <c r="B412" s="3" t="s">
        <v>14556</v>
      </c>
      <c r="C412" s="5" t="s">
        <v>4719</v>
      </c>
      <c r="D412" s="5" t="s">
        <v>9912</v>
      </c>
      <c r="E412" s="5" t="s">
        <v>4720</v>
      </c>
      <c r="F412" s="5" t="s">
        <v>4816</v>
      </c>
    </row>
    <row r="413" spans="1:6" x14ac:dyDescent="0.2">
      <c r="A413" s="3">
        <v>412</v>
      </c>
      <c r="B413" s="3" t="s">
        <v>14556</v>
      </c>
      <c r="C413" s="5" t="s">
        <v>5844</v>
      </c>
      <c r="D413" s="5" t="s">
        <v>9912</v>
      </c>
      <c r="E413" s="5" t="s">
        <v>4720</v>
      </c>
      <c r="F413" s="5" t="s">
        <v>5845</v>
      </c>
    </row>
    <row r="414" spans="1:6" x14ac:dyDescent="0.2">
      <c r="A414" s="3">
        <v>413</v>
      </c>
      <c r="B414" s="3" t="s">
        <v>14556</v>
      </c>
      <c r="C414" s="5" t="s">
        <v>5825</v>
      </c>
      <c r="D414" s="5" t="s">
        <v>9912</v>
      </c>
      <c r="E414" s="5" t="s">
        <v>4720</v>
      </c>
      <c r="F414" s="5" t="s">
        <v>5826</v>
      </c>
    </row>
    <row r="415" spans="1:6" x14ac:dyDescent="0.2">
      <c r="A415" s="3">
        <v>414</v>
      </c>
      <c r="B415" s="3" t="s">
        <v>14556</v>
      </c>
      <c r="C415" s="5" t="s">
        <v>6003</v>
      </c>
      <c r="D415" s="5" t="s">
        <v>9912</v>
      </c>
      <c r="E415" s="5" t="s">
        <v>6004</v>
      </c>
      <c r="F415" s="5" t="s">
        <v>6005</v>
      </c>
    </row>
    <row r="416" spans="1:6" x14ac:dyDescent="0.2">
      <c r="A416" s="3">
        <v>415</v>
      </c>
      <c r="B416" s="3" t="s">
        <v>14556</v>
      </c>
      <c r="C416" s="5" t="s">
        <v>6037</v>
      </c>
      <c r="D416" s="5" t="s">
        <v>9912</v>
      </c>
      <c r="E416" s="5" t="s">
        <v>4720</v>
      </c>
      <c r="F416" s="5" t="s">
        <v>6038</v>
      </c>
    </row>
    <row r="417" spans="1:6" x14ac:dyDescent="0.2">
      <c r="A417" s="3">
        <v>416</v>
      </c>
      <c r="B417" s="3" t="s">
        <v>14556</v>
      </c>
      <c r="C417" s="5" t="s">
        <v>4594</v>
      </c>
      <c r="D417" s="5" t="s">
        <v>9912</v>
      </c>
      <c r="E417" s="5" t="s">
        <v>4629</v>
      </c>
      <c r="F417" s="5" t="s">
        <v>4630</v>
      </c>
    </row>
    <row r="418" spans="1:6" x14ac:dyDescent="0.2">
      <c r="A418" s="3">
        <v>417</v>
      </c>
      <c r="B418" s="3" t="s">
        <v>14556</v>
      </c>
      <c r="C418" s="5" t="s">
        <v>4647</v>
      </c>
      <c r="D418" s="5" t="s">
        <v>9912</v>
      </c>
      <c r="E418" s="5" t="s">
        <v>4656</v>
      </c>
      <c r="F418" s="5" t="s">
        <v>4657</v>
      </c>
    </row>
    <row r="419" spans="1:6" x14ac:dyDescent="0.2">
      <c r="A419" s="3">
        <v>418</v>
      </c>
      <c r="B419" s="3" t="s">
        <v>14556</v>
      </c>
      <c r="C419" s="5" t="s">
        <v>4719</v>
      </c>
      <c r="D419" s="5" t="s">
        <v>9912</v>
      </c>
      <c r="E419" s="5" t="s">
        <v>4720</v>
      </c>
      <c r="F419" s="5" t="s">
        <v>4818</v>
      </c>
    </row>
    <row r="420" spans="1:6" x14ac:dyDescent="0.2">
      <c r="A420" s="3">
        <v>419</v>
      </c>
      <c r="B420" s="3" t="s">
        <v>14556</v>
      </c>
      <c r="C420" s="5" t="s">
        <v>4719</v>
      </c>
      <c r="D420" s="5" t="s">
        <v>9912</v>
      </c>
      <c r="E420" s="5" t="s">
        <v>4720</v>
      </c>
      <c r="F420" s="5" t="s">
        <v>4819</v>
      </c>
    </row>
    <row r="421" spans="1:6" x14ac:dyDescent="0.2">
      <c r="A421" s="3">
        <v>420</v>
      </c>
      <c r="B421" s="3" t="s">
        <v>14556</v>
      </c>
      <c r="C421" s="5" t="s">
        <v>4719</v>
      </c>
      <c r="D421" s="5" t="s">
        <v>9912</v>
      </c>
      <c r="E421" s="5" t="s">
        <v>4720</v>
      </c>
      <c r="F421" s="5" t="s">
        <v>4821</v>
      </c>
    </row>
    <row r="422" spans="1:6" x14ac:dyDescent="0.2">
      <c r="A422" s="3">
        <v>421</v>
      </c>
      <c r="B422" s="3" t="s">
        <v>14556</v>
      </c>
      <c r="C422" s="5" t="s">
        <v>4719</v>
      </c>
      <c r="D422" s="5" t="s">
        <v>9912</v>
      </c>
      <c r="E422" s="5" t="s">
        <v>4720</v>
      </c>
      <c r="F422" s="5" t="s">
        <v>4822</v>
      </c>
    </row>
    <row r="423" spans="1:6" x14ac:dyDescent="0.2">
      <c r="A423" s="3">
        <v>422</v>
      </c>
      <c r="B423" s="3" t="s">
        <v>14556</v>
      </c>
      <c r="C423" s="5" t="s">
        <v>6229</v>
      </c>
      <c r="D423" s="5" t="s">
        <v>9912</v>
      </c>
      <c r="E423" s="5" t="s">
        <v>6230</v>
      </c>
      <c r="F423" s="5" t="s">
        <v>6231</v>
      </c>
    </row>
    <row r="424" spans="1:6" x14ac:dyDescent="0.2">
      <c r="A424" s="3">
        <v>423</v>
      </c>
      <c r="B424" s="3" t="s">
        <v>14556</v>
      </c>
      <c r="C424" s="5" t="s">
        <v>5728</v>
      </c>
      <c r="D424" s="5" t="s">
        <v>9912</v>
      </c>
      <c r="E424" s="5" t="s">
        <v>4720</v>
      </c>
      <c r="F424" s="5" t="s">
        <v>5729</v>
      </c>
    </row>
    <row r="425" spans="1:6" x14ac:dyDescent="0.2">
      <c r="A425" s="3">
        <v>424</v>
      </c>
      <c r="B425" s="3" t="s">
        <v>14556</v>
      </c>
      <c r="C425" s="5" t="s">
        <v>5780</v>
      </c>
      <c r="D425" s="5" t="s">
        <v>9912</v>
      </c>
      <c r="E425" s="5" t="s">
        <v>4720</v>
      </c>
      <c r="F425" s="5" t="s">
        <v>5781</v>
      </c>
    </row>
    <row r="426" spans="1:6" x14ac:dyDescent="0.2">
      <c r="A426" s="3">
        <v>425</v>
      </c>
      <c r="B426" s="3" t="s">
        <v>14556</v>
      </c>
      <c r="C426" s="5" t="s">
        <v>6144</v>
      </c>
      <c r="D426" s="5" t="s">
        <v>9912</v>
      </c>
      <c r="E426" s="5" t="s">
        <v>6145</v>
      </c>
      <c r="F426" s="5" t="s">
        <v>6146</v>
      </c>
    </row>
    <row r="427" spans="1:6" x14ac:dyDescent="0.2">
      <c r="A427" s="3">
        <v>426</v>
      </c>
      <c r="B427" s="3" t="s">
        <v>14556</v>
      </c>
      <c r="C427" s="5" t="s">
        <v>4719</v>
      </c>
      <c r="D427" s="5" t="s">
        <v>9912</v>
      </c>
      <c r="E427" s="5" t="s">
        <v>4720</v>
      </c>
      <c r="F427" s="5" t="s">
        <v>4824</v>
      </c>
    </row>
    <row r="428" spans="1:6" x14ac:dyDescent="0.2">
      <c r="A428" s="3">
        <v>427</v>
      </c>
      <c r="B428" s="3" t="s">
        <v>14556</v>
      </c>
      <c r="C428" s="5" t="s">
        <v>4719</v>
      </c>
      <c r="D428" s="5" t="s">
        <v>9912</v>
      </c>
      <c r="E428" s="5" t="s">
        <v>4720</v>
      </c>
      <c r="F428" s="5" t="s">
        <v>4826</v>
      </c>
    </row>
    <row r="429" spans="1:6" x14ac:dyDescent="0.2">
      <c r="A429" s="3">
        <v>428</v>
      </c>
      <c r="B429" s="3" t="s">
        <v>14556</v>
      </c>
      <c r="C429" s="5" t="s">
        <v>4719</v>
      </c>
      <c r="D429" s="5" t="s">
        <v>9912</v>
      </c>
      <c r="E429" s="5" t="s">
        <v>4720</v>
      </c>
      <c r="F429" s="5" t="s">
        <v>4827</v>
      </c>
    </row>
    <row r="430" spans="1:6" x14ac:dyDescent="0.2">
      <c r="A430" s="3">
        <v>429</v>
      </c>
      <c r="B430" s="3" t="s">
        <v>14556</v>
      </c>
      <c r="C430" s="5" t="s">
        <v>4719</v>
      </c>
      <c r="D430" s="5" t="s">
        <v>9912</v>
      </c>
      <c r="E430" s="5" t="s">
        <v>4720</v>
      </c>
      <c r="F430" s="5" t="s">
        <v>4828</v>
      </c>
    </row>
    <row r="431" spans="1:6" x14ac:dyDescent="0.2">
      <c r="A431" s="3">
        <v>430</v>
      </c>
      <c r="B431" s="3" t="s">
        <v>14556</v>
      </c>
      <c r="C431" s="5" t="s">
        <v>5951</v>
      </c>
      <c r="D431" s="5" t="s">
        <v>9912</v>
      </c>
      <c r="E431" s="5" t="s">
        <v>5952</v>
      </c>
      <c r="F431" s="5" t="s">
        <v>5953</v>
      </c>
    </row>
    <row r="432" spans="1:6" x14ac:dyDescent="0.2">
      <c r="A432" s="3">
        <v>431</v>
      </c>
      <c r="B432" s="3" t="s">
        <v>14556</v>
      </c>
      <c r="C432" s="5" t="s">
        <v>4719</v>
      </c>
      <c r="D432" s="5" t="s">
        <v>9912</v>
      </c>
      <c r="E432" s="5" t="s">
        <v>4720</v>
      </c>
      <c r="F432" s="5" t="s">
        <v>4830</v>
      </c>
    </row>
    <row r="433" spans="1:6" x14ac:dyDescent="0.2">
      <c r="A433" s="3">
        <v>432</v>
      </c>
      <c r="B433" s="3" t="s">
        <v>14556</v>
      </c>
      <c r="C433" s="5" t="s">
        <v>6396</v>
      </c>
      <c r="D433" s="5" t="s">
        <v>9912</v>
      </c>
      <c r="E433" s="5" t="s">
        <v>6397</v>
      </c>
      <c r="F433" s="5" t="s">
        <v>6398</v>
      </c>
    </row>
    <row r="434" spans="1:6" x14ac:dyDescent="0.2">
      <c r="A434" s="3">
        <v>433</v>
      </c>
      <c r="B434" s="3" t="s">
        <v>14556</v>
      </c>
      <c r="C434" s="5" t="s">
        <v>5811</v>
      </c>
      <c r="D434" s="5" t="s">
        <v>9912</v>
      </c>
      <c r="E434" s="5" t="s">
        <v>5812</v>
      </c>
      <c r="F434" s="5" t="s">
        <v>5813</v>
      </c>
    </row>
    <row r="435" spans="1:6" x14ac:dyDescent="0.2">
      <c r="A435" s="3">
        <v>434</v>
      </c>
      <c r="B435" s="3" t="s">
        <v>14556</v>
      </c>
      <c r="C435" s="5" t="s">
        <v>4719</v>
      </c>
      <c r="D435" s="5" t="s">
        <v>9912</v>
      </c>
      <c r="E435" s="5" t="s">
        <v>4720</v>
      </c>
      <c r="F435" s="5" t="s">
        <v>4831</v>
      </c>
    </row>
    <row r="436" spans="1:6" x14ac:dyDescent="0.2">
      <c r="A436" s="3">
        <v>435</v>
      </c>
      <c r="B436" s="3" t="s">
        <v>14556</v>
      </c>
      <c r="C436" s="5" t="s">
        <v>4719</v>
      </c>
      <c r="D436" s="5" t="s">
        <v>9912</v>
      </c>
      <c r="E436" s="5" t="s">
        <v>4720</v>
      </c>
      <c r="F436" s="5" t="s">
        <v>4832</v>
      </c>
    </row>
    <row r="437" spans="1:6" x14ac:dyDescent="0.2">
      <c r="A437" s="3">
        <v>436</v>
      </c>
      <c r="B437" s="3" t="s">
        <v>14556</v>
      </c>
      <c r="C437" s="5" t="s">
        <v>5772</v>
      </c>
      <c r="D437" s="5" t="s">
        <v>9912</v>
      </c>
      <c r="E437" s="5" t="s">
        <v>4720</v>
      </c>
      <c r="F437" s="5" t="s">
        <v>5773</v>
      </c>
    </row>
    <row r="438" spans="1:6" x14ac:dyDescent="0.2">
      <c r="A438" s="3">
        <v>437</v>
      </c>
      <c r="B438" s="3" t="s">
        <v>14556</v>
      </c>
      <c r="C438" s="5" t="s">
        <v>4719</v>
      </c>
      <c r="D438" s="5" t="s">
        <v>9912</v>
      </c>
      <c r="E438" s="5" t="s">
        <v>4720</v>
      </c>
      <c r="F438" s="5" t="s">
        <v>4834</v>
      </c>
    </row>
    <row r="439" spans="1:6" x14ac:dyDescent="0.2">
      <c r="A439" s="3">
        <v>438</v>
      </c>
      <c r="B439" s="3" t="s">
        <v>14556</v>
      </c>
      <c r="C439" s="5" t="s">
        <v>6411</v>
      </c>
      <c r="D439" s="5" t="s">
        <v>9912</v>
      </c>
      <c r="E439" s="5" t="s">
        <v>6412</v>
      </c>
      <c r="F439" s="5" t="s">
        <v>6413</v>
      </c>
    </row>
    <row r="440" spans="1:6" x14ac:dyDescent="0.2">
      <c r="A440" s="3">
        <v>439</v>
      </c>
      <c r="B440" s="3" t="s">
        <v>14556</v>
      </c>
      <c r="C440" s="5" t="s">
        <v>6314</v>
      </c>
      <c r="D440" s="5" t="s">
        <v>9912</v>
      </c>
      <c r="E440" s="5" t="s">
        <v>6315</v>
      </c>
      <c r="F440" s="5" t="s">
        <v>6316</v>
      </c>
    </row>
    <row r="441" spans="1:6" x14ac:dyDescent="0.2">
      <c r="A441" s="3">
        <v>440</v>
      </c>
      <c r="B441" s="3" t="s">
        <v>14556</v>
      </c>
      <c r="C441" s="5" t="s">
        <v>5705</v>
      </c>
      <c r="D441" s="5" t="s">
        <v>9912</v>
      </c>
      <c r="E441" s="5" t="s">
        <v>5703</v>
      </c>
      <c r="F441" s="5" t="s">
        <v>5706</v>
      </c>
    </row>
    <row r="442" spans="1:6" x14ac:dyDescent="0.2">
      <c r="A442" s="3">
        <v>441</v>
      </c>
      <c r="B442" s="3" t="s">
        <v>14556</v>
      </c>
      <c r="C442" s="5" t="s">
        <v>4719</v>
      </c>
      <c r="D442" s="5" t="s">
        <v>9912</v>
      </c>
      <c r="E442" s="5" t="s">
        <v>4720</v>
      </c>
      <c r="F442" s="5" t="s">
        <v>4837</v>
      </c>
    </row>
    <row r="443" spans="1:6" x14ac:dyDescent="0.2">
      <c r="A443" s="3">
        <v>442</v>
      </c>
      <c r="B443" s="3" t="s">
        <v>14556</v>
      </c>
      <c r="C443" s="5" t="s">
        <v>4719</v>
      </c>
      <c r="D443" s="5" t="s">
        <v>9912</v>
      </c>
      <c r="E443" s="5" t="s">
        <v>4720</v>
      </c>
      <c r="F443" s="5" t="s">
        <v>4838</v>
      </c>
    </row>
    <row r="444" spans="1:6" x14ac:dyDescent="0.2">
      <c r="A444" s="3">
        <v>443</v>
      </c>
      <c r="B444" s="3" t="s">
        <v>14556</v>
      </c>
      <c r="C444" s="5" t="s">
        <v>4719</v>
      </c>
      <c r="D444" s="5" t="s">
        <v>9912</v>
      </c>
      <c r="E444" s="5" t="s">
        <v>4720</v>
      </c>
      <c r="F444" s="5" t="s">
        <v>4839</v>
      </c>
    </row>
    <row r="445" spans="1:6" x14ac:dyDescent="0.2">
      <c r="A445" s="3">
        <v>444</v>
      </c>
      <c r="B445" s="3" t="s">
        <v>14556</v>
      </c>
      <c r="C445" s="5" t="s">
        <v>4719</v>
      </c>
      <c r="D445" s="5" t="s">
        <v>9912</v>
      </c>
      <c r="E445" s="5" t="s">
        <v>4720</v>
      </c>
      <c r="F445" s="5" t="s">
        <v>4840</v>
      </c>
    </row>
    <row r="446" spans="1:6" x14ac:dyDescent="0.2">
      <c r="A446" s="3">
        <v>445</v>
      </c>
      <c r="B446" s="3" t="s">
        <v>14556</v>
      </c>
      <c r="C446" s="5" t="s">
        <v>4719</v>
      </c>
      <c r="D446" s="5" t="s">
        <v>9912</v>
      </c>
      <c r="E446" s="5" t="s">
        <v>4720</v>
      </c>
      <c r="F446" s="5" t="s">
        <v>4841</v>
      </c>
    </row>
    <row r="447" spans="1:6" x14ac:dyDescent="0.2">
      <c r="A447" s="3">
        <v>446</v>
      </c>
      <c r="B447" s="3" t="s">
        <v>14556</v>
      </c>
      <c r="C447" s="5" t="s">
        <v>4719</v>
      </c>
      <c r="D447" s="5" t="s">
        <v>9912</v>
      </c>
      <c r="E447" s="5" t="s">
        <v>4720</v>
      </c>
      <c r="F447" s="5" t="s">
        <v>4842</v>
      </c>
    </row>
    <row r="448" spans="1:6" x14ac:dyDescent="0.2">
      <c r="A448" s="3">
        <v>447</v>
      </c>
      <c r="B448" s="3" t="s">
        <v>14556</v>
      </c>
      <c r="C448" s="5" t="s">
        <v>4719</v>
      </c>
      <c r="D448" s="5" t="s">
        <v>9912</v>
      </c>
      <c r="E448" s="5" t="s">
        <v>4720</v>
      </c>
      <c r="F448" s="5" t="s">
        <v>4843</v>
      </c>
    </row>
    <row r="449" spans="1:6" x14ac:dyDescent="0.2">
      <c r="A449" s="3">
        <v>448</v>
      </c>
      <c r="B449" s="3" t="s">
        <v>14556</v>
      </c>
      <c r="C449" s="5" t="s">
        <v>5946</v>
      </c>
      <c r="D449" s="5" t="s">
        <v>9912</v>
      </c>
      <c r="E449" s="5" t="s">
        <v>4720</v>
      </c>
      <c r="F449" s="5" t="s">
        <v>5947</v>
      </c>
    </row>
    <row r="450" spans="1:6" x14ac:dyDescent="0.2">
      <c r="A450" s="3">
        <v>449</v>
      </c>
      <c r="B450" s="3" t="s">
        <v>14556</v>
      </c>
      <c r="C450" s="5" t="s">
        <v>4719</v>
      </c>
      <c r="D450" s="5" t="s">
        <v>9912</v>
      </c>
      <c r="E450" s="5" t="s">
        <v>4720</v>
      </c>
      <c r="F450" s="5" t="s">
        <v>4844</v>
      </c>
    </row>
    <row r="451" spans="1:6" x14ac:dyDescent="0.2">
      <c r="A451" s="3">
        <v>450</v>
      </c>
      <c r="B451" s="3" t="s">
        <v>14556</v>
      </c>
      <c r="C451" s="5" t="s">
        <v>4719</v>
      </c>
      <c r="D451" s="5" t="s">
        <v>9912</v>
      </c>
      <c r="E451" s="5" t="s">
        <v>4720</v>
      </c>
      <c r="F451" s="5" t="s">
        <v>4847</v>
      </c>
    </row>
    <row r="452" spans="1:6" x14ac:dyDescent="0.2">
      <c r="A452" s="3">
        <v>451</v>
      </c>
      <c r="B452" s="3" t="s">
        <v>14556</v>
      </c>
      <c r="C452" s="5" t="s">
        <v>6017</v>
      </c>
      <c r="D452" s="5" t="s">
        <v>9912</v>
      </c>
      <c r="E452" s="5" t="s">
        <v>4720</v>
      </c>
      <c r="F452" s="5" t="s">
        <v>6018</v>
      </c>
    </row>
    <row r="453" spans="1:6" x14ac:dyDescent="0.2">
      <c r="A453" s="3">
        <v>452</v>
      </c>
      <c r="B453" s="3" t="s">
        <v>14556</v>
      </c>
      <c r="C453" s="5" t="s">
        <v>6023</v>
      </c>
      <c r="D453" s="5" t="s">
        <v>9912</v>
      </c>
      <c r="E453" s="5" t="s">
        <v>4720</v>
      </c>
      <c r="F453" s="5" t="s">
        <v>6024</v>
      </c>
    </row>
    <row r="454" spans="1:6" x14ac:dyDescent="0.2">
      <c r="A454" s="3">
        <v>453</v>
      </c>
      <c r="B454" s="3" t="s">
        <v>14556</v>
      </c>
      <c r="C454" s="5" t="s">
        <v>4848</v>
      </c>
      <c r="D454" s="5" t="s">
        <v>9912</v>
      </c>
      <c r="E454" s="5" t="s">
        <v>4720</v>
      </c>
      <c r="F454" s="5" t="s">
        <v>4849</v>
      </c>
    </row>
    <row r="455" spans="1:6" x14ac:dyDescent="0.2">
      <c r="A455" s="3">
        <v>454</v>
      </c>
      <c r="B455" s="3" t="s">
        <v>14556</v>
      </c>
      <c r="C455" s="5" t="s">
        <v>4719</v>
      </c>
      <c r="D455" s="5" t="s">
        <v>9912</v>
      </c>
      <c r="E455" s="5" t="s">
        <v>4720</v>
      </c>
      <c r="F455" s="5" t="s">
        <v>4851</v>
      </c>
    </row>
    <row r="456" spans="1:6" x14ac:dyDescent="0.2">
      <c r="A456" s="3">
        <v>455</v>
      </c>
      <c r="B456" s="3" t="s">
        <v>14556</v>
      </c>
      <c r="C456" s="5" t="s">
        <v>4719</v>
      </c>
      <c r="D456" s="5" t="s">
        <v>9912</v>
      </c>
      <c r="E456" s="5" t="s">
        <v>4720</v>
      </c>
      <c r="F456" s="5" t="s">
        <v>4852</v>
      </c>
    </row>
    <row r="457" spans="1:6" x14ac:dyDescent="0.2">
      <c r="A457" s="3">
        <v>456</v>
      </c>
      <c r="B457" s="3" t="s">
        <v>14556</v>
      </c>
      <c r="C457" s="5" t="s">
        <v>6028</v>
      </c>
      <c r="D457" s="5" t="s">
        <v>9912</v>
      </c>
      <c r="E457" s="5" t="s">
        <v>4720</v>
      </c>
      <c r="F457" s="5" t="s">
        <v>6029</v>
      </c>
    </row>
    <row r="458" spans="1:6" x14ac:dyDescent="0.2">
      <c r="A458" s="3">
        <v>457</v>
      </c>
      <c r="B458" s="3" t="s">
        <v>14556</v>
      </c>
      <c r="C458" s="5" t="s">
        <v>5512</v>
      </c>
      <c r="D458" s="5" t="s">
        <v>9912</v>
      </c>
      <c r="E458" s="5" t="s">
        <v>4720</v>
      </c>
      <c r="F458" s="5" t="s">
        <v>5513</v>
      </c>
    </row>
    <row r="459" spans="1:6" x14ac:dyDescent="0.2">
      <c r="A459" s="3">
        <v>458</v>
      </c>
      <c r="B459" s="3" t="s">
        <v>14556</v>
      </c>
      <c r="C459" s="5" t="s">
        <v>5752</v>
      </c>
      <c r="D459" s="5" t="s">
        <v>9912</v>
      </c>
      <c r="E459" s="5" t="s">
        <v>4720</v>
      </c>
      <c r="F459" s="5" t="s">
        <v>5753</v>
      </c>
    </row>
    <row r="460" spans="1:6" x14ac:dyDescent="0.2">
      <c r="A460" s="3">
        <v>459</v>
      </c>
      <c r="B460" s="3" t="s">
        <v>14556</v>
      </c>
      <c r="C460" s="5" t="s">
        <v>6030</v>
      </c>
      <c r="D460" s="5" t="s">
        <v>9912</v>
      </c>
      <c r="E460" s="5" t="s">
        <v>4720</v>
      </c>
      <c r="F460" s="5" t="s">
        <v>6031</v>
      </c>
    </row>
    <row r="461" spans="1:6" x14ac:dyDescent="0.2">
      <c r="A461" s="3">
        <v>460</v>
      </c>
      <c r="B461" s="3" t="s">
        <v>14556</v>
      </c>
      <c r="C461" s="5" t="s">
        <v>6235</v>
      </c>
      <c r="D461" s="5" t="s">
        <v>9912</v>
      </c>
      <c r="E461" s="5" t="s">
        <v>6236</v>
      </c>
      <c r="F461" s="5" t="s">
        <v>6237</v>
      </c>
    </row>
    <row r="462" spans="1:6" x14ac:dyDescent="0.2">
      <c r="A462" s="3">
        <v>461</v>
      </c>
      <c r="B462" s="3" t="s">
        <v>14556</v>
      </c>
      <c r="C462" s="5" t="s">
        <v>4719</v>
      </c>
      <c r="D462" s="5" t="s">
        <v>9912</v>
      </c>
      <c r="E462" s="5" t="s">
        <v>4720</v>
      </c>
      <c r="F462" s="5" t="s">
        <v>4853</v>
      </c>
    </row>
    <row r="463" spans="1:6" x14ac:dyDescent="0.2">
      <c r="A463" s="3">
        <v>462</v>
      </c>
      <c r="B463" s="3" t="s">
        <v>14556</v>
      </c>
      <c r="C463" s="5" t="s">
        <v>4719</v>
      </c>
      <c r="D463" s="5" t="s">
        <v>9912</v>
      </c>
      <c r="E463" s="5" t="s">
        <v>4720</v>
      </c>
      <c r="F463" s="5" t="s">
        <v>4854</v>
      </c>
    </row>
    <row r="464" spans="1:6" x14ac:dyDescent="0.2">
      <c r="A464" s="3">
        <v>463</v>
      </c>
      <c r="B464" s="3" t="s">
        <v>14556</v>
      </c>
      <c r="C464" s="5" t="s">
        <v>4719</v>
      </c>
      <c r="D464" s="5" t="s">
        <v>9912</v>
      </c>
      <c r="E464" s="5" t="s">
        <v>4720</v>
      </c>
      <c r="F464" s="5" t="s">
        <v>4855</v>
      </c>
    </row>
    <row r="465" spans="1:6" x14ac:dyDescent="0.2">
      <c r="A465" s="3">
        <v>464</v>
      </c>
      <c r="B465" s="3" t="s">
        <v>14556</v>
      </c>
      <c r="C465" s="5" t="s">
        <v>4719</v>
      </c>
      <c r="D465" s="5" t="s">
        <v>9912</v>
      </c>
      <c r="E465" s="5" t="s">
        <v>4720</v>
      </c>
      <c r="F465" s="5" t="s">
        <v>4857</v>
      </c>
    </row>
    <row r="466" spans="1:6" x14ac:dyDescent="0.2">
      <c r="A466" s="3">
        <v>465</v>
      </c>
      <c r="B466" s="3" t="s">
        <v>14556</v>
      </c>
      <c r="C466" s="5" t="s">
        <v>6246</v>
      </c>
      <c r="D466" s="5" t="s">
        <v>9912</v>
      </c>
      <c r="E466" s="5" t="s">
        <v>6247</v>
      </c>
      <c r="F466" s="5" t="s">
        <v>6248</v>
      </c>
    </row>
    <row r="467" spans="1:6" x14ac:dyDescent="0.2">
      <c r="A467" s="3">
        <v>466</v>
      </c>
      <c r="B467" s="3" t="s">
        <v>14556</v>
      </c>
      <c r="C467" s="5" t="s">
        <v>5968</v>
      </c>
      <c r="D467" s="5" t="s">
        <v>9912</v>
      </c>
      <c r="E467" s="5" t="s">
        <v>4720</v>
      </c>
      <c r="F467" s="5" t="s">
        <v>5969</v>
      </c>
    </row>
    <row r="468" spans="1:6" x14ac:dyDescent="0.2">
      <c r="A468" s="3">
        <v>467</v>
      </c>
      <c r="B468" s="3" t="s">
        <v>14556</v>
      </c>
      <c r="C468" s="5" t="s">
        <v>5717</v>
      </c>
      <c r="D468" s="5" t="s">
        <v>9912</v>
      </c>
      <c r="E468" s="5" t="s">
        <v>4720</v>
      </c>
      <c r="F468" s="5" t="s">
        <v>5718</v>
      </c>
    </row>
    <row r="469" spans="1:6" x14ac:dyDescent="0.2">
      <c r="A469" s="3">
        <v>468</v>
      </c>
      <c r="B469" s="3" t="s">
        <v>14556</v>
      </c>
      <c r="C469" s="5" t="s">
        <v>4719</v>
      </c>
      <c r="D469" s="5" t="s">
        <v>9912</v>
      </c>
      <c r="E469" s="5" t="s">
        <v>4720</v>
      </c>
      <c r="F469" s="5" t="s">
        <v>4858</v>
      </c>
    </row>
    <row r="470" spans="1:6" x14ac:dyDescent="0.2">
      <c r="A470" s="3">
        <v>469</v>
      </c>
      <c r="B470" s="3" t="s">
        <v>14556</v>
      </c>
      <c r="C470" s="5" t="s">
        <v>4859</v>
      </c>
      <c r="D470" s="5" t="s">
        <v>9912</v>
      </c>
      <c r="E470" s="5" t="s">
        <v>4720</v>
      </c>
      <c r="F470" s="5" t="s">
        <v>4860</v>
      </c>
    </row>
    <row r="471" spans="1:6" x14ac:dyDescent="0.2">
      <c r="A471" s="3">
        <v>470</v>
      </c>
      <c r="B471" s="3" t="s">
        <v>14556</v>
      </c>
      <c r="C471" s="5" t="s">
        <v>4719</v>
      </c>
      <c r="D471" s="5" t="s">
        <v>9912</v>
      </c>
      <c r="E471" s="5" t="s">
        <v>4720</v>
      </c>
      <c r="F471" s="5" t="s">
        <v>4861</v>
      </c>
    </row>
    <row r="472" spans="1:6" x14ac:dyDescent="0.2">
      <c r="A472" s="3">
        <v>471</v>
      </c>
      <c r="B472" s="3" t="s">
        <v>14556</v>
      </c>
      <c r="C472" s="5" t="s">
        <v>4719</v>
      </c>
      <c r="D472" s="5" t="s">
        <v>9912</v>
      </c>
      <c r="E472" s="5" t="s">
        <v>4720</v>
      </c>
      <c r="F472" s="5" t="s">
        <v>4862</v>
      </c>
    </row>
    <row r="473" spans="1:6" x14ac:dyDescent="0.2">
      <c r="A473" s="3">
        <v>472</v>
      </c>
      <c r="B473" s="3" t="s">
        <v>14556</v>
      </c>
      <c r="C473" s="5" t="s">
        <v>5747</v>
      </c>
      <c r="D473" s="5" t="s">
        <v>9912</v>
      </c>
      <c r="E473" s="5" t="s">
        <v>5748</v>
      </c>
      <c r="F473" s="5" t="s">
        <v>5749</v>
      </c>
    </row>
    <row r="474" spans="1:6" x14ac:dyDescent="0.2">
      <c r="A474" s="3">
        <v>473</v>
      </c>
      <c r="B474" s="3" t="s">
        <v>14556</v>
      </c>
      <c r="C474" s="5" t="s">
        <v>5750</v>
      </c>
      <c r="D474" s="5" t="s">
        <v>9912</v>
      </c>
      <c r="E474" s="5" t="s">
        <v>4720</v>
      </c>
      <c r="F474" s="5" t="s">
        <v>5751</v>
      </c>
    </row>
    <row r="475" spans="1:6" x14ac:dyDescent="0.2">
      <c r="A475" s="3">
        <v>474</v>
      </c>
      <c r="B475" s="3" t="s">
        <v>14556</v>
      </c>
      <c r="C475" s="5" t="s">
        <v>5832</v>
      </c>
      <c r="D475" s="5" t="s">
        <v>9912</v>
      </c>
      <c r="E475" s="5" t="s">
        <v>4720</v>
      </c>
      <c r="F475" s="5" t="s">
        <v>5833</v>
      </c>
    </row>
    <row r="476" spans="1:6" x14ac:dyDescent="0.2">
      <c r="A476" s="3">
        <v>475</v>
      </c>
      <c r="B476" s="3" t="s">
        <v>14556</v>
      </c>
      <c r="C476" s="5" t="s">
        <v>4719</v>
      </c>
      <c r="D476" s="5" t="s">
        <v>9912</v>
      </c>
      <c r="E476" s="5" t="s">
        <v>4720</v>
      </c>
      <c r="F476" s="5" t="s">
        <v>4863</v>
      </c>
    </row>
    <row r="477" spans="1:6" x14ac:dyDescent="0.2">
      <c r="A477" s="3">
        <v>476</v>
      </c>
      <c r="B477" s="3" t="s">
        <v>14556</v>
      </c>
      <c r="C477" s="5" t="s">
        <v>5487</v>
      </c>
      <c r="D477" s="5" t="s">
        <v>9912</v>
      </c>
      <c r="E477" s="5" t="s">
        <v>4720</v>
      </c>
      <c r="F477" s="5" t="s">
        <v>5488</v>
      </c>
    </row>
    <row r="478" spans="1:6" x14ac:dyDescent="0.2">
      <c r="A478" s="3">
        <v>477</v>
      </c>
      <c r="B478" s="3" t="s">
        <v>14556</v>
      </c>
      <c r="C478" s="5" t="s">
        <v>4719</v>
      </c>
      <c r="D478" s="5" t="s">
        <v>9912</v>
      </c>
      <c r="E478" s="5" t="s">
        <v>4720</v>
      </c>
      <c r="F478" s="5" t="s">
        <v>4864</v>
      </c>
    </row>
    <row r="479" spans="1:6" x14ac:dyDescent="0.2">
      <c r="A479" s="3">
        <v>478</v>
      </c>
      <c r="B479" s="3" t="s">
        <v>14556</v>
      </c>
      <c r="C479" s="5" t="s">
        <v>5582</v>
      </c>
      <c r="D479" s="5" t="s">
        <v>9912</v>
      </c>
      <c r="E479" s="5" t="s">
        <v>4720</v>
      </c>
      <c r="F479" s="5" t="s">
        <v>5583</v>
      </c>
    </row>
    <row r="480" spans="1:6" x14ac:dyDescent="0.2">
      <c r="A480" s="3">
        <v>479</v>
      </c>
      <c r="B480" s="3" t="s">
        <v>14556</v>
      </c>
      <c r="C480" s="5" t="s">
        <v>4684</v>
      </c>
      <c r="D480" s="5" t="s">
        <v>9912</v>
      </c>
      <c r="E480" s="5" t="s">
        <v>4689</v>
      </c>
      <c r="F480" s="5" t="s">
        <v>4690</v>
      </c>
    </row>
    <row r="481" spans="1:6" x14ac:dyDescent="0.2">
      <c r="A481" s="3">
        <v>480</v>
      </c>
      <c r="B481" s="3" t="s">
        <v>14556</v>
      </c>
      <c r="C481" s="5" t="s">
        <v>6132</v>
      </c>
      <c r="D481" s="5" t="s">
        <v>9912</v>
      </c>
      <c r="E481" s="5" t="s">
        <v>6133</v>
      </c>
      <c r="F481" s="5" t="s">
        <v>6134</v>
      </c>
    </row>
    <row r="482" spans="1:6" x14ac:dyDescent="0.2">
      <c r="A482" s="3">
        <v>481</v>
      </c>
      <c r="B482" s="3" t="s">
        <v>14556</v>
      </c>
      <c r="C482" s="5" t="s">
        <v>5673</v>
      </c>
      <c r="D482" s="5" t="s">
        <v>9912</v>
      </c>
      <c r="E482" s="5" t="e">
        <v>#VALUE!</v>
      </c>
      <c r="F482" s="5" t="s">
        <v>5674</v>
      </c>
    </row>
    <row r="483" spans="1:6" x14ac:dyDescent="0.2">
      <c r="A483" s="3">
        <v>482</v>
      </c>
      <c r="B483" s="3" t="s">
        <v>14556</v>
      </c>
      <c r="C483" s="5" t="s">
        <v>4719</v>
      </c>
      <c r="D483" s="5" t="s">
        <v>9912</v>
      </c>
      <c r="E483" s="5" t="s">
        <v>4720</v>
      </c>
      <c r="F483" s="5" t="s">
        <v>4865</v>
      </c>
    </row>
    <row r="484" spans="1:6" x14ac:dyDescent="0.2">
      <c r="A484" s="3">
        <v>483</v>
      </c>
      <c r="B484" s="3" t="s">
        <v>14556</v>
      </c>
      <c r="C484" s="5" t="s">
        <v>4719</v>
      </c>
      <c r="D484" s="5" t="s">
        <v>9912</v>
      </c>
      <c r="E484" s="5" t="s">
        <v>4720</v>
      </c>
      <c r="F484" s="5" t="s">
        <v>4866</v>
      </c>
    </row>
    <row r="485" spans="1:6" x14ac:dyDescent="0.2">
      <c r="A485" s="3">
        <v>484</v>
      </c>
      <c r="B485" s="3" t="s">
        <v>14556</v>
      </c>
      <c r="C485" s="5" t="s">
        <v>4719</v>
      </c>
      <c r="D485" s="5" t="s">
        <v>9912</v>
      </c>
      <c r="E485" s="5" t="s">
        <v>4720</v>
      </c>
      <c r="F485" s="5" t="s">
        <v>4867</v>
      </c>
    </row>
    <row r="486" spans="1:6" x14ac:dyDescent="0.2">
      <c r="A486" s="3">
        <v>485</v>
      </c>
      <c r="B486" s="3" t="s">
        <v>14556</v>
      </c>
      <c r="C486" s="5" t="s">
        <v>6047</v>
      </c>
      <c r="D486" s="5" t="s">
        <v>9912</v>
      </c>
      <c r="E486" s="5" t="s">
        <v>4720</v>
      </c>
      <c r="F486" s="5" t="s">
        <v>6048</v>
      </c>
    </row>
    <row r="487" spans="1:6" x14ac:dyDescent="0.2">
      <c r="A487" s="3">
        <v>486</v>
      </c>
      <c r="B487" s="3" t="s">
        <v>14556</v>
      </c>
      <c r="C487" s="5" t="s">
        <v>4719</v>
      </c>
      <c r="D487" s="5" t="s">
        <v>9912</v>
      </c>
      <c r="E487" s="5" t="s">
        <v>4720</v>
      </c>
      <c r="F487" s="5" t="s">
        <v>4868</v>
      </c>
    </row>
    <row r="488" spans="1:6" x14ac:dyDescent="0.2">
      <c r="A488" s="3">
        <v>487</v>
      </c>
      <c r="B488" s="3" t="s">
        <v>14556</v>
      </c>
      <c r="C488" s="5" t="s">
        <v>4719</v>
      </c>
      <c r="D488" s="5" t="s">
        <v>9912</v>
      </c>
      <c r="E488" s="5" t="s">
        <v>4720</v>
      </c>
      <c r="F488" s="5" t="s">
        <v>4869</v>
      </c>
    </row>
    <row r="489" spans="1:6" x14ac:dyDescent="0.2">
      <c r="A489" s="3">
        <v>488</v>
      </c>
      <c r="B489" s="3" t="s">
        <v>14556</v>
      </c>
      <c r="C489" s="5" t="s">
        <v>4719</v>
      </c>
      <c r="D489" s="5" t="s">
        <v>9912</v>
      </c>
      <c r="E489" s="5" t="s">
        <v>4720</v>
      </c>
      <c r="F489" s="5" t="s">
        <v>4871</v>
      </c>
    </row>
    <row r="490" spans="1:6" x14ac:dyDescent="0.2">
      <c r="A490" s="3">
        <v>489</v>
      </c>
      <c r="B490" s="3" t="s">
        <v>14556</v>
      </c>
      <c r="C490" s="5" t="s">
        <v>4719</v>
      </c>
      <c r="D490" s="5" t="s">
        <v>9912</v>
      </c>
      <c r="E490" s="5" t="s">
        <v>4720</v>
      </c>
      <c r="F490" s="5" t="s">
        <v>4872</v>
      </c>
    </row>
    <row r="491" spans="1:6" x14ac:dyDescent="0.2">
      <c r="A491" s="3">
        <v>490</v>
      </c>
      <c r="B491" s="3" t="s">
        <v>14556</v>
      </c>
      <c r="C491" s="5" t="s">
        <v>4719</v>
      </c>
      <c r="D491" s="5" t="s">
        <v>9912</v>
      </c>
      <c r="E491" s="5" t="s">
        <v>4720</v>
      </c>
      <c r="F491" s="5" t="s">
        <v>4873</v>
      </c>
    </row>
    <row r="492" spans="1:6" x14ac:dyDescent="0.2">
      <c r="A492" s="3">
        <v>491</v>
      </c>
      <c r="B492" s="3" t="s">
        <v>14556</v>
      </c>
      <c r="C492" s="5" t="s">
        <v>4874</v>
      </c>
      <c r="D492" s="5" t="s">
        <v>9912</v>
      </c>
      <c r="E492" s="5" t="s">
        <v>4875</v>
      </c>
      <c r="F492" s="5" t="s">
        <v>4876</v>
      </c>
    </row>
    <row r="493" spans="1:6" x14ac:dyDescent="0.2">
      <c r="A493" s="3">
        <v>492</v>
      </c>
      <c r="B493" s="3" t="s">
        <v>14556</v>
      </c>
      <c r="C493" s="5" t="s">
        <v>4719</v>
      </c>
      <c r="D493" s="5" t="s">
        <v>9912</v>
      </c>
      <c r="E493" s="5" t="s">
        <v>4720</v>
      </c>
      <c r="F493" s="5" t="s">
        <v>4877</v>
      </c>
    </row>
    <row r="494" spans="1:6" x14ac:dyDescent="0.2">
      <c r="A494" s="3">
        <v>493</v>
      </c>
      <c r="B494" s="3" t="s">
        <v>14556</v>
      </c>
      <c r="C494" s="5" t="s">
        <v>4719</v>
      </c>
      <c r="D494" s="5" t="s">
        <v>9912</v>
      </c>
      <c r="E494" s="5" t="s">
        <v>4720</v>
      </c>
      <c r="F494" s="5" t="s">
        <v>4878</v>
      </c>
    </row>
    <row r="495" spans="1:6" x14ac:dyDescent="0.2">
      <c r="A495" s="3">
        <v>494</v>
      </c>
      <c r="B495" s="3" t="s">
        <v>14556</v>
      </c>
      <c r="C495" s="5" t="s">
        <v>4719</v>
      </c>
      <c r="D495" s="5" t="s">
        <v>9912</v>
      </c>
      <c r="E495" s="5" t="s">
        <v>4720</v>
      </c>
      <c r="F495" s="5" t="s">
        <v>4880</v>
      </c>
    </row>
    <row r="496" spans="1:6" x14ac:dyDescent="0.2">
      <c r="A496" s="3">
        <v>495</v>
      </c>
      <c r="B496" s="3" t="s">
        <v>14556</v>
      </c>
      <c r="C496" s="5" t="s">
        <v>4719</v>
      </c>
      <c r="D496" s="5" t="s">
        <v>9912</v>
      </c>
      <c r="E496" s="5" t="s">
        <v>4720</v>
      </c>
      <c r="F496" s="5" t="s">
        <v>4881</v>
      </c>
    </row>
    <row r="497" spans="1:6" x14ac:dyDescent="0.2">
      <c r="A497" s="3">
        <v>496</v>
      </c>
      <c r="B497" s="3" t="s">
        <v>14556</v>
      </c>
      <c r="C497" s="5" t="s">
        <v>4719</v>
      </c>
      <c r="D497" s="5" t="s">
        <v>9912</v>
      </c>
      <c r="E497" s="5" t="s">
        <v>4720</v>
      </c>
      <c r="F497" s="5" t="s">
        <v>4882</v>
      </c>
    </row>
    <row r="498" spans="1:6" x14ac:dyDescent="0.2">
      <c r="A498" s="3">
        <v>497</v>
      </c>
      <c r="B498" s="3" t="s">
        <v>14556</v>
      </c>
      <c r="C498" s="5" t="s">
        <v>4719</v>
      </c>
      <c r="D498" s="5" t="s">
        <v>9912</v>
      </c>
      <c r="E498" s="5" t="s">
        <v>4720</v>
      </c>
      <c r="F498" s="5" t="s">
        <v>4883</v>
      </c>
    </row>
    <row r="499" spans="1:6" x14ac:dyDescent="0.2">
      <c r="A499" s="3">
        <v>498</v>
      </c>
      <c r="B499" s="3" t="s">
        <v>14556</v>
      </c>
      <c r="C499" s="5" t="s">
        <v>4719</v>
      </c>
      <c r="D499" s="5" t="s">
        <v>9912</v>
      </c>
      <c r="E499" s="5" t="s">
        <v>4720</v>
      </c>
      <c r="F499" s="5" t="s">
        <v>4884</v>
      </c>
    </row>
    <row r="500" spans="1:6" x14ac:dyDescent="0.2">
      <c r="A500" s="3">
        <v>499</v>
      </c>
      <c r="B500" s="3" t="s">
        <v>14556</v>
      </c>
      <c r="C500" s="5" t="s">
        <v>6282</v>
      </c>
      <c r="D500" s="5" t="s">
        <v>9912</v>
      </c>
      <c r="E500" s="5" t="s">
        <v>6283</v>
      </c>
      <c r="F500" s="5" t="s">
        <v>6284</v>
      </c>
    </row>
    <row r="501" spans="1:6" x14ac:dyDescent="0.2">
      <c r="A501" s="3">
        <v>500</v>
      </c>
      <c r="B501" s="3" t="s">
        <v>14556</v>
      </c>
      <c r="C501" s="5" t="s">
        <v>6285</v>
      </c>
      <c r="D501" s="5" t="s">
        <v>9912</v>
      </c>
      <c r="E501" s="5" t="s">
        <v>4720</v>
      </c>
      <c r="F501" s="5" t="s">
        <v>6286</v>
      </c>
    </row>
    <row r="502" spans="1:6" x14ac:dyDescent="0.2">
      <c r="A502" s="3">
        <v>501</v>
      </c>
      <c r="B502" s="3" t="s">
        <v>14556</v>
      </c>
      <c r="C502" s="5" t="s">
        <v>5776</v>
      </c>
      <c r="D502" s="5" t="s">
        <v>9912</v>
      </c>
      <c r="E502" s="5" t="s">
        <v>4720</v>
      </c>
      <c r="F502" s="5" t="s">
        <v>5777</v>
      </c>
    </row>
    <row r="503" spans="1:6" x14ac:dyDescent="0.2">
      <c r="A503" s="3">
        <v>502</v>
      </c>
      <c r="B503" s="3" t="s">
        <v>14556</v>
      </c>
      <c r="C503" s="5" t="s">
        <v>4719</v>
      </c>
      <c r="D503" s="5" t="s">
        <v>9912</v>
      </c>
      <c r="E503" s="5" t="s">
        <v>4720</v>
      </c>
      <c r="F503" s="5" t="s">
        <v>4885</v>
      </c>
    </row>
    <row r="504" spans="1:6" x14ac:dyDescent="0.2">
      <c r="A504" s="3">
        <v>503</v>
      </c>
      <c r="B504" s="3" t="s">
        <v>14556</v>
      </c>
      <c r="C504" s="5" t="s">
        <v>4719</v>
      </c>
      <c r="D504" s="5" t="s">
        <v>9912</v>
      </c>
      <c r="E504" s="5" t="s">
        <v>4720</v>
      </c>
      <c r="F504" s="5" t="s">
        <v>4886</v>
      </c>
    </row>
    <row r="505" spans="1:6" x14ac:dyDescent="0.2">
      <c r="A505" s="3">
        <v>504</v>
      </c>
      <c r="B505" s="3" t="s">
        <v>14556</v>
      </c>
      <c r="C505" s="5" t="s">
        <v>4719</v>
      </c>
      <c r="D505" s="5" t="s">
        <v>9912</v>
      </c>
      <c r="E505" s="5" t="s">
        <v>4887</v>
      </c>
      <c r="F505" s="5" t="s">
        <v>4888</v>
      </c>
    </row>
    <row r="506" spans="1:6" x14ac:dyDescent="0.2">
      <c r="A506" s="3">
        <v>505</v>
      </c>
      <c r="B506" s="3" t="s">
        <v>14556</v>
      </c>
      <c r="C506" s="5" t="s">
        <v>4889</v>
      </c>
      <c r="D506" s="5" t="s">
        <v>9912</v>
      </c>
      <c r="E506" s="5" t="s">
        <v>4890</v>
      </c>
      <c r="F506" s="5" t="s">
        <v>4891</v>
      </c>
    </row>
    <row r="507" spans="1:6" x14ac:dyDescent="0.2">
      <c r="A507" s="3">
        <v>506</v>
      </c>
      <c r="B507" s="3" t="s">
        <v>14556</v>
      </c>
      <c r="C507" s="5" t="s">
        <v>4719</v>
      </c>
      <c r="D507" s="5" t="s">
        <v>9912</v>
      </c>
      <c r="E507" s="5" t="s">
        <v>4720</v>
      </c>
      <c r="F507" s="5" t="s">
        <v>4892</v>
      </c>
    </row>
    <row r="508" spans="1:6" x14ac:dyDescent="0.2">
      <c r="A508" s="3">
        <v>507</v>
      </c>
      <c r="B508" s="3" t="s">
        <v>14556</v>
      </c>
      <c r="C508" s="5" t="s">
        <v>4719</v>
      </c>
      <c r="D508" s="5" t="s">
        <v>9912</v>
      </c>
      <c r="E508" s="5" t="s">
        <v>4720</v>
      </c>
      <c r="F508" s="5" t="s">
        <v>4895</v>
      </c>
    </row>
    <row r="509" spans="1:6" x14ac:dyDescent="0.2">
      <c r="A509" s="3">
        <v>508</v>
      </c>
      <c r="B509" s="3" t="s">
        <v>14556</v>
      </c>
      <c r="C509" s="5" t="s">
        <v>4719</v>
      </c>
      <c r="D509" s="5" t="s">
        <v>9912</v>
      </c>
      <c r="E509" s="5" t="s">
        <v>4720</v>
      </c>
      <c r="F509" s="5" t="s">
        <v>4896</v>
      </c>
    </row>
    <row r="510" spans="1:6" x14ac:dyDescent="0.2">
      <c r="A510" s="3">
        <v>509</v>
      </c>
      <c r="B510" s="3" t="s">
        <v>14556</v>
      </c>
      <c r="C510" s="5" t="s">
        <v>5501</v>
      </c>
      <c r="D510" s="5" t="s">
        <v>9912</v>
      </c>
      <c r="E510" s="5" t="s">
        <v>4720</v>
      </c>
      <c r="F510" s="5" t="s">
        <v>5502</v>
      </c>
    </row>
    <row r="511" spans="1:6" x14ac:dyDescent="0.2">
      <c r="A511" s="3">
        <v>510</v>
      </c>
      <c r="B511" s="3" t="s">
        <v>14556</v>
      </c>
      <c r="C511" s="5" t="s">
        <v>5516</v>
      </c>
      <c r="D511" s="5" t="s">
        <v>9912</v>
      </c>
      <c r="E511" s="5" t="s">
        <v>4720</v>
      </c>
      <c r="F511" s="5" t="s">
        <v>5517</v>
      </c>
    </row>
    <row r="512" spans="1:6" x14ac:dyDescent="0.2">
      <c r="A512" s="3">
        <v>511</v>
      </c>
      <c r="B512" s="3" t="s">
        <v>14556</v>
      </c>
      <c r="C512" s="5" t="s">
        <v>5532</v>
      </c>
      <c r="D512" s="5" t="s">
        <v>9912</v>
      </c>
      <c r="E512" s="5" t="s">
        <v>4720</v>
      </c>
      <c r="F512" s="5" t="s">
        <v>5533</v>
      </c>
    </row>
    <row r="513" spans="1:6" x14ac:dyDescent="0.2">
      <c r="A513" s="3">
        <v>512</v>
      </c>
      <c r="B513" s="3" t="s">
        <v>14556</v>
      </c>
      <c r="C513" s="5" t="s">
        <v>5534</v>
      </c>
      <c r="D513" s="5" t="s">
        <v>9912</v>
      </c>
      <c r="E513" s="5" t="s">
        <v>4720</v>
      </c>
      <c r="F513" s="5" t="s">
        <v>5535</v>
      </c>
    </row>
    <row r="514" spans="1:6" x14ac:dyDescent="0.2">
      <c r="A514" s="3">
        <v>513</v>
      </c>
      <c r="B514" s="3" t="s">
        <v>14556</v>
      </c>
      <c r="C514" s="5" t="s">
        <v>5568</v>
      </c>
      <c r="D514" s="5" t="s">
        <v>9912</v>
      </c>
      <c r="E514" s="5" t="s">
        <v>4720</v>
      </c>
      <c r="F514" s="5" t="s">
        <v>5569</v>
      </c>
    </row>
    <row r="515" spans="1:6" x14ac:dyDescent="0.2">
      <c r="A515" s="3">
        <v>514</v>
      </c>
      <c r="B515" s="3" t="s">
        <v>14556</v>
      </c>
      <c r="C515" s="5" t="s">
        <v>5612</v>
      </c>
      <c r="D515" s="5" t="s">
        <v>9912</v>
      </c>
      <c r="E515" s="5" t="s">
        <v>4720</v>
      </c>
      <c r="F515" s="5" t="s">
        <v>5613</v>
      </c>
    </row>
    <row r="516" spans="1:6" x14ac:dyDescent="0.2">
      <c r="A516" s="3">
        <v>515</v>
      </c>
      <c r="B516" s="3" t="s">
        <v>14556</v>
      </c>
      <c r="C516" s="5" t="s">
        <v>5631</v>
      </c>
      <c r="D516" s="5" t="s">
        <v>9912</v>
      </c>
      <c r="E516" s="5" t="s">
        <v>4720</v>
      </c>
      <c r="F516" s="5" t="s">
        <v>5632</v>
      </c>
    </row>
    <row r="517" spans="1:6" x14ac:dyDescent="0.2">
      <c r="A517" s="3">
        <v>516</v>
      </c>
      <c r="B517" s="3" t="s">
        <v>14556</v>
      </c>
      <c r="C517" s="5" t="s">
        <v>5787</v>
      </c>
      <c r="D517" s="5" t="s">
        <v>9912</v>
      </c>
      <c r="E517" s="5" t="s">
        <v>4720</v>
      </c>
      <c r="F517" s="5" t="s">
        <v>5788</v>
      </c>
    </row>
    <row r="518" spans="1:6" x14ac:dyDescent="0.2">
      <c r="A518" s="3">
        <v>517</v>
      </c>
      <c r="B518" s="3" t="s">
        <v>14556</v>
      </c>
      <c r="C518" s="5" t="s">
        <v>5895</v>
      </c>
      <c r="D518" s="5" t="s">
        <v>9912</v>
      </c>
      <c r="E518" s="5" t="s">
        <v>4720</v>
      </c>
      <c r="F518" s="5" t="s">
        <v>5896</v>
      </c>
    </row>
    <row r="519" spans="1:6" x14ac:dyDescent="0.2">
      <c r="A519" s="3">
        <v>518</v>
      </c>
      <c r="B519" s="3" t="s">
        <v>14556</v>
      </c>
      <c r="C519" s="5" t="s">
        <v>4719</v>
      </c>
      <c r="D519" s="5" t="s">
        <v>9912</v>
      </c>
      <c r="E519" s="5" t="s">
        <v>4720</v>
      </c>
      <c r="F519" s="5" t="s">
        <v>4903</v>
      </c>
    </row>
    <row r="520" spans="1:6" x14ac:dyDescent="0.2">
      <c r="A520" s="3">
        <v>519</v>
      </c>
      <c r="B520" s="3" t="s">
        <v>14556</v>
      </c>
      <c r="C520" s="5" t="s">
        <v>5789</v>
      </c>
      <c r="D520" s="5" t="s">
        <v>9912</v>
      </c>
      <c r="E520" s="5" t="s">
        <v>4720</v>
      </c>
      <c r="F520" s="5" t="s">
        <v>5790</v>
      </c>
    </row>
    <row r="521" spans="1:6" x14ac:dyDescent="0.2">
      <c r="A521" s="3">
        <v>520</v>
      </c>
      <c r="B521" s="3" t="s">
        <v>14556</v>
      </c>
      <c r="C521" s="5" t="s">
        <v>4719</v>
      </c>
      <c r="D521" s="5" t="s">
        <v>9912</v>
      </c>
      <c r="E521" s="5" t="s">
        <v>4720</v>
      </c>
      <c r="F521" s="5" t="s">
        <v>4904</v>
      </c>
    </row>
    <row r="522" spans="1:6" x14ac:dyDescent="0.2">
      <c r="A522" s="3">
        <v>521</v>
      </c>
      <c r="B522" s="3" t="s">
        <v>14556</v>
      </c>
      <c r="C522" s="5" t="s">
        <v>4905</v>
      </c>
      <c r="D522" s="5" t="s">
        <v>9912</v>
      </c>
      <c r="E522" s="5" t="s">
        <v>4720</v>
      </c>
      <c r="F522" s="5" t="s">
        <v>4906</v>
      </c>
    </row>
    <row r="523" spans="1:6" x14ac:dyDescent="0.2">
      <c r="A523" s="3">
        <v>522</v>
      </c>
      <c r="B523" s="3" t="s">
        <v>14556</v>
      </c>
      <c r="C523" s="5" t="s">
        <v>5580</v>
      </c>
      <c r="D523" s="5" t="s">
        <v>9912</v>
      </c>
      <c r="E523" s="5" t="s">
        <v>4720</v>
      </c>
      <c r="F523" s="5" t="s">
        <v>5581</v>
      </c>
    </row>
    <row r="524" spans="1:6" x14ac:dyDescent="0.2">
      <c r="A524" s="3">
        <v>523</v>
      </c>
      <c r="B524" s="3" t="s">
        <v>14556</v>
      </c>
      <c r="C524" s="5" t="s">
        <v>5795</v>
      </c>
      <c r="D524" s="5" t="s">
        <v>9912</v>
      </c>
      <c r="E524" s="5" t="s">
        <v>4720</v>
      </c>
      <c r="F524" s="5" t="s">
        <v>5796</v>
      </c>
    </row>
    <row r="525" spans="1:6" x14ac:dyDescent="0.2">
      <c r="A525" s="3">
        <v>524</v>
      </c>
      <c r="B525" s="3" t="s">
        <v>14556</v>
      </c>
      <c r="C525" s="5" t="s">
        <v>4719</v>
      </c>
      <c r="D525" s="5" t="s">
        <v>9912</v>
      </c>
      <c r="E525" s="5" t="s">
        <v>4720</v>
      </c>
      <c r="F525" s="5" t="s">
        <v>4909</v>
      </c>
    </row>
    <row r="526" spans="1:6" x14ac:dyDescent="0.2">
      <c r="A526" s="3">
        <v>525</v>
      </c>
      <c r="B526" s="3" t="s">
        <v>14556</v>
      </c>
      <c r="C526" s="5" t="s">
        <v>4719</v>
      </c>
      <c r="D526" s="5" t="s">
        <v>9912</v>
      </c>
      <c r="E526" s="5" t="s">
        <v>4720</v>
      </c>
      <c r="F526" s="5" t="s">
        <v>4910</v>
      </c>
    </row>
    <row r="527" spans="1:6" x14ac:dyDescent="0.2">
      <c r="A527" s="3">
        <v>526</v>
      </c>
      <c r="B527" s="3" t="s">
        <v>14556</v>
      </c>
      <c r="C527" s="5" t="s">
        <v>4719</v>
      </c>
      <c r="D527" s="5" t="s">
        <v>9912</v>
      </c>
      <c r="E527" s="5" t="s">
        <v>4720</v>
      </c>
      <c r="F527" s="5" t="s">
        <v>4911</v>
      </c>
    </row>
    <row r="528" spans="1:6" x14ac:dyDescent="0.2">
      <c r="A528" s="3">
        <v>527</v>
      </c>
      <c r="B528" s="3" t="s">
        <v>14556</v>
      </c>
      <c r="C528" s="5" t="s">
        <v>4719</v>
      </c>
      <c r="D528" s="5" t="s">
        <v>9912</v>
      </c>
      <c r="E528" s="5" t="s">
        <v>4720</v>
      </c>
      <c r="F528" s="5" t="s">
        <v>4912</v>
      </c>
    </row>
    <row r="529" spans="1:6" x14ac:dyDescent="0.2">
      <c r="A529" s="3">
        <v>528</v>
      </c>
      <c r="B529" s="3" t="s">
        <v>14556</v>
      </c>
      <c r="C529" s="5" t="s">
        <v>4913</v>
      </c>
      <c r="D529" s="5" t="s">
        <v>9912</v>
      </c>
      <c r="E529" s="5" t="s">
        <v>4720</v>
      </c>
      <c r="F529" s="5" t="s">
        <v>4914</v>
      </c>
    </row>
    <row r="530" spans="1:6" x14ac:dyDescent="0.2">
      <c r="A530" s="3">
        <v>529</v>
      </c>
      <c r="B530" s="3" t="s">
        <v>14556</v>
      </c>
      <c r="C530" s="5" t="s">
        <v>4719</v>
      </c>
      <c r="D530" s="5" t="s">
        <v>9912</v>
      </c>
      <c r="E530" s="5" t="s">
        <v>4720</v>
      </c>
      <c r="F530" s="5" t="s">
        <v>4915</v>
      </c>
    </row>
    <row r="531" spans="1:6" x14ac:dyDescent="0.2">
      <c r="A531" s="3">
        <v>530</v>
      </c>
      <c r="B531" s="3" t="s">
        <v>14556</v>
      </c>
      <c r="C531" s="5" t="s">
        <v>4719</v>
      </c>
      <c r="D531" s="5" t="s">
        <v>9912</v>
      </c>
      <c r="E531" s="5" t="s">
        <v>4720</v>
      </c>
      <c r="F531" s="5" t="s">
        <v>4916</v>
      </c>
    </row>
    <row r="532" spans="1:6" x14ac:dyDescent="0.2">
      <c r="A532" s="3">
        <v>531</v>
      </c>
      <c r="B532" s="3" t="s">
        <v>14556</v>
      </c>
      <c r="C532" s="5" t="s">
        <v>4719</v>
      </c>
      <c r="D532" s="5" t="s">
        <v>9912</v>
      </c>
      <c r="E532" s="5" t="s">
        <v>4720</v>
      </c>
      <c r="F532" s="5" t="s">
        <v>4917</v>
      </c>
    </row>
    <row r="533" spans="1:6" x14ac:dyDescent="0.2">
      <c r="A533" s="3">
        <v>532</v>
      </c>
      <c r="B533" s="3" t="s">
        <v>14556</v>
      </c>
      <c r="C533" s="5" t="s">
        <v>4719</v>
      </c>
      <c r="D533" s="5" t="s">
        <v>9912</v>
      </c>
      <c r="E533" s="5" t="s">
        <v>4720</v>
      </c>
      <c r="F533" s="5" t="s">
        <v>4918</v>
      </c>
    </row>
    <row r="534" spans="1:6" x14ac:dyDescent="0.2">
      <c r="A534" s="3">
        <v>533</v>
      </c>
      <c r="B534" s="3" t="s">
        <v>14556</v>
      </c>
      <c r="C534" s="5" t="s">
        <v>4719</v>
      </c>
      <c r="D534" s="5" t="s">
        <v>9912</v>
      </c>
      <c r="E534" s="5" t="s">
        <v>4720</v>
      </c>
      <c r="F534" s="5" t="s">
        <v>4919</v>
      </c>
    </row>
    <row r="535" spans="1:6" x14ac:dyDescent="0.2">
      <c r="A535" s="3">
        <v>534</v>
      </c>
      <c r="B535" s="3" t="s">
        <v>14556</v>
      </c>
      <c r="C535" s="5" t="s">
        <v>5801</v>
      </c>
      <c r="D535" s="5" t="s">
        <v>9912</v>
      </c>
      <c r="E535" s="5" t="s">
        <v>4720</v>
      </c>
      <c r="F535" s="5" t="s">
        <v>5802</v>
      </c>
    </row>
    <row r="536" spans="1:6" x14ac:dyDescent="0.2">
      <c r="A536" s="3">
        <v>535</v>
      </c>
      <c r="B536" s="3" t="s">
        <v>14556</v>
      </c>
      <c r="C536" s="5" t="s">
        <v>4684</v>
      </c>
      <c r="D536" s="5" t="s">
        <v>9912</v>
      </c>
      <c r="E536" s="5" t="s">
        <v>4691</v>
      </c>
      <c r="F536" s="5" t="s">
        <v>4692</v>
      </c>
    </row>
    <row r="537" spans="1:6" x14ac:dyDescent="0.2">
      <c r="A537" s="3">
        <v>536</v>
      </c>
      <c r="B537" s="3" t="s">
        <v>14556</v>
      </c>
      <c r="C537" s="5" t="s">
        <v>4719</v>
      </c>
      <c r="D537" s="5" t="s">
        <v>9912</v>
      </c>
      <c r="E537" s="5" t="s">
        <v>4720</v>
      </c>
      <c r="F537" s="5" t="s">
        <v>4920</v>
      </c>
    </row>
    <row r="538" spans="1:6" x14ac:dyDescent="0.2">
      <c r="A538" s="3">
        <v>537</v>
      </c>
      <c r="B538" s="3" t="s">
        <v>14556</v>
      </c>
      <c r="C538" s="5" t="s">
        <v>4719</v>
      </c>
      <c r="D538" s="5" t="s">
        <v>9912</v>
      </c>
      <c r="E538" s="5" t="s">
        <v>4720</v>
      </c>
      <c r="F538" s="5" t="s">
        <v>4921</v>
      </c>
    </row>
    <row r="539" spans="1:6" x14ac:dyDescent="0.2">
      <c r="A539" s="3">
        <v>538</v>
      </c>
      <c r="B539" s="3" t="s">
        <v>14556</v>
      </c>
      <c r="C539" s="5" t="s">
        <v>4719</v>
      </c>
      <c r="D539" s="5" t="s">
        <v>9912</v>
      </c>
      <c r="E539" s="5" t="s">
        <v>4720</v>
      </c>
      <c r="F539" s="5" t="s">
        <v>4922</v>
      </c>
    </row>
    <row r="540" spans="1:6" x14ac:dyDescent="0.2">
      <c r="A540" s="3">
        <v>539</v>
      </c>
      <c r="B540" s="3" t="s">
        <v>14556</v>
      </c>
      <c r="C540" s="5" t="s">
        <v>4719</v>
      </c>
      <c r="D540" s="5" t="s">
        <v>9912</v>
      </c>
      <c r="E540" s="5" t="s">
        <v>4720</v>
      </c>
      <c r="F540" s="5" t="s">
        <v>4923</v>
      </c>
    </row>
    <row r="541" spans="1:6" x14ac:dyDescent="0.2">
      <c r="A541" s="3">
        <v>540</v>
      </c>
      <c r="B541" s="3" t="s">
        <v>14556</v>
      </c>
      <c r="C541" s="5" t="s">
        <v>4719</v>
      </c>
      <c r="D541" s="5" t="s">
        <v>9912</v>
      </c>
      <c r="E541" s="5" t="s">
        <v>4720</v>
      </c>
      <c r="F541" s="5" t="s">
        <v>4924</v>
      </c>
    </row>
    <row r="542" spans="1:6" x14ac:dyDescent="0.2">
      <c r="A542" s="3">
        <v>541</v>
      </c>
      <c r="B542" s="3" t="s">
        <v>14556</v>
      </c>
      <c r="C542" s="5" t="s">
        <v>5829</v>
      </c>
      <c r="D542" s="5" t="s">
        <v>9912</v>
      </c>
      <c r="E542" s="5" t="s">
        <v>5830</v>
      </c>
      <c r="F542" s="5" t="s">
        <v>5831</v>
      </c>
    </row>
    <row r="543" spans="1:6" x14ac:dyDescent="0.2">
      <c r="A543" s="3">
        <v>542</v>
      </c>
      <c r="B543" s="3" t="s">
        <v>14556</v>
      </c>
      <c r="C543" s="5" t="s">
        <v>4719</v>
      </c>
      <c r="D543" s="5" t="s">
        <v>9912</v>
      </c>
      <c r="E543" s="5" t="s">
        <v>4720</v>
      </c>
      <c r="F543" s="5" t="s">
        <v>4925</v>
      </c>
    </row>
    <row r="544" spans="1:6" x14ac:dyDescent="0.2">
      <c r="A544" s="3">
        <v>543</v>
      </c>
      <c r="B544" s="3" t="s">
        <v>14557</v>
      </c>
      <c r="C544" s="5" t="s">
        <v>6399</v>
      </c>
      <c r="D544" s="5" t="s">
        <v>9912</v>
      </c>
      <c r="E544" s="5" t="s">
        <v>6400</v>
      </c>
      <c r="F544" s="5" t="s">
        <v>6401</v>
      </c>
    </row>
    <row r="545" spans="1:6" x14ac:dyDescent="0.2">
      <c r="A545" s="3">
        <v>544</v>
      </c>
      <c r="B545" s="3" t="s">
        <v>14556</v>
      </c>
      <c r="C545" s="5" t="s">
        <v>6439</v>
      </c>
      <c r="D545" s="5" t="s">
        <v>9912</v>
      </c>
      <c r="E545" s="5"/>
      <c r="F545" s="5" t="s">
        <v>6440</v>
      </c>
    </row>
    <row r="546" spans="1:6" x14ac:dyDescent="0.2">
      <c r="A546" s="3">
        <v>545</v>
      </c>
      <c r="B546" s="3" t="s">
        <v>14556</v>
      </c>
      <c r="C546" s="5" t="s">
        <v>4719</v>
      </c>
      <c r="D546" s="5" t="s">
        <v>9912</v>
      </c>
      <c r="E546" s="5" t="s">
        <v>4720</v>
      </c>
      <c r="F546" s="5" t="s">
        <v>4927</v>
      </c>
    </row>
    <row r="547" spans="1:6" x14ac:dyDescent="0.2">
      <c r="A547" s="3">
        <v>546</v>
      </c>
      <c r="B547" s="3" t="s">
        <v>14556</v>
      </c>
      <c r="C547" s="5" t="s">
        <v>4719</v>
      </c>
      <c r="D547" s="5" t="s">
        <v>9912</v>
      </c>
      <c r="E547" s="5" t="s">
        <v>4720</v>
      </c>
      <c r="F547" s="5" t="s">
        <v>4928</v>
      </c>
    </row>
    <row r="548" spans="1:6" x14ac:dyDescent="0.2">
      <c r="A548" s="3">
        <v>547</v>
      </c>
      <c r="B548" s="3" t="s">
        <v>14556</v>
      </c>
      <c r="C548" s="5" t="s">
        <v>6332</v>
      </c>
      <c r="D548" s="5" t="s">
        <v>9912</v>
      </c>
      <c r="E548" s="5" t="s">
        <v>6333</v>
      </c>
      <c r="F548" s="5" t="s">
        <v>6334</v>
      </c>
    </row>
    <row r="549" spans="1:6" x14ac:dyDescent="0.2">
      <c r="A549" s="3">
        <v>548</v>
      </c>
      <c r="B549" s="3" t="s">
        <v>14556</v>
      </c>
      <c r="C549" s="5" t="s">
        <v>6335</v>
      </c>
      <c r="D549" s="5" t="s">
        <v>9912</v>
      </c>
      <c r="E549" s="5" t="s">
        <v>6336</v>
      </c>
      <c r="F549" s="5" t="s">
        <v>6337</v>
      </c>
    </row>
    <row r="550" spans="1:6" x14ac:dyDescent="0.2">
      <c r="A550" s="3">
        <v>549</v>
      </c>
      <c r="B550" s="3" t="s">
        <v>14556</v>
      </c>
      <c r="C550" s="5" t="s">
        <v>4719</v>
      </c>
      <c r="D550" s="5" t="s">
        <v>9912</v>
      </c>
      <c r="E550" s="5" t="s">
        <v>4720</v>
      </c>
      <c r="F550" s="5" t="s">
        <v>4930</v>
      </c>
    </row>
    <row r="551" spans="1:6" x14ac:dyDescent="0.2">
      <c r="A551" s="3">
        <v>550</v>
      </c>
      <c r="B551" s="3" t="s">
        <v>14556</v>
      </c>
      <c r="C551" s="5" t="s">
        <v>4931</v>
      </c>
      <c r="D551" s="5" t="s">
        <v>9912</v>
      </c>
      <c r="E551" s="5" t="s">
        <v>4720</v>
      </c>
      <c r="F551" s="5" t="s">
        <v>4932</v>
      </c>
    </row>
    <row r="552" spans="1:6" x14ac:dyDescent="0.2">
      <c r="A552" s="3">
        <v>551</v>
      </c>
      <c r="B552" s="3" t="s">
        <v>14556</v>
      </c>
      <c r="C552" s="5" t="s">
        <v>4719</v>
      </c>
      <c r="D552" s="5" t="s">
        <v>9912</v>
      </c>
      <c r="E552" s="5" t="s">
        <v>4720</v>
      </c>
      <c r="F552" s="5" t="s">
        <v>4933</v>
      </c>
    </row>
    <row r="553" spans="1:6" x14ac:dyDescent="0.2">
      <c r="A553" s="3">
        <v>552</v>
      </c>
      <c r="B553" s="3" t="s">
        <v>14556</v>
      </c>
      <c r="C553" s="5" t="s">
        <v>4934</v>
      </c>
      <c r="D553" s="5" t="s">
        <v>9912</v>
      </c>
      <c r="E553" s="5" t="s">
        <v>4935</v>
      </c>
      <c r="F553" s="5" t="s">
        <v>4936</v>
      </c>
    </row>
    <row r="554" spans="1:6" x14ac:dyDescent="0.2">
      <c r="A554" s="3">
        <v>553</v>
      </c>
      <c r="B554" s="3" t="s">
        <v>14556</v>
      </c>
      <c r="C554" s="5" t="s">
        <v>6341</v>
      </c>
      <c r="D554" s="5" t="s">
        <v>9912</v>
      </c>
      <c r="E554" s="5" t="s">
        <v>6342</v>
      </c>
      <c r="F554" s="5" t="s">
        <v>6343</v>
      </c>
    </row>
    <row r="555" spans="1:6" x14ac:dyDescent="0.2">
      <c r="A555" s="3">
        <v>554</v>
      </c>
      <c r="B555" s="3" t="s">
        <v>14556</v>
      </c>
      <c r="C555" s="5" t="s">
        <v>6455</v>
      </c>
      <c r="D555" s="5" t="s">
        <v>9912</v>
      </c>
      <c r="E555" s="5"/>
      <c r="F555" s="5" t="s">
        <v>6456</v>
      </c>
    </row>
    <row r="556" spans="1:6" x14ac:dyDescent="0.2">
      <c r="A556" s="3">
        <v>555</v>
      </c>
      <c r="B556" s="3" t="s">
        <v>14556</v>
      </c>
      <c r="C556" s="5" t="s">
        <v>4719</v>
      </c>
      <c r="D556" s="5" t="s">
        <v>9912</v>
      </c>
      <c r="E556" s="5" t="s">
        <v>4720</v>
      </c>
      <c r="F556" s="5" t="s">
        <v>4938</v>
      </c>
    </row>
    <row r="557" spans="1:6" x14ac:dyDescent="0.2">
      <c r="A557" s="3">
        <v>556</v>
      </c>
      <c r="B557" s="3" t="s">
        <v>14556</v>
      </c>
      <c r="C557" s="5" t="s">
        <v>4719</v>
      </c>
      <c r="D557" s="5" t="s">
        <v>9912</v>
      </c>
      <c r="E557" s="5" t="s">
        <v>4720</v>
      </c>
      <c r="F557" s="5" t="s">
        <v>4939</v>
      </c>
    </row>
    <row r="558" spans="1:6" x14ac:dyDescent="0.2">
      <c r="A558" s="3">
        <v>557</v>
      </c>
      <c r="B558" s="3" t="s">
        <v>14556</v>
      </c>
      <c r="C558" s="5" t="s">
        <v>5848</v>
      </c>
      <c r="D558" s="5" t="s">
        <v>9912</v>
      </c>
      <c r="E558" s="5" t="s">
        <v>4720</v>
      </c>
      <c r="F558" s="5" t="s">
        <v>5849</v>
      </c>
    </row>
    <row r="559" spans="1:6" x14ac:dyDescent="0.2">
      <c r="A559" s="3">
        <v>558</v>
      </c>
      <c r="B559" s="3" t="s">
        <v>14556</v>
      </c>
      <c r="C559" s="5" t="s">
        <v>4719</v>
      </c>
      <c r="D559" s="5" t="s">
        <v>9912</v>
      </c>
      <c r="E559" s="5" t="s">
        <v>4720</v>
      </c>
      <c r="F559" s="5" t="s">
        <v>4940</v>
      </c>
    </row>
    <row r="560" spans="1:6" x14ac:dyDescent="0.2">
      <c r="A560" s="3">
        <v>559</v>
      </c>
      <c r="B560" s="3" t="s">
        <v>14556</v>
      </c>
      <c r="C560" s="5" t="s">
        <v>4719</v>
      </c>
      <c r="D560" s="5" t="s">
        <v>9912</v>
      </c>
      <c r="E560" s="5" t="s">
        <v>4720</v>
      </c>
      <c r="F560" s="5" t="s">
        <v>4941</v>
      </c>
    </row>
    <row r="561" spans="1:6" x14ac:dyDescent="0.2">
      <c r="A561" s="3">
        <v>560</v>
      </c>
      <c r="B561" s="3" t="s">
        <v>14556</v>
      </c>
      <c r="C561" s="5" t="s">
        <v>6079</v>
      </c>
      <c r="D561" s="5" t="s">
        <v>9912</v>
      </c>
      <c r="E561" s="5" t="s">
        <v>4720</v>
      </c>
      <c r="F561" s="5" t="s">
        <v>6080</v>
      </c>
    </row>
    <row r="562" spans="1:6" x14ac:dyDescent="0.2">
      <c r="A562" s="3">
        <v>561</v>
      </c>
      <c r="B562" s="3" t="s">
        <v>14556</v>
      </c>
      <c r="C562" s="5" t="s">
        <v>5863</v>
      </c>
      <c r="D562" s="5" t="s">
        <v>9912</v>
      </c>
      <c r="E562" s="5" t="s">
        <v>4720</v>
      </c>
      <c r="F562" s="5" t="s">
        <v>5864</v>
      </c>
    </row>
    <row r="563" spans="1:6" x14ac:dyDescent="0.2">
      <c r="A563" s="3">
        <v>562</v>
      </c>
      <c r="B563" s="3" t="s">
        <v>14556</v>
      </c>
      <c r="C563" s="5" t="s">
        <v>5867</v>
      </c>
      <c r="D563" s="5" t="s">
        <v>9912</v>
      </c>
      <c r="E563" s="5" t="s">
        <v>4720</v>
      </c>
      <c r="F563" s="5" t="s">
        <v>5868</v>
      </c>
    </row>
    <row r="564" spans="1:6" x14ac:dyDescent="0.2">
      <c r="A564" s="3">
        <v>563</v>
      </c>
      <c r="B564" s="3" t="s">
        <v>14556</v>
      </c>
      <c r="C564" s="5" t="s">
        <v>5854</v>
      </c>
      <c r="D564" s="5" t="s">
        <v>9912</v>
      </c>
      <c r="E564" s="5" t="s">
        <v>5855</v>
      </c>
      <c r="F564" s="5" t="s">
        <v>5856</v>
      </c>
    </row>
    <row r="565" spans="1:6" x14ac:dyDescent="0.2">
      <c r="A565" s="3">
        <v>564</v>
      </c>
      <c r="B565" s="3" t="s">
        <v>14556</v>
      </c>
      <c r="C565" s="5" t="s">
        <v>4719</v>
      </c>
      <c r="D565" s="5" t="s">
        <v>9912</v>
      </c>
      <c r="E565" s="5" t="s">
        <v>4720</v>
      </c>
      <c r="F565" s="5" t="s">
        <v>4942</v>
      </c>
    </row>
    <row r="566" spans="1:6" x14ac:dyDescent="0.2">
      <c r="A566" s="3">
        <v>565</v>
      </c>
      <c r="B566" s="3" t="s">
        <v>14556</v>
      </c>
      <c r="C566" s="5" t="s">
        <v>4719</v>
      </c>
      <c r="D566" s="5" t="s">
        <v>9912</v>
      </c>
      <c r="E566" s="5" t="s">
        <v>4720</v>
      </c>
      <c r="F566" s="5" t="s">
        <v>4943</v>
      </c>
    </row>
    <row r="567" spans="1:6" x14ac:dyDescent="0.2">
      <c r="A567" s="3">
        <v>566</v>
      </c>
      <c r="B567" s="3" t="s">
        <v>14556</v>
      </c>
      <c r="C567" s="5" t="s">
        <v>6061</v>
      </c>
      <c r="D567" s="5" t="s">
        <v>9912</v>
      </c>
      <c r="E567" s="5" t="s">
        <v>4720</v>
      </c>
      <c r="F567" s="5" t="s">
        <v>6062</v>
      </c>
    </row>
    <row r="568" spans="1:6" x14ac:dyDescent="0.2">
      <c r="A568" s="3">
        <v>567</v>
      </c>
      <c r="B568" s="3" t="s">
        <v>14556</v>
      </c>
      <c r="C568" s="5" t="s">
        <v>5821</v>
      </c>
      <c r="D568" s="5" t="s">
        <v>9912</v>
      </c>
      <c r="E568" s="5" t="s">
        <v>4720</v>
      </c>
      <c r="F568" s="5" t="s">
        <v>5822</v>
      </c>
    </row>
    <row r="569" spans="1:6" x14ac:dyDescent="0.2">
      <c r="A569" s="3">
        <v>568</v>
      </c>
      <c r="B569" s="3" t="s">
        <v>14556</v>
      </c>
      <c r="C569" s="5" t="s">
        <v>6088</v>
      </c>
      <c r="D569" s="5" t="s">
        <v>9912</v>
      </c>
      <c r="E569" s="5" t="s">
        <v>4720</v>
      </c>
      <c r="F569" s="5" t="s">
        <v>6089</v>
      </c>
    </row>
    <row r="570" spans="1:6" x14ac:dyDescent="0.2">
      <c r="A570" s="3">
        <v>569</v>
      </c>
      <c r="B570" s="3" t="s">
        <v>14556</v>
      </c>
      <c r="C570" s="5" t="s">
        <v>4719</v>
      </c>
      <c r="D570" s="5" t="s">
        <v>9912</v>
      </c>
      <c r="E570" s="5" t="s">
        <v>4720</v>
      </c>
      <c r="F570" s="5" t="s">
        <v>4944</v>
      </c>
    </row>
    <row r="571" spans="1:6" x14ac:dyDescent="0.2">
      <c r="A571" s="3">
        <v>570</v>
      </c>
      <c r="B571" s="3" t="s">
        <v>14556</v>
      </c>
      <c r="C571" s="5" t="s">
        <v>5890</v>
      </c>
      <c r="D571" s="5" t="s">
        <v>9912</v>
      </c>
      <c r="E571" s="5" t="s">
        <v>5891</v>
      </c>
      <c r="F571" s="5" t="s">
        <v>5892</v>
      </c>
    </row>
    <row r="572" spans="1:6" x14ac:dyDescent="0.2">
      <c r="A572" s="3">
        <v>571</v>
      </c>
      <c r="B572" s="3" t="s">
        <v>14556</v>
      </c>
      <c r="C572" s="5" t="s">
        <v>4719</v>
      </c>
      <c r="D572" s="5" t="s">
        <v>9912</v>
      </c>
      <c r="E572" s="5" t="s">
        <v>4720</v>
      </c>
      <c r="F572" s="5" t="s">
        <v>4946</v>
      </c>
    </row>
    <row r="573" spans="1:6" x14ac:dyDescent="0.2">
      <c r="A573" s="3">
        <v>572</v>
      </c>
      <c r="B573" s="3" t="s">
        <v>14556</v>
      </c>
      <c r="C573" s="5" t="s">
        <v>4719</v>
      </c>
      <c r="D573" s="5" t="s">
        <v>9912</v>
      </c>
      <c r="E573" s="5" t="s">
        <v>4720</v>
      </c>
      <c r="F573" s="5" t="s">
        <v>4947</v>
      </c>
    </row>
    <row r="574" spans="1:6" x14ac:dyDescent="0.2">
      <c r="A574" s="3">
        <v>573</v>
      </c>
      <c r="B574" s="3" t="s">
        <v>14556</v>
      </c>
      <c r="C574" s="5" t="s">
        <v>4719</v>
      </c>
      <c r="D574" s="5" t="s">
        <v>9912</v>
      </c>
      <c r="E574" s="5" t="s">
        <v>4720</v>
      </c>
      <c r="F574" s="5" t="s">
        <v>4948</v>
      </c>
    </row>
    <row r="575" spans="1:6" x14ac:dyDescent="0.2">
      <c r="A575" s="3">
        <v>574</v>
      </c>
      <c r="B575" s="3" t="s">
        <v>14556</v>
      </c>
      <c r="C575" s="5" t="s">
        <v>4719</v>
      </c>
      <c r="D575" s="5" t="s">
        <v>9912</v>
      </c>
      <c r="E575" s="5" t="s">
        <v>4949</v>
      </c>
      <c r="F575" s="5" t="s">
        <v>4950</v>
      </c>
    </row>
    <row r="576" spans="1:6" x14ac:dyDescent="0.2">
      <c r="A576" s="3">
        <v>575</v>
      </c>
      <c r="B576" s="3" t="s">
        <v>14556</v>
      </c>
      <c r="C576" s="5" t="s">
        <v>4719</v>
      </c>
      <c r="D576" s="5" t="s">
        <v>9912</v>
      </c>
      <c r="E576" s="5" t="s">
        <v>4720</v>
      </c>
      <c r="F576" s="5" t="s">
        <v>4951</v>
      </c>
    </row>
    <row r="577" spans="1:6" x14ac:dyDescent="0.2">
      <c r="A577" s="3">
        <v>576</v>
      </c>
      <c r="B577" s="3" t="s">
        <v>14556</v>
      </c>
      <c r="C577" s="5" t="s">
        <v>4719</v>
      </c>
      <c r="D577" s="5" t="s">
        <v>9912</v>
      </c>
      <c r="E577" s="5" t="s">
        <v>4952</v>
      </c>
      <c r="F577" s="5" t="s">
        <v>4953</v>
      </c>
    </row>
    <row r="578" spans="1:6" x14ac:dyDescent="0.2">
      <c r="A578" s="3">
        <v>577</v>
      </c>
      <c r="B578" s="3" t="s">
        <v>14556</v>
      </c>
      <c r="C578" s="5" t="s">
        <v>4954</v>
      </c>
      <c r="D578" s="5" t="s">
        <v>9912</v>
      </c>
      <c r="E578" s="5" t="s">
        <v>4955</v>
      </c>
      <c r="F578" s="5" t="s">
        <v>4956</v>
      </c>
    </row>
    <row r="579" spans="1:6" x14ac:dyDescent="0.2">
      <c r="A579" s="3">
        <v>578</v>
      </c>
      <c r="B579" s="3" t="s">
        <v>14556</v>
      </c>
      <c r="C579" s="5" t="s">
        <v>4719</v>
      </c>
      <c r="D579" s="5" t="s">
        <v>9912</v>
      </c>
      <c r="E579" s="5" t="s">
        <v>4720</v>
      </c>
      <c r="F579" s="5" t="s">
        <v>4958</v>
      </c>
    </row>
    <row r="580" spans="1:6" x14ac:dyDescent="0.2">
      <c r="A580" s="3">
        <v>579</v>
      </c>
      <c r="B580" s="3" t="s">
        <v>14556</v>
      </c>
      <c r="C580" s="5" t="s">
        <v>4719</v>
      </c>
      <c r="D580" s="5" t="s">
        <v>9912</v>
      </c>
      <c r="E580" s="5" t="s">
        <v>4720</v>
      </c>
      <c r="F580" s="5" t="s">
        <v>4959</v>
      </c>
    </row>
    <row r="581" spans="1:6" x14ac:dyDescent="0.2">
      <c r="A581" s="3">
        <v>580</v>
      </c>
      <c r="B581" s="3" t="s">
        <v>14556</v>
      </c>
      <c r="C581" s="5" t="s">
        <v>4960</v>
      </c>
      <c r="D581" s="5" t="s">
        <v>9912</v>
      </c>
      <c r="E581" s="5" t="s">
        <v>4961</v>
      </c>
      <c r="F581" s="5" t="s">
        <v>4962</v>
      </c>
    </row>
    <row r="582" spans="1:6" x14ac:dyDescent="0.2">
      <c r="A582" s="3">
        <v>581</v>
      </c>
      <c r="B582" s="3" t="s">
        <v>14556</v>
      </c>
      <c r="C582" s="5" t="s">
        <v>4719</v>
      </c>
      <c r="D582" s="5" t="s">
        <v>9912</v>
      </c>
      <c r="E582" s="5" t="s">
        <v>4720</v>
      </c>
      <c r="F582" s="5" t="s">
        <v>4964</v>
      </c>
    </row>
    <row r="583" spans="1:6" x14ac:dyDescent="0.2">
      <c r="A583" s="3">
        <v>582</v>
      </c>
      <c r="B583" s="3" t="s">
        <v>14556</v>
      </c>
      <c r="C583" s="5" t="s">
        <v>4719</v>
      </c>
      <c r="D583" s="5" t="s">
        <v>9912</v>
      </c>
      <c r="E583" s="5" t="s">
        <v>4720</v>
      </c>
      <c r="F583" s="5" t="s">
        <v>4965</v>
      </c>
    </row>
    <row r="584" spans="1:6" x14ac:dyDescent="0.2">
      <c r="A584" s="3">
        <v>583</v>
      </c>
      <c r="B584" s="3" t="s">
        <v>14556</v>
      </c>
      <c r="C584" s="5" t="s">
        <v>6098</v>
      </c>
      <c r="D584" s="5" t="s">
        <v>9912</v>
      </c>
      <c r="E584" s="5" t="s">
        <v>4720</v>
      </c>
      <c r="F584" s="5" t="s">
        <v>6099</v>
      </c>
    </row>
    <row r="585" spans="1:6" x14ac:dyDescent="0.2">
      <c r="A585" s="3">
        <v>584</v>
      </c>
      <c r="B585" s="3" t="s">
        <v>14551</v>
      </c>
      <c r="C585" s="5" t="s">
        <v>6147</v>
      </c>
      <c r="D585" s="5" t="s">
        <v>9912</v>
      </c>
      <c r="E585" s="5" t="s">
        <v>6148</v>
      </c>
      <c r="F585" s="5" t="s">
        <v>6149</v>
      </c>
    </row>
    <row r="586" spans="1:6" x14ac:dyDescent="0.2">
      <c r="A586" s="3">
        <v>585</v>
      </c>
      <c r="B586" s="3" t="s">
        <v>14556</v>
      </c>
      <c r="C586" s="5" t="s">
        <v>4719</v>
      </c>
      <c r="D586" s="5" t="s">
        <v>9912</v>
      </c>
      <c r="E586" s="5" t="s">
        <v>4720</v>
      </c>
      <c r="F586" s="5" t="s">
        <v>4967</v>
      </c>
    </row>
    <row r="587" spans="1:6" x14ac:dyDescent="0.2">
      <c r="A587" s="3">
        <v>586</v>
      </c>
      <c r="B587" s="3" t="s">
        <v>14556</v>
      </c>
      <c r="C587" s="5" t="s">
        <v>4719</v>
      </c>
      <c r="D587" s="5" t="s">
        <v>9912</v>
      </c>
      <c r="E587" s="5" t="s">
        <v>4720</v>
      </c>
      <c r="F587" s="5" t="s">
        <v>4968</v>
      </c>
    </row>
    <row r="588" spans="1:6" x14ac:dyDescent="0.2">
      <c r="A588" s="3">
        <v>587</v>
      </c>
      <c r="B588" s="3" t="s">
        <v>14556</v>
      </c>
      <c r="C588" s="5" t="s">
        <v>4719</v>
      </c>
      <c r="D588" s="5" t="s">
        <v>9912</v>
      </c>
      <c r="E588" s="5" t="s">
        <v>4720</v>
      </c>
      <c r="F588" s="5" t="s">
        <v>4969</v>
      </c>
    </row>
    <row r="589" spans="1:6" x14ac:dyDescent="0.2">
      <c r="A589" s="3">
        <v>588</v>
      </c>
      <c r="B589" s="3" t="s">
        <v>14556</v>
      </c>
      <c r="C589" s="5" t="s">
        <v>5915</v>
      </c>
      <c r="D589" s="5" t="s">
        <v>9912</v>
      </c>
      <c r="E589" s="5" t="s">
        <v>5916</v>
      </c>
      <c r="F589" s="5" t="s">
        <v>10694</v>
      </c>
    </row>
    <row r="590" spans="1:6" x14ac:dyDescent="0.2">
      <c r="A590" s="3">
        <v>589</v>
      </c>
      <c r="B590" s="3" t="s">
        <v>14556</v>
      </c>
      <c r="C590" s="5" t="s">
        <v>4719</v>
      </c>
      <c r="D590" s="5" t="s">
        <v>9912</v>
      </c>
      <c r="E590" s="5" t="s">
        <v>4720</v>
      </c>
      <c r="F590" s="5" t="s">
        <v>4970</v>
      </c>
    </row>
    <row r="591" spans="1:6" x14ac:dyDescent="0.2">
      <c r="A591" s="3">
        <v>590</v>
      </c>
      <c r="B591" s="3" t="s">
        <v>14556</v>
      </c>
      <c r="C591" s="5" t="s">
        <v>4971</v>
      </c>
      <c r="D591" s="5" t="s">
        <v>9912</v>
      </c>
      <c r="E591" s="5" t="s">
        <v>4972</v>
      </c>
      <c r="F591" s="5" t="s">
        <v>4973</v>
      </c>
    </row>
    <row r="592" spans="1:6" x14ac:dyDescent="0.2">
      <c r="A592" s="3">
        <v>591</v>
      </c>
      <c r="B592" s="3" t="s">
        <v>14556</v>
      </c>
      <c r="C592" s="5" t="s">
        <v>5614</v>
      </c>
      <c r="D592" s="5" t="s">
        <v>9912</v>
      </c>
      <c r="E592" s="5" t="s">
        <v>4720</v>
      </c>
      <c r="F592" s="5" t="s">
        <v>5615</v>
      </c>
    </row>
    <row r="593" spans="1:6" x14ac:dyDescent="0.2">
      <c r="A593" s="3">
        <v>592</v>
      </c>
      <c r="B593" s="3" t="s">
        <v>14556</v>
      </c>
      <c r="C593" s="5" t="s">
        <v>4594</v>
      </c>
      <c r="D593" s="5" t="s">
        <v>9912</v>
      </c>
      <c r="E593" s="5" t="s">
        <v>4621</v>
      </c>
      <c r="F593" s="5" t="s">
        <v>4622</v>
      </c>
    </row>
    <row r="594" spans="1:6" x14ac:dyDescent="0.2">
      <c r="A594" s="3">
        <v>593</v>
      </c>
      <c r="B594" s="3" t="s">
        <v>14556</v>
      </c>
      <c r="C594" s="5" t="s">
        <v>6329</v>
      </c>
      <c r="D594" s="5" t="s">
        <v>9912</v>
      </c>
      <c r="E594" s="5" t="s">
        <v>6330</v>
      </c>
      <c r="F594" s="5" t="s">
        <v>6331</v>
      </c>
    </row>
    <row r="595" spans="1:6" x14ac:dyDescent="0.2">
      <c r="A595" s="3">
        <v>594</v>
      </c>
      <c r="B595" s="3" t="s">
        <v>14556</v>
      </c>
      <c r="C595" s="5" t="s">
        <v>5923</v>
      </c>
      <c r="D595" s="5" t="s">
        <v>9912</v>
      </c>
      <c r="E595" s="5" t="s">
        <v>4720</v>
      </c>
      <c r="F595" s="5" t="s">
        <v>5924</v>
      </c>
    </row>
    <row r="596" spans="1:6" x14ac:dyDescent="0.2">
      <c r="A596" s="3">
        <v>595</v>
      </c>
      <c r="B596" s="3" t="s">
        <v>14556</v>
      </c>
      <c r="C596" s="5" t="s">
        <v>4719</v>
      </c>
      <c r="D596" s="5" t="s">
        <v>9912</v>
      </c>
      <c r="E596" s="5" t="s">
        <v>4720</v>
      </c>
      <c r="F596" s="5" t="s">
        <v>4975</v>
      </c>
    </row>
    <row r="597" spans="1:6" x14ac:dyDescent="0.2">
      <c r="A597" s="3">
        <v>596</v>
      </c>
      <c r="B597" s="3" t="s">
        <v>14556</v>
      </c>
      <c r="C597" s="5" t="s">
        <v>5479</v>
      </c>
      <c r="D597" s="5" t="s">
        <v>9912</v>
      </c>
      <c r="E597" s="5" t="s">
        <v>5480</v>
      </c>
      <c r="F597" s="5" t="s">
        <v>5481</v>
      </c>
    </row>
    <row r="598" spans="1:6" x14ac:dyDescent="0.2">
      <c r="A598" s="3">
        <v>597</v>
      </c>
      <c r="B598" s="3" t="s">
        <v>14551</v>
      </c>
      <c r="C598" s="5" t="s">
        <v>6153</v>
      </c>
      <c r="D598" s="5" t="s">
        <v>9912</v>
      </c>
      <c r="E598" s="5" t="s">
        <v>6154</v>
      </c>
      <c r="F598" s="5" t="s">
        <v>6155</v>
      </c>
    </row>
    <row r="599" spans="1:6" x14ac:dyDescent="0.2">
      <c r="A599" s="3">
        <v>598</v>
      </c>
      <c r="B599" s="3" t="s">
        <v>14556</v>
      </c>
      <c r="C599" s="5" t="s">
        <v>6119</v>
      </c>
      <c r="D599" s="5" t="s">
        <v>9912</v>
      </c>
      <c r="E599" s="5" t="s">
        <v>4720</v>
      </c>
      <c r="F599" s="5" t="s">
        <v>6120</v>
      </c>
    </row>
    <row r="600" spans="1:6" x14ac:dyDescent="0.2">
      <c r="A600" s="3">
        <v>599</v>
      </c>
      <c r="B600" s="3" t="s">
        <v>14556</v>
      </c>
      <c r="C600" s="5" t="s">
        <v>6121</v>
      </c>
      <c r="D600" s="5" t="s">
        <v>9912</v>
      </c>
      <c r="E600" s="5" t="s">
        <v>4720</v>
      </c>
      <c r="F600" s="5" t="s">
        <v>6122</v>
      </c>
    </row>
    <row r="601" spans="1:6" x14ac:dyDescent="0.2">
      <c r="A601" s="3">
        <v>600</v>
      </c>
      <c r="B601" s="3" t="s">
        <v>14556</v>
      </c>
      <c r="C601" s="5" t="s">
        <v>4719</v>
      </c>
      <c r="D601" s="5" t="s">
        <v>9912</v>
      </c>
      <c r="E601" s="5" t="s">
        <v>4720</v>
      </c>
      <c r="F601" s="5" t="s">
        <v>4977</v>
      </c>
    </row>
    <row r="602" spans="1:6" x14ac:dyDescent="0.2">
      <c r="A602" s="3">
        <v>601</v>
      </c>
      <c r="B602" s="3" t="s">
        <v>14556</v>
      </c>
      <c r="C602" s="5" t="s">
        <v>4719</v>
      </c>
      <c r="D602" s="5" t="s">
        <v>9912</v>
      </c>
      <c r="E602" s="5" t="s">
        <v>4720</v>
      </c>
      <c r="F602" s="5" t="s">
        <v>4978</v>
      </c>
    </row>
    <row r="603" spans="1:6" x14ac:dyDescent="0.2">
      <c r="A603" s="3">
        <v>602</v>
      </c>
      <c r="B603" s="3" t="s">
        <v>14556</v>
      </c>
      <c r="C603" s="5" t="s">
        <v>6447</v>
      </c>
      <c r="D603" s="5" t="s">
        <v>9912</v>
      </c>
      <c r="E603" s="5"/>
      <c r="F603" s="5" t="s">
        <v>6448</v>
      </c>
    </row>
    <row r="604" spans="1:6" x14ac:dyDescent="0.2">
      <c r="A604" s="3">
        <v>603</v>
      </c>
      <c r="B604" s="3" t="s">
        <v>14556</v>
      </c>
      <c r="C604" s="5" t="s">
        <v>6443</v>
      </c>
      <c r="D604" s="5" t="s">
        <v>9912</v>
      </c>
      <c r="E604" s="5"/>
      <c r="F604" s="5" t="s">
        <v>6444</v>
      </c>
    </row>
    <row r="605" spans="1:6" x14ac:dyDescent="0.2">
      <c r="A605" s="3">
        <v>604</v>
      </c>
      <c r="B605" s="3" t="s">
        <v>14556</v>
      </c>
      <c r="C605" s="5" t="s">
        <v>6045</v>
      </c>
      <c r="D605" s="5" t="s">
        <v>9912</v>
      </c>
      <c r="E605" s="5" t="s">
        <v>4720</v>
      </c>
      <c r="F605" s="5" t="s">
        <v>6046</v>
      </c>
    </row>
    <row r="606" spans="1:6" x14ac:dyDescent="0.2">
      <c r="A606" s="3">
        <v>605</v>
      </c>
      <c r="B606" s="3" t="s">
        <v>14556</v>
      </c>
      <c r="C606" s="5" t="s">
        <v>5540</v>
      </c>
      <c r="D606" s="5" t="s">
        <v>9912</v>
      </c>
      <c r="E606" s="5" t="s">
        <v>4720</v>
      </c>
      <c r="F606" s="5" t="s">
        <v>5541</v>
      </c>
    </row>
    <row r="607" spans="1:6" x14ac:dyDescent="0.2">
      <c r="A607" s="3">
        <v>606</v>
      </c>
      <c r="B607" s="3" t="s">
        <v>14556</v>
      </c>
      <c r="C607" s="5" t="s">
        <v>6092</v>
      </c>
      <c r="D607" s="5" t="s">
        <v>9912</v>
      </c>
      <c r="E607" s="5" t="s">
        <v>4720</v>
      </c>
      <c r="F607" s="5" t="s">
        <v>6093</v>
      </c>
    </row>
    <row r="608" spans="1:6" x14ac:dyDescent="0.2">
      <c r="A608" s="3">
        <v>607</v>
      </c>
      <c r="B608" s="3" t="s">
        <v>14556</v>
      </c>
      <c r="C608" s="5" t="s">
        <v>5917</v>
      </c>
      <c r="D608" s="5" t="s">
        <v>9912</v>
      </c>
      <c r="E608" s="5" t="s">
        <v>4720</v>
      </c>
      <c r="F608" s="5" t="s">
        <v>5918</v>
      </c>
    </row>
    <row r="609" spans="1:6" x14ac:dyDescent="0.2">
      <c r="A609" s="3">
        <v>608</v>
      </c>
      <c r="B609" s="3" t="s">
        <v>14556</v>
      </c>
      <c r="C609" s="5" t="s">
        <v>6445</v>
      </c>
      <c r="D609" s="5" t="s">
        <v>9912</v>
      </c>
      <c r="E609" s="5"/>
      <c r="F609" s="5" t="s">
        <v>6446</v>
      </c>
    </row>
    <row r="610" spans="1:6" x14ac:dyDescent="0.2">
      <c r="A610" s="3">
        <v>609</v>
      </c>
      <c r="B610" s="3" t="s">
        <v>14556</v>
      </c>
      <c r="C610" s="5" t="s">
        <v>4719</v>
      </c>
      <c r="D610" s="5" t="s">
        <v>9912</v>
      </c>
      <c r="E610" s="5" t="s">
        <v>4720</v>
      </c>
      <c r="F610" s="5" t="s">
        <v>4979</v>
      </c>
    </row>
    <row r="611" spans="1:6" x14ac:dyDescent="0.2">
      <c r="A611" s="3">
        <v>610</v>
      </c>
      <c r="B611" s="3" t="s">
        <v>14556</v>
      </c>
      <c r="C611" s="5" t="s">
        <v>4719</v>
      </c>
      <c r="D611" s="5" t="s">
        <v>9912</v>
      </c>
      <c r="E611" s="5" t="s">
        <v>4720</v>
      </c>
      <c r="F611" s="5" t="s">
        <v>4982</v>
      </c>
    </row>
    <row r="612" spans="1:6" x14ac:dyDescent="0.2">
      <c r="A612" s="3">
        <v>611</v>
      </c>
      <c r="B612" s="3" t="s">
        <v>14556</v>
      </c>
      <c r="C612" s="5" t="s">
        <v>5661</v>
      </c>
      <c r="D612" s="5" t="s">
        <v>9912</v>
      </c>
      <c r="E612" s="5" t="s">
        <v>5662</v>
      </c>
      <c r="F612" s="5" t="s">
        <v>5663</v>
      </c>
    </row>
    <row r="613" spans="1:6" x14ac:dyDescent="0.2">
      <c r="A613" s="3">
        <v>612</v>
      </c>
      <c r="B613" s="3" t="s">
        <v>14556</v>
      </c>
      <c r="C613" s="5" t="s">
        <v>4719</v>
      </c>
      <c r="D613" s="5" t="s">
        <v>9912</v>
      </c>
      <c r="E613" s="5" t="s">
        <v>4720</v>
      </c>
      <c r="F613" s="5" t="s">
        <v>4983</v>
      </c>
    </row>
    <row r="614" spans="1:6" x14ac:dyDescent="0.2">
      <c r="A614" s="3">
        <v>613</v>
      </c>
      <c r="B614" s="3" t="s">
        <v>14556</v>
      </c>
      <c r="C614" s="5" t="s">
        <v>4719</v>
      </c>
      <c r="D614" s="5" t="s">
        <v>9912</v>
      </c>
      <c r="E614" s="5" t="s">
        <v>4720</v>
      </c>
      <c r="F614" s="5" t="s">
        <v>4984</v>
      </c>
    </row>
    <row r="615" spans="1:6" x14ac:dyDescent="0.2">
      <c r="A615" s="3">
        <v>614</v>
      </c>
      <c r="B615" s="3" t="s">
        <v>14556</v>
      </c>
      <c r="C615" s="5" t="s">
        <v>4719</v>
      </c>
      <c r="D615" s="5" t="s">
        <v>9912</v>
      </c>
      <c r="E615" s="5" t="s">
        <v>4720</v>
      </c>
      <c r="F615" s="5" t="s">
        <v>4985</v>
      </c>
    </row>
    <row r="616" spans="1:6" x14ac:dyDescent="0.2">
      <c r="A616" s="3">
        <v>615</v>
      </c>
      <c r="B616" s="3" t="s">
        <v>14556</v>
      </c>
      <c r="C616" s="5" t="s">
        <v>5928</v>
      </c>
      <c r="D616" s="5" t="s">
        <v>9912</v>
      </c>
      <c r="E616" s="5" t="s">
        <v>4720</v>
      </c>
      <c r="F616" s="5" t="s">
        <v>5929</v>
      </c>
    </row>
    <row r="617" spans="1:6" x14ac:dyDescent="0.2">
      <c r="A617" s="3">
        <v>616</v>
      </c>
      <c r="B617" s="3" t="s">
        <v>14551</v>
      </c>
      <c r="C617" s="5" t="s">
        <v>5925</v>
      </c>
      <c r="D617" s="5" t="s">
        <v>9912</v>
      </c>
      <c r="E617" s="5" t="s">
        <v>5926</v>
      </c>
      <c r="F617" s="5" t="s">
        <v>5927</v>
      </c>
    </row>
    <row r="618" spans="1:6" x14ac:dyDescent="0.2">
      <c r="A618" s="3">
        <v>617</v>
      </c>
      <c r="B618" s="3" t="s">
        <v>14556</v>
      </c>
      <c r="C618" s="5" t="s">
        <v>4719</v>
      </c>
      <c r="D618" s="5" t="s">
        <v>9912</v>
      </c>
      <c r="E618" s="5" t="s">
        <v>4720</v>
      </c>
      <c r="F618" s="5" t="s">
        <v>4986</v>
      </c>
    </row>
    <row r="619" spans="1:6" x14ac:dyDescent="0.2">
      <c r="A619" s="3">
        <v>618</v>
      </c>
      <c r="B619" s="3" t="s">
        <v>14556</v>
      </c>
      <c r="C619" s="5" t="s">
        <v>4719</v>
      </c>
      <c r="D619" s="5" t="s">
        <v>9912</v>
      </c>
      <c r="E619" s="5" t="s">
        <v>4720</v>
      </c>
      <c r="F619" s="5" t="s">
        <v>4987</v>
      </c>
    </row>
    <row r="620" spans="1:6" x14ac:dyDescent="0.2">
      <c r="A620" s="3">
        <v>619</v>
      </c>
      <c r="B620" s="3" t="s">
        <v>14556</v>
      </c>
      <c r="C620" s="5" t="s">
        <v>5678</v>
      </c>
      <c r="D620" s="5" t="s">
        <v>9912</v>
      </c>
      <c r="E620" s="5" t="s">
        <v>5679</v>
      </c>
      <c r="F620" s="5" t="s">
        <v>5680</v>
      </c>
    </row>
    <row r="621" spans="1:6" x14ac:dyDescent="0.2">
      <c r="A621" s="3">
        <v>620</v>
      </c>
      <c r="B621" s="3" t="s">
        <v>14556</v>
      </c>
      <c r="C621" s="5" t="s">
        <v>4594</v>
      </c>
      <c r="D621" s="5" t="s">
        <v>9912</v>
      </c>
      <c r="E621" s="5" t="s">
        <v>4619</v>
      </c>
      <c r="F621" s="5" t="s">
        <v>4620</v>
      </c>
    </row>
    <row r="622" spans="1:6" x14ac:dyDescent="0.2">
      <c r="A622" s="3">
        <v>621</v>
      </c>
      <c r="B622" s="3" t="s">
        <v>14556</v>
      </c>
      <c r="C622" s="5" t="s">
        <v>5604</v>
      </c>
      <c r="D622" s="5" t="s">
        <v>9912</v>
      </c>
      <c r="E622" s="5" t="s">
        <v>4720</v>
      </c>
      <c r="F622" s="5" t="s">
        <v>5605</v>
      </c>
    </row>
    <row r="623" spans="1:6" x14ac:dyDescent="0.2">
      <c r="A623" s="3">
        <v>622</v>
      </c>
      <c r="B623" s="3" t="s">
        <v>14556</v>
      </c>
      <c r="C623" s="5" t="s">
        <v>5594</v>
      </c>
      <c r="D623" s="5" t="s">
        <v>9912</v>
      </c>
      <c r="E623" s="5" t="s">
        <v>4720</v>
      </c>
      <c r="F623" s="5" t="s">
        <v>5595</v>
      </c>
    </row>
    <row r="624" spans="1:6" x14ac:dyDescent="0.2">
      <c r="A624" s="3">
        <v>623</v>
      </c>
      <c r="B624" s="3" t="s">
        <v>14556</v>
      </c>
      <c r="C624" s="5" t="s">
        <v>4719</v>
      </c>
      <c r="D624" s="5" t="s">
        <v>9912</v>
      </c>
      <c r="E624" s="5" t="s">
        <v>4720</v>
      </c>
      <c r="F624" s="5" t="s">
        <v>4990</v>
      </c>
    </row>
    <row r="625" spans="1:6" x14ac:dyDescent="0.2">
      <c r="A625" s="3">
        <v>624</v>
      </c>
      <c r="B625" s="3" t="s">
        <v>14556</v>
      </c>
      <c r="C625" s="5" t="s">
        <v>4992</v>
      </c>
      <c r="D625" s="5" t="s">
        <v>9912</v>
      </c>
      <c r="E625" s="5" t="s">
        <v>4993</v>
      </c>
      <c r="F625" s="5" t="s">
        <v>4994</v>
      </c>
    </row>
    <row r="626" spans="1:6" x14ac:dyDescent="0.2">
      <c r="A626" s="3">
        <v>625</v>
      </c>
      <c r="B626" s="3" t="s">
        <v>14556</v>
      </c>
      <c r="C626" s="5" t="s">
        <v>6063</v>
      </c>
      <c r="D626" s="5" t="s">
        <v>9912</v>
      </c>
      <c r="E626" s="5" t="s">
        <v>4720</v>
      </c>
      <c r="F626" s="5" t="s">
        <v>6064</v>
      </c>
    </row>
    <row r="627" spans="1:6" x14ac:dyDescent="0.2">
      <c r="A627" s="3">
        <v>626</v>
      </c>
      <c r="B627" s="3" t="s">
        <v>14556</v>
      </c>
      <c r="C627" s="5" t="s">
        <v>6082</v>
      </c>
      <c r="D627" s="5" t="s">
        <v>9912</v>
      </c>
      <c r="E627" s="5" t="s">
        <v>4720</v>
      </c>
      <c r="F627" s="5" t="s">
        <v>6083</v>
      </c>
    </row>
    <row r="628" spans="1:6" x14ac:dyDescent="0.2">
      <c r="A628" s="3">
        <v>627</v>
      </c>
      <c r="B628" s="3" t="s">
        <v>14556</v>
      </c>
      <c r="C628" s="5" t="s">
        <v>6258</v>
      </c>
      <c r="D628" s="5" t="s">
        <v>9912</v>
      </c>
      <c r="E628" s="5" t="s">
        <v>6259</v>
      </c>
      <c r="F628" s="5" t="s">
        <v>6260</v>
      </c>
    </row>
    <row r="629" spans="1:6" x14ac:dyDescent="0.2">
      <c r="A629" s="3">
        <v>628</v>
      </c>
      <c r="B629" s="3" t="s">
        <v>14556</v>
      </c>
      <c r="C629" s="5" t="s">
        <v>4647</v>
      </c>
      <c r="D629" s="5" t="s">
        <v>9912</v>
      </c>
      <c r="E629" s="5" t="s">
        <v>4678</v>
      </c>
      <c r="F629" s="5" t="s">
        <v>4679</v>
      </c>
    </row>
    <row r="630" spans="1:6" x14ac:dyDescent="0.2">
      <c r="A630" s="3">
        <v>629</v>
      </c>
      <c r="B630" s="3" t="s">
        <v>14556</v>
      </c>
      <c r="C630" s="5" t="s">
        <v>5690</v>
      </c>
      <c r="D630" s="5" t="s">
        <v>9912</v>
      </c>
      <c r="E630" s="5" t="s">
        <v>5691</v>
      </c>
      <c r="F630" s="5" t="s">
        <v>5692</v>
      </c>
    </row>
    <row r="631" spans="1:6" x14ac:dyDescent="0.2">
      <c r="A631" s="3">
        <v>630</v>
      </c>
      <c r="B631" s="3" t="s">
        <v>14556</v>
      </c>
      <c r="C631" s="5" t="s">
        <v>4719</v>
      </c>
      <c r="D631" s="5" t="s">
        <v>9912</v>
      </c>
      <c r="E631" s="5" t="s">
        <v>4720</v>
      </c>
      <c r="F631" s="5" t="s">
        <v>4995</v>
      </c>
    </row>
    <row r="632" spans="1:6" x14ac:dyDescent="0.2">
      <c r="A632" s="3">
        <v>631</v>
      </c>
      <c r="B632" s="3" t="s">
        <v>14556</v>
      </c>
      <c r="C632" s="5" t="s">
        <v>4719</v>
      </c>
      <c r="D632" s="5" t="s">
        <v>9912</v>
      </c>
      <c r="E632" s="5" t="s">
        <v>4720</v>
      </c>
      <c r="F632" s="5" t="s">
        <v>4998</v>
      </c>
    </row>
    <row r="633" spans="1:6" x14ac:dyDescent="0.2">
      <c r="A633" s="3">
        <v>632</v>
      </c>
      <c r="B633" s="3" t="s">
        <v>14556</v>
      </c>
      <c r="C633" s="5" t="s">
        <v>5508</v>
      </c>
      <c r="D633" s="5" t="s">
        <v>9912</v>
      </c>
      <c r="E633" s="5" t="s">
        <v>4720</v>
      </c>
      <c r="F633" s="5" t="s">
        <v>5509</v>
      </c>
    </row>
    <row r="634" spans="1:6" x14ac:dyDescent="0.2">
      <c r="A634" s="3">
        <v>633</v>
      </c>
      <c r="B634" s="3" t="s">
        <v>14556</v>
      </c>
      <c r="C634" s="5" t="s">
        <v>6264</v>
      </c>
      <c r="D634" s="5" t="s">
        <v>9912</v>
      </c>
      <c r="E634" s="5" t="s">
        <v>6265</v>
      </c>
      <c r="F634" s="5" t="s">
        <v>6266</v>
      </c>
    </row>
    <row r="635" spans="1:6" x14ac:dyDescent="0.2">
      <c r="A635" s="3">
        <v>634</v>
      </c>
      <c r="B635" s="3" t="s">
        <v>14556</v>
      </c>
      <c r="C635" s="5" t="s">
        <v>4594</v>
      </c>
      <c r="D635" s="5" t="s">
        <v>9912</v>
      </c>
      <c r="E635" s="5" t="s">
        <v>4599</v>
      </c>
      <c r="F635" s="5" t="s">
        <v>4600</v>
      </c>
    </row>
    <row r="636" spans="1:6" x14ac:dyDescent="0.2">
      <c r="A636" s="3">
        <v>635</v>
      </c>
      <c r="B636" s="3" t="s">
        <v>14556</v>
      </c>
      <c r="C636" s="5" t="s">
        <v>4719</v>
      </c>
      <c r="D636" s="5" t="s">
        <v>9912</v>
      </c>
      <c r="E636" s="5" t="s">
        <v>4720</v>
      </c>
      <c r="F636" s="5" t="s">
        <v>5001</v>
      </c>
    </row>
    <row r="637" spans="1:6" x14ac:dyDescent="0.2">
      <c r="A637" s="3">
        <v>636</v>
      </c>
      <c r="B637" s="3" t="s">
        <v>14556</v>
      </c>
      <c r="C637" s="5" t="s">
        <v>6267</v>
      </c>
      <c r="D637" s="5" t="s">
        <v>9912</v>
      </c>
      <c r="E637" s="5" t="s">
        <v>6268</v>
      </c>
      <c r="F637" s="5" t="s">
        <v>6269</v>
      </c>
    </row>
    <row r="638" spans="1:6" x14ac:dyDescent="0.2">
      <c r="A638" s="3">
        <v>637</v>
      </c>
      <c r="B638" s="3" t="s">
        <v>14556</v>
      </c>
      <c r="C638" s="5" t="s">
        <v>6324</v>
      </c>
      <c r="D638" s="5" t="s">
        <v>9912</v>
      </c>
      <c r="E638" s="5" t="s">
        <v>6325</v>
      </c>
      <c r="F638" s="5" t="s">
        <v>6326</v>
      </c>
    </row>
    <row r="639" spans="1:6" x14ac:dyDescent="0.2">
      <c r="A639" s="3">
        <v>638</v>
      </c>
      <c r="B639" s="3" t="s">
        <v>14556</v>
      </c>
      <c r="C639" s="5" t="s">
        <v>5584</v>
      </c>
      <c r="D639" s="5" t="s">
        <v>9912</v>
      </c>
      <c r="E639" s="5" t="s">
        <v>4720</v>
      </c>
      <c r="F639" s="5" t="s">
        <v>5585</v>
      </c>
    </row>
    <row r="640" spans="1:6" x14ac:dyDescent="0.2">
      <c r="A640" s="3">
        <v>639</v>
      </c>
      <c r="B640" s="3" t="s">
        <v>14556</v>
      </c>
      <c r="C640" s="5" t="s">
        <v>6360</v>
      </c>
      <c r="D640" s="5" t="s">
        <v>9912</v>
      </c>
      <c r="E640" s="5" t="s">
        <v>6361</v>
      </c>
      <c r="F640" s="5" t="s">
        <v>6362</v>
      </c>
    </row>
    <row r="641" spans="1:6" x14ac:dyDescent="0.2">
      <c r="A641" s="3">
        <v>640</v>
      </c>
      <c r="B641" s="3" t="s">
        <v>14556</v>
      </c>
      <c r="C641" s="5" t="s">
        <v>4719</v>
      </c>
      <c r="D641" s="5" t="s">
        <v>9912</v>
      </c>
      <c r="E641" s="5" t="s">
        <v>5007</v>
      </c>
      <c r="F641" s="5" t="s">
        <v>5008</v>
      </c>
    </row>
    <row r="642" spans="1:6" x14ac:dyDescent="0.2">
      <c r="A642" s="3">
        <v>641</v>
      </c>
      <c r="B642" s="3" t="s">
        <v>14556</v>
      </c>
      <c r="C642" s="5" t="s">
        <v>6159</v>
      </c>
      <c r="D642" s="5" t="s">
        <v>9912</v>
      </c>
      <c r="E642" s="5" t="s">
        <v>6160</v>
      </c>
      <c r="F642" s="5" t="s">
        <v>6161</v>
      </c>
    </row>
    <row r="643" spans="1:6" x14ac:dyDescent="0.2">
      <c r="A643" s="3">
        <v>642</v>
      </c>
      <c r="B643" s="3" t="s">
        <v>14556</v>
      </c>
      <c r="C643" s="5" t="s">
        <v>6276</v>
      </c>
      <c r="D643" s="5" t="s">
        <v>9912</v>
      </c>
      <c r="E643" s="5" t="s">
        <v>6277</v>
      </c>
      <c r="F643" s="5" t="s">
        <v>6278</v>
      </c>
    </row>
    <row r="644" spans="1:6" x14ac:dyDescent="0.2">
      <c r="A644" s="3">
        <v>643</v>
      </c>
      <c r="B644" s="3" t="s">
        <v>14556</v>
      </c>
      <c r="C644" s="5" t="s">
        <v>5616</v>
      </c>
      <c r="D644" s="5" t="s">
        <v>9912</v>
      </c>
      <c r="E644" s="5" t="s">
        <v>5617</v>
      </c>
      <c r="F644" s="5" t="s">
        <v>5618</v>
      </c>
    </row>
    <row r="645" spans="1:6" x14ac:dyDescent="0.2">
      <c r="A645" s="3">
        <v>644</v>
      </c>
      <c r="B645" s="3" t="s">
        <v>14556</v>
      </c>
      <c r="C645" s="5" t="s">
        <v>4719</v>
      </c>
      <c r="D645" s="5" t="s">
        <v>9912</v>
      </c>
      <c r="E645" s="5" t="s">
        <v>4720</v>
      </c>
      <c r="F645" s="5" t="s">
        <v>5009</v>
      </c>
    </row>
    <row r="646" spans="1:6" x14ac:dyDescent="0.2">
      <c r="A646" s="3">
        <v>645</v>
      </c>
      <c r="B646" s="3" t="s">
        <v>14556</v>
      </c>
      <c r="C646" s="5" t="s">
        <v>4719</v>
      </c>
      <c r="D646" s="5" t="s">
        <v>9912</v>
      </c>
      <c r="E646" s="5" t="s">
        <v>4720</v>
      </c>
      <c r="F646" s="5" t="s">
        <v>5010</v>
      </c>
    </row>
    <row r="647" spans="1:6" x14ac:dyDescent="0.2">
      <c r="A647" s="3">
        <v>646</v>
      </c>
      <c r="B647" s="3" t="s">
        <v>14556</v>
      </c>
      <c r="C647" s="5" t="s">
        <v>4573</v>
      </c>
      <c r="D647" s="5" t="s">
        <v>9912</v>
      </c>
      <c r="E647" s="5" t="s">
        <v>4584</v>
      </c>
      <c r="F647" s="5" t="s">
        <v>4585</v>
      </c>
    </row>
    <row r="648" spans="1:6" x14ac:dyDescent="0.2">
      <c r="A648" s="3">
        <v>647</v>
      </c>
      <c r="B648" s="3" t="s">
        <v>14556</v>
      </c>
      <c r="C648" s="5" t="s">
        <v>4719</v>
      </c>
      <c r="D648" s="5" t="s">
        <v>9912</v>
      </c>
      <c r="E648" s="5" t="s">
        <v>4720</v>
      </c>
      <c r="F648" s="5" t="s">
        <v>5011</v>
      </c>
    </row>
    <row r="649" spans="1:6" x14ac:dyDescent="0.2">
      <c r="A649" s="3">
        <v>648</v>
      </c>
      <c r="B649" s="3" t="s">
        <v>14556</v>
      </c>
      <c r="C649" s="5" t="s">
        <v>4719</v>
      </c>
      <c r="D649" s="5" t="s">
        <v>9912</v>
      </c>
      <c r="E649" s="5" t="s">
        <v>4720</v>
      </c>
      <c r="F649" s="5" t="s">
        <v>5013</v>
      </c>
    </row>
    <row r="650" spans="1:6" x14ac:dyDescent="0.2">
      <c r="A650" s="3">
        <v>649</v>
      </c>
      <c r="B650" s="3" t="s">
        <v>14556</v>
      </c>
      <c r="C650" s="5" t="s">
        <v>4719</v>
      </c>
      <c r="D650" s="5" t="s">
        <v>9912</v>
      </c>
      <c r="E650" s="5" t="s">
        <v>4720</v>
      </c>
      <c r="F650" s="5" t="s">
        <v>5014</v>
      </c>
    </row>
    <row r="651" spans="1:6" x14ac:dyDescent="0.2">
      <c r="A651" s="3">
        <v>650</v>
      </c>
      <c r="B651" s="3" t="s">
        <v>14556</v>
      </c>
      <c r="C651" s="5" t="s">
        <v>5015</v>
      </c>
      <c r="D651" s="5" t="s">
        <v>9912</v>
      </c>
      <c r="E651" s="5" t="s">
        <v>5016</v>
      </c>
      <c r="F651" s="5" t="s">
        <v>5017</v>
      </c>
    </row>
    <row r="652" spans="1:6" x14ac:dyDescent="0.2">
      <c r="A652" s="3">
        <v>651</v>
      </c>
      <c r="B652" s="3" t="s">
        <v>14556</v>
      </c>
      <c r="C652" s="5" t="s">
        <v>4719</v>
      </c>
      <c r="D652" s="5" t="s">
        <v>9912</v>
      </c>
      <c r="E652" s="5" t="s">
        <v>4720</v>
      </c>
      <c r="F652" s="5" t="s">
        <v>5018</v>
      </c>
    </row>
    <row r="653" spans="1:6" x14ac:dyDescent="0.2">
      <c r="A653" s="3">
        <v>652</v>
      </c>
      <c r="B653" s="3" t="s">
        <v>14556</v>
      </c>
      <c r="C653" s="5" t="s">
        <v>5019</v>
      </c>
      <c r="D653" s="5" t="s">
        <v>9912</v>
      </c>
      <c r="E653" s="5" t="s">
        <v>5020</v>
      </c>
      <c r="F653" s="5" t="s">
        <v>5021</v>
      </c>
    </row>
    <row r="654" spans="1:6" x14ac:dyDescent="0.2">
      <c r="A654" s="3">
        <v>653</v>
      </c>
      <c r="B654" s="3" t="s">
        <v>14556</v>
      </c>
      <c r="C654" s="5" t="s">
        <v>4719</v>
      </c>
      <c r="D654" s="5" t="s">
        <v>9912</v>
      </c>
      <c r="E654" s="5" t="s">
        <v>4720</v>
      </c>
      <c r="F654" s="5" t="s">
        <v>5022</v>
      </c>
    </row>
    <row r="655" spans="1:6" x14ac:dyDescent="0.2">
      <c r="A655" s="3">
        <v>654</v>
      </c>
      <c r="B655" s="3" t="s">
        <v>14556</v>
      </c>
      <c r="C655" s="5" t="s">
        <v>4719</v>
      </c>
      <c r="D655" s="5" t="s">
        <v>9912</v>
      </c>
      <c r="E655" s="5" t="s">
        <v>4720</v>
      </c>
      <c r="F655" s="5" t="s">
        <v>5023</v>
      </c>
    </row>
    <row r="656" spans="1:6" x14ac:dyDescent="0.2">
      <c r="A656" s="3">
        <v>655</v>
      </c>
      <c r="B656" s="3" t="s">
        <v>14556</v>
      </c>
      <c r="C656" s="5" t="s">
        <v>4719</v>
      </c>
      <c r="D656" s="5" t="s">
        <v>9912</v>
      </c>
      <c r="E656" s="5" t="s">
        <v>4720</v>
      </c>
      <c r="F656" s="5" t="s">
        <v>5024</v>
      </c>
    </row>
    <row r="657" spans="1:6" x14ac:dyDescent="0.2">
      <c r="A657" s="3">
        <v>656</v>
      </c>
      <c r="B657" s="3" t="s">
        <v>14556</v>
      </c>
      <c r="C657" s="5" t="s">
        <v>4719</v>
      </c>
      <c r="D657" s="5" t="s">
        <v>9912</v>
      </c>
      <c r="E657" s="5" t="s">
        <v>4720</v>
      </c>
      <c r="F657" s="5" t="s">
        <v>5025</v>
      </c>
    </row>
    <row r="658" spans="1:6" x14ac:dyDescent="0.2">
      <c r="A658" s="3">
        <v>657</v>
      </c>
      <c r="B658" s="3" t="s">
        <v>14556</v>
      </c>
      <c r="C658" s="5" t="s">
        <v>6141</v>
      </c>
      <c r="D658" s="5" t="s">
        <v>9912</v>
      </c>
      <c r="E658" s="5" t="s">
        <v>6142</v>
      </c>
      <c r="F658" s="5" t="s">
        <v>6143</v>
      </c>
    </row>
    <row r="659" spans="1:6" x14ac:dyDescent="0.2">
      <c r="A659" s="3">
        <v>658</v>
      </c>
      <c r="B659" s="3" t="s">
        <v>14556</v>
      </c>
      <c r="C659" s="5" t="s">
        <v>4719</v>
      </c>
      <c r="D659" s="5" t="s">
        <v>9912</v>
      </c>
      <c r="E659" s="5" t="s">
        <v>4720</v>
      </c>
      <c r="F659" s="5" t="s">
        <v>5026</v>
      </c>
    </row>
    <row r="660" spans="1:6" x14ac:dyDescent="0.2">
      <c r="A660" s="3">
        <v>659</v>
      </c>
      <c r="B660" s="3" t="s">
        <v>14556</v>
      </c>
      <c r="C660" s="5" t="s">
        <v>4719</v>
      </c>
      <c r="D660" s="5" t="s">
        <v>9912</v>
      </c>
      <c r="E660" s="5" t="s">
        <v>4720</v>
      </c>
      <c r="F660" s="5" t="s">
        <v>5027</v>
      </c>
    </row>
    <row r="661" spans="1:6" x14ac:dyDescent="0.2">
      <c r="A661" s="3">
        <v>660</v>
      </c>
      <c r="B661" s="3" t="s">
        <v>14556</v>
      </c>
      <c r="C661" s="5" t="s">
        <v>5028</v>
      </c>
      <c r="D661" s="5" t="s">
        <v>9912</v>
      </c>
      <c r="E661" s="5" t="s">
        <v>5029</v>
      </c>
      <c r="F661" s="5" t="s">
        <v>5030</v>
      </c>
    </row>
    <row r="662" spans="1:6" x14ac:dyDescent="0.2">
      <c r="A662" s="3">
        <v>661</v>
      </c>
      <c r="B662" s="3" t="s">
        <v>14556</v>
      </c>
      <c r="C662" s="5" t="s">
        <v>4719</v>
      </c>
      <c r="D662" s="5" t="s">
        <v>9912</v>
      </c>
      <c r="E662" s="5" t="s">
        <v>4720</v>
      </c>
      <c r="F662" s="5" t="s">
        <v>5032</v>
      </c>
    </row>
    <row r="663" spans="1:6" x14ac:dyDescent="0.2">
      <c r="A663" s="3">
        <v>662</v>
      </c>
      <c r="B663" s="3" t="s">
        <v>14556</v>
      </c>
      <c r="C663" s="5" t="s">
        <v>5033</v>
      </c>
      <c r="D663" s="5" t="s">
        <v>9912</v>
      </c>
      <c r="E663" s="5" t="s">
        <v>4720</v>
      </c>
      <c r="F663" s="5" t="s">
        <v>5034</v>
      </c>
    </row>
    <row r="664" spans="1:6" x14ac:dyDescent="0.2">
      <c r="A664" s="3">
        <v>663</v>
      </c>
      <c r="B664" s="3" t="s">
        <v>14556</v>
      </c>
      <c r="C664" s="5" t="s">
        <v>4719</v>
      </c>
      <c r="D664" s="5" t="s">
        <v>9912</v>
      </c>
      <c r="E664" s="5" t="s">
        <v>4720</v>
      </c>
      <c r="F664" s="5" t="s">
        <v>5035</v>
      </c>
    </row>
    <row r="665" spans="1:6" x14ac:dyDescent="0.2">
      <c r="A665" s="3">
        <v>664</v>
      </c>
      <c r="B665" s="3" t="s">
        <v>14556</v>
      </c>
      <c r="C665" s="5" t="s">
        <v>4719</v>
      </c>
      <c r="D665" s="5" t="s">
        <v>9912</v>
      </c>
      <c r="E665" s="5" t="s">
        <v>4720</v>
      </c>
      <c r="F665" s="5" t="s">
        <v>5036</v>
      </c>
    </row>
    <row r="666" spans="1:6" x14ac:dyDescent="0.2">
      <c r="A666" s="3">
        <v>665</v>
      </c>
      <c r="B666" s="3" t="s">
        <v>14556</v>
      </c>
      <c r="C666" s="5" t="s">
        <v>6279</v>
      </c>
      <c r="D666" s="5" t="s">
        <v>9912</v>
      </c>
      <c r="E666" s="5" t="s">
        <v>6280</v>
      </c>
      <c r="F666" s="5" t="s">
        <v>6281</v>
      </c>
    </row>
    <row r="667" spans="1:6" x14ac:dyDescent="0.2">
      <c r="A667" s="3">
        <v>666</v>
      </c>
      <c r="B667" s="3" t="s">
        <v>14556</v>
      </c>
      <c r="C667" s="5" t="s">
        <v>4719</v>
      </c>
      <c r="D667" s="5" t="s">
        <v>9912</v>
      </c>
      <c r="E667" s="5" t="s">
        <v>4720</v>
      </c>
      <c r="F667" s="5" t="s">
        <v>5037</v>
      </c>
    </row>
    <row r="668" spans="1:6" x14ac:dyDescent="0.2">
      <c r="A668" s="3">
        <v>667</v>
      </c>
      <c r="B668" s="3" t="s">
        <v>14556</v>
      </c>
      <c r="C668" s="5" t="s">
        <v>4719</v>
      </c>
      <c r="D668" s="5" t="s">
        <v>9912</v>
      </c>
      <c r="E668" s="5" t="s">
        <v>4720</v>
      </c>
      <c r="F668" s="5" t="s">
        <v>5038</v>
      </c>
    </row>
    <row r="669" spans="1:6" x14ac:dyDescent="0.2">
      <c r="A669" s="3">
        <v>668</v>
      </c>
      <c r="B669" s="3" t="s">
        <v>14556</v>
      </c>
      <c r="C669" s="5" t="s">
        <v>4719</v>
      </c>
      <c r="D669" s="5" t="s">
        <v>9912</v>
      </c>
      <c r="E669" s="5" t="s">
        <v>4720</v>
      </c>
      <c r="F669" s="5" t="s">
        <v>5039</v>
      </c>
    </row>
    <row r="670" spans="1:6" x14ac:dyDescent="0.2">
      <c r="A670" s="3">
        <v>669</v>
      </c>
      <c r="B670" s="3" t="s">
        <v>14556</v>
      </c>
      <c r="C670" s="5" t="s">
        <v>4552</v>
      </c>
      <c r="D670" s="5" t="s">
        <v>9912</v>
      </c>
      <c r="E670" s="5" t="s">
        <v>4553</v>
      </c>
      <c r="F670" s="5" t="s">
        <v>4554</v>
      </c>
    </row>
    <row r="671" spans="1:6" x14ac:dyDescent="0.2">
      <c r="A671" s="3">
        <v>670</v>
      </c>
      <c r="B671" s="3" t="s">
        <v>14556</v>
      </c>
      <c r="C671" s="5" t="s">
        <v>5839</v>
      </c>
      <c r="D671" s="5" t="s">
        <v>9912</v>
      </c>
      <c r="E671" s="5" t="s">
        <v>5840</v>
      </c>
      <c r="F671" s="5" t="s">
        <v>5841</v>
      </c>
    </row>
    <row r="672" spans="1:6" x14ac:dyDescent="0.2">
      <c r="A672" s="3">
        <v>671</v>
      </c>
      <c r="B672" s="3" t="s">
        <v>14556</v>
      </c>
      <c r="C672" s="5" t="s">
        <v>4719</v>
      </c>
      <c r="D672" s="5" t="s">
        <v>9912</v>
      </c>
      <c r="E672" s="5" t="s">
        <v>4720</v>
      </c>
      <c r="F672" s="5" t="s">
        <v>5040</v>
      </c>
    </row>
    <row r="673" spans="1:6" x14ac:dyDescent="0.2">
      <c r="A673" s="3">
        <v>672</v>
      </c>
      <c r="B673" s="3" t="s">
        <v>14556</v>
      </c>
      <c r="C673" s="5" t="s">
        <v>5956</v>
      </c>
      <c r="D673" s="5" t="s">
        <v>9912</v>
      </c>
      <c r="E673" s="5" t="s">
        <v>5957</v>
      </c>
      <c r="F673" s="5" t="s">
        <v>5958</v>
      </c>
    </row>
    <row r="674" spans="1:6" x14ac:dyDescent="0.2">
      <c r="A674" s="3">
        <v>673</v>
      </c>
      <c r="B674" s="3" t="s">
        <v>14556</v>
      </c>
      <c r="C674" s="5" t="s">
        <v>6084</v>
      </c>
      <c r="D674" s="5" t="s">
        <v>9912</v>
      </c>
      <c r="E674" s="5" t="s">
        <v>4720</v>
      </c>
      <c r="F674" s="5" t="s">
        <v>6085</v>
      </c>
    </row>
    <row r="675" spans="1:6" x14ac:dyDescent="0.2">
      <c r="A675" s="3">
        <v>674</v>
      </c>
      <c r="B675" s="3" t="s">
        <v>14556</v>
      </c>
      <c r="C675" s="5" t="s">
        <v>6009</v>
      </c>
      <c r="D675" s="5" t="s">
        <v>9912</v>
      </c>
      <c r="E675" s="5" t="s">
        <v>6177</v>
      </c>
      <c r="F675" s="5" t="s">
        <v>6178</v>
      </c>
    </row>
    <row r="676" spans="1:6" x14ac:dyDescent="0.2">
      <c r="A676" s="3">
        <v>675</v>
      </c>
      <c r="B676" s="3" t="s">
        <v>14556</v>
      </c>
      <c r="C676" s="5" t="s">
        <v>5041</v>
      </c>
      <c r="D676" s="5" t="s">
        <v>9912</v>
      </c>
      <c r="E676" s="5" t="s">
        <v>4720</v>
      </c>
      <c r="F676" s="5" t="s">
        <v>5042</v>
      </c>
    </row>
    <row r="677" spans="1:6" x14ac:dyDescent="0.2">
      <c r="A677" s="3">
        <v>676</v>
      </c>
      <c r="B677" s="3" t="s">
        <v>14556</v>
      </c>
      <c r="C677" s="5" t="s">
        <v>4719</v>
      </c>
      <c r="D677" s="5" t="s">
        <v>9912</v>
      </c>
      <c r="E677" s="5" t="s">
        <v>4720</v>
      </c>
      <c r="F677" s="5" t="s">
        <v>5043</v>
      </c>
    </row>
    <row r="678" spans="1:6" x14ac:dyDescent="0.2">
      <c r="A678" s="3">
        <v>677</v>
      </c>
      <c r="B678" s="3" t="s">
        <v>14556</v>
      </c>
      <c r="C678" s="5" t="s">
        <v>5861</v>
      </c>
      <c r="D678" s="5" t="s">
        <v>9912</v>
      </c>
      <c r="E678" s="5" t="s">
        <v>4720</v>
      </c>
      <c r="F678" s="5" t="s">
        <v>6081</v>
      </c>
    </row>
    <row r="679" spans="1:6" x14ac:dyDescent="0.2">
      <c r="A679" s="3">
        <v>678</v>
      </c>
      <c r="B679" s="3" t="s">
        <v>14556</v>
      </c>
      <c r="C679" s="5" t="s">
        <v>4594</v>
      </c>
      <c r="D679" s="5" t="s">
        <v>9912</v>
      </c>
      <c r="E679" s="5" t="s">
        <v>4631</v>
      </c>
      <c r="F679" s="5" t="s">
        <v>4632</v>
      </c>
    </row>
    <row r="680" spans="1:6" x14ac:dyDescent="0.2">
      <c r="A680" s="3">
        <v>679</v>
      </c>
      <c r="B680" s="3" t="s">
        <v>14556</v>
      </c>
      <c r="C680" s="5" t="s">
        <v>4684</v>
      </c>
      <c r="D680" s="5" t="s">
        <v>9912</v>
      </c>
      <c r="E680" s="5" t="s">
        <v>4711</v>
      </c>
      <c r="F680" s="5" t="s">
        <v>4712</v>
      </c>
    </row>
    <row r="681" spans="1:6" x14ac:dyDescent="0.2">
      <c r="A681" s="3">
        <v>680</v>
      </c>
      <c r="B681" s="3" t="s">
        <v>14556</v>
      </c>
      <c r="C681" s="5" t="s">
        <v>5044</v>
      </c>
      <c r="D681" s="5" t="s">
        <v>9912</v>
      </c>
      <c r="E681" s="5" t="s">
        <v>5045</v>
      </c>
      <c r="F681" s="5" t="s">
        <v>5046</v>
      </c>
    </row>
    <row r="682" spans="1:6" x14ac:dyDescent="0.2">
      <c r="A682" s="3">
        <v>681</v>
      </c>
      <c r="B682" s="3" t="s">
        <v>14556</v>
      </c>
      <c r="C682" s="5" t="s">
        <v>5047</v>
      </c>
      <c r="D682" s="5" t="s">
        <v>9912</v>
      </c>
      <c r="E682" s="5" t="s">
        <v>4720</v>
      </c>
      <c r="F682" s="5" t="s">
        <v>5048</v>
      </c>
    </row>
    <row r="683" spans="1:6" x14ac:dyDescent="0.2">
      <c r="A683" s="3">
        <v>682</v>
      </c>
      <c r="B683" s="3" t="s">
        <v>14556</v>
      </c>
      <c r="C683" s="5" t="s">
        <v>4719</v>
      </c>
      <c r="D683" s="5" t="s">
        <v>9912</v>
      </c>
      <c r="E683" s="5" t="s">
        <v>4720</v>
      </c>
      <c r="F683" s="5" t="s">
        <v>5049</v>
      </c>
    </row>
    <row r="684" spans="1:6" x14ac:dyDescent="0.2">
      <c r="A684" s="3">
        <v>683</v>
      </c>
      <c r="B684" s="3" t="s">
        <v>14556</v>
      </c>
      <c r="C684" s="5" t="s">
        <v>5778</v>
      </c>
      <c r="D684" s="5" t="s">
        <v>9912</v>
      </c>
      <c r="E684" s="5" t="s">
        <v>4720</v>
      </c>
      <c r="F684" s="5" t="s">
        <v>5779</v>
      </c>
    </row>
    <row r="685" spans="1:6" x14ac:dyDescent="0.2">
      <c r="A685" s="3">
        <v>684</v>
      </c>
      <c r="B685" s="3" t="s">
        <v>14556</v>
      </c>
      <c r="C685" s="5" t="s">
        <v>4719</v>
      </c>
      <c r="D685" s="5" t="s">
        <v>9912</v>
      </c>
      <c r="E685" s="5" t="s">
        <v>4720</v>
      </c>
      <c r="F685" s="5" t="s">
        <v>5050</v>
      </c>
    </row>
    <row r="686" spans="1:6" x14ac:dyDescent="0.2">
      <c r="A686" s="3">
        <v>685</v>
      </c>
      <c r="B686" s="3" t="s">
        <v>14556</v>
      </c>
      <c r="C686" s="5" t="s">
        <v>4719</v>
      </c>
      <c r="D686" s="5" t="s">
        <v>9912</v>
      </c>
      <c r="E686" s="5" t="s">
        <v>4720</v>
      </c>
      <c r="F686" s="5" t="s">
        <v>5051</v>
      </c>
    </row>
    <row r="687" spans="1:6" x14ac:dyDescent="0.2">
      <c r="A687" s="3">
        <v>686</v>
      </c>
      <c r="B687" s="3" t="s">
        <v>14556</v>
      </c>
      <c r="C687" s="5" t="s">
        <v>5052</v>
      </c>
      <c r="D687" s="5" t="s">
        <v>9912</v>
      </c>
      <c r="E687" s="5" t="s">
        <v>4720</v>
      </c>
      <c r="F687" s="5" t="s">
        <v>5053</v>
      </c>
    </row>
    <row r="688" spans="1:6" x14ac:dyDescent="0.2">
      <c r="A688" s="3">
        <v>687</v>
      </c>
      <c r="B688" s="3" t="s">
        <v>14556</v>
      </c>
      <c r="C688" s="5" t="s">
        <v>4719</v>
      </c>
      <c r="D688" s="5" t="s">
        <v>9912</v>
      </c>
      <c r="E688" s="5" t="s">
        <v>4720</v>
      </c>
      <c r="F688" s="5" t="s">
        <v>5055</v>
      </c>
    </row>
    <row r="689" spans="1:6" x14ac:dyDescent="0.2">
      <c r="A689" s="3">
        <v>688</v>
      </c>
      <c r="B689" s="3" t="s">
        <v>14556</v>
      </c>
      <c r="C689" s="5" t="s">
        <v>4719</v>
      </c>
      <c r="D689" s="5" t="s">
        <v>9912</v>
      </c>
      <c r="E689" s="5" t="s">
        <v>4720</v>
      </c>
      <c r="F689" s="5" t="s">
        <v>5056</v>
      </c>
    </row>
    <row r="690" spans="1:6" x14ac:dyDescent="0.2">
      <c r="A690" s="3">
        <v>689</v>
      </c>
      <c r="B690" s="3" t="s">
        <v>14556</v>
      </c>
      <c r="C690" s="5" t="s">
        <v>5057</v>
      </c>
      <c r="D690" s="5" t="s">
        <v>9912</v>
      </c>
      <c r="E690" s="5" t="s">
        <v>5058</v>
      </c>
      <c r="F690" s="5" t="s">
        <v>5059</v>
      </c>
    </row>
    <row r="691" spans="1:6" x14ac:dyDescent="0.2">
      <c r="A691" s="3">
        <v>690</v>
      </c>
      <c r="B691" s="3" t="s">
        <v>14556</v>
      </c>
      <c r="C691" s="5" t="s">
        <v>4719</v>
      </c>
      <c r="D691" s="5" t="s">
        <v>9912</v>
      </c>
      <c r="E691" s="5" t="s">
        <v>4720</v>
      </c>
      <c r="F691" s="5" t="s">
        <v>5063</v>
      </c>
    </row>
    <row r="692" spans="1:6" x14ac:dyDescent="0.2">
      <c r="A692" s="3">
        <v>691</v>
      </c>
      <c r="B692" s="3" t="s">
        <v>14556</v>
      </c>
      <c r="C692" s="5" t="s">
        <v>4552</v>
      </c>
      <c r="D692" s="5" t="s">
        <v>9912</v>
      </c>
      <c r="E692" s="5" t="s">
        <v>4565</v>
      </c>
      <c r="F692" s="5" t="s">
        <v>4566</v>
      </c>
    </row>
    <row r="693" spans="1:6" x14ac:dyDescent="0.2">
      <c r="A693" s="3">
        <v>692</v>
      </c>
      <c r="B693" s="3" t="s">
        <v>14556</v>
      </c>
      <c r="C693" s="5" t="s">
        <v>4719</v>
      </c>
      <c r="D693" s="5" t="s">
        <v>9912</v>
      </c>
      <c r="E693" s="5" t="s">
        <v>4720</v>
      </c>
      <c r="F693" s="5" t="s">
        <v>5064</v>
      </c>
    </row>
    <row r="694" spans="1:6" x14ac:dyDescent="0.2">
      <c r="A694" s="3">
        <v>693</v>
      </c>
      <c r="B694" s="3" t="s">
        <v>14556</v>
      </c>
      <c r="C694" s="5" t="s">
        <v>5948</v>
      </c>
      <c r="D694" s="5" t="s">
        <v>9912</v>
      </c>
      <c r="E694" s="5" t="s">
        <v>5949</v>
      </c>
      <c r="F694" s="5" t="s">
        <v>5950</v>
      </c>
    </row>
    <row r="695" spans="1:6" x14ac:dyDescent="0.2">
      <c r="A695" s="3">
        <v>694</v>
      </c>
      <c r="B695" s="3" t="s">
        <v>14556</v>
      </c>
      <c r="C695" s="5" t="s">
        <v>6138</v>
      </c>
      <c r="D695" s="5" t="s">
        <v>9912</v>
      </c>
      <c r="E695" s="5" t="s">
        <v>6139</v>
      </c>
      <c r="F695" s="5" t="s">
        <v>6140</v>
      </c>
    </row>
    <row r="696" spans="1:6" x14ac:dyDescent="0.2">
      <c r="A696" s="3">
        <v>695</v>
      </c>
      <c r="B696" s="3" t="s">
        <v>14556</v>
      </c>
      <c r="C696" s="5" t="s">
        <v>5572</v>
      </c>
      <c r="D696" s="5" t="s">
        <v>9912</v>
      </c>
      <c r="E696" s="5" t="s">
        <v>4720</v>
      </c>
      <c r="F696" s="5" t="s">
        <v>5573</v>
      </c>
    </row>
    <row r="697" spans="1:6" x14ac:dyDescent="0.2">
      <c r="A697" s="3">
        <v>696</v>
      </c>
      <c r="B697" s="3" t="s">
        <v>14556</v>
      </c>
      <c r="C697" s="5" t="s">
        <v>4719</v>
      </c>
      <c r="D697" s="5" t="s">
        <v>9912</v>
      </c>
      <c r="E697" s="5" t="s">
        <v>4720</v>
      </c>
      <c r="F697" s="5" t="s">
        <v>5070</v>
      </c>
    </row>
    <row r="698" spans="1:6" x14ac:dyDescent="0.2">
      <c r="A698" s="3">
        <v>697</v>
      </c>
      <c r="B698" s="3" t="s">
        <v>14556</v>
      </c>
      <c r="C698" s="5" t="s">
        <v>5475</v>
      </c>
      <c r="D698" s="5" t="s">
        <v>9912</v>
      </c>
      <c r="E698" s="5" t="s">
        <v>4720</v>
      </c>
      <c r="F698" s="5" t="s">
        <v>5476</v>
      </c>
    </row>
    <row r="699" spans="1:6" x14ac:dyDescent="0.2">
      <c r="A699" s="3">
        <v>698</v>
      </c>
      <c r="B699" s="3" t="s">
        <v>14556</v>
      </c>
      <c r="C699" s="5" t="s">
        <v>4719</v>
      </c>
      <c r="D699" s="5" t="s">
        <v>9912</v>
      </c>
      <c r="E699" s="5" t="s">
        <v>4720</v>
      </c>
      <c r="F699" s="5" t="s">
        <v>5072</v>
      </c>
    </row>
    <row r="700" spans="1:6" x14ac:dyDescent="0.2">
      <c r="A700" s="3">
        <v>699</v>
      </c>
      <c r="B700" s="3" t="s">
        <v>14556</v>
      </c>
      <c r="C700" s="5" t="s">
        <v>5554</v>
      </c>
      <c r="D700" s="5" t="s">
        <v>9912</v>
      </c>
      <c r="E700" s="5" t="s">
        <v>4720</v>
      </c>
      <c r="F700" s="5" t="s">
        <v>5555</v>
      </c>
    </row>
    <row r="701" spans="1:6" x14ac:dyDescent="0.2">
      <c r="A701" s="3">
        <v>700</v>
      </c>
      <c r="B701" s="3" t="s">
        <v>14556</v>
      </c>
      <c r="C701" s="5" t="s">
        <v>5528</v>
      </c>
      <c r="D701" s="5" t="s">
        <v>9912</v>
      </c>
      <c r="E701" s="5" t="s">
        <v>4720</v>
      </c>
      <c r="F701" s="5" t="s">
        <v>5529</v>
      </c>
    </row>
    <row r="702" spans="1:6" x14ac:dyDescent="0.2">
      <c r="A702" s="3">
        <v>701</v>
      </c>
      <c r="B702" s="3" t="s">
        <v>14556</v>
      </c>
      <c r="C702" s="5" t="s">
        <v>5495</v>
      </c>
      <c r="D702" s="5" t="s">
        <v>9912</v>
      </c>
      <c r="E702" s="5" t="s">
        <v>4720</v>
      </c>
      <c r="F702" s="5" t="s">
        <v>5496</v>
      </c>
    </row>
    <row r="703" spans="1:6" x14ac:dyDescent="0.2">
      <c r="A703" s="3">
        <v>702</v>
      </c>
      <c r="B703" s="3" t="s">
        <v>14556</v>
      </c>
      <c r="C703" s="5" t="s">
        <v>5503</v>
      </c>
      <c r="D703" s="5" t="s">
        <v>9912</v>
      </c>
      <c r="E703" s="5" t="s">
        <v>4720</v>
      </c>
      <c r="F703" s="5" t="s">
        <v>5504</v>
      </c>
    </row>
    <row r="704" spans="1:6" x14ac:dyDescent="0.2">
      <c r="A704" s="3">
        <v>703</v>
      </c>
      <c r="B704" s="3" t="s">
        <v>14556</v>
      </c>
      <c r="C704" s="5" t="s">
        <v>5499</v>
      </c>
      <c r="D704" s="5" t="s">
        <v>9912</v>
      </c>
      <c r="E704" s="5" t="s">
        <v>4720</v>
      </c>
      <c r="F704" s="5" t="s">
        <v>5500</v>
      </c>
    </row>
    <row r="705" spans="1:6" x14ac:dyDescent="0.2">
      <c r="A705" s="3">
        <v>704</v>
      </c>
      <c r="B705" s="3" t="s">
        <v>14556</v>
      </c>
      <c r="C705" s="5" t="s">
        <v>5497</v>
      </c>
      <c r="D705" s="5" t="s">
        <v>9912</v>
      </c>
      <c r="E705" s="5" t="s">
        <v>4720</v>
      </c>
      <c r="F705" s="5" t="s">
        <v>5498</v>
      </c>
    </row>
    <row r="706" spans="1:6" x14ac:dyDescent="0.2">
      <c r="A706" s="3">
        <v>705</v>
      </c>
      <c r="B706" s="3" t="s">
        <v>14556</v>
      </c>
      <c r="C706" s="5" t="s">
        <v>5514</v>
      </c>
      <c r="D706" s="5" t="s">
        <v>9912</v>
      </c>
      <c r="E706" s="5" t="s">
        <v>4720</v>
      </c>
      <c r="F706" s="5" t="s">
        <v>5515</v>
      </c>
    </row>
    <row r="707" spans="1:6" x14ac:dyDescent="0.2">
      <c r="A707" s="3">
        <v>706</v>
      </c>
      <c r="B707" s="3" t="s">
        <v>14556</v>
      </c>
      <c r="C707" s="5" t="s">
        <v>5491</v>
      </c>
      <c r="D707" s="5" t="s">
        <v>9912</v>
      </c>
      <c r="E707" s="5" t="s">
        <v>4720</v>
      </c>
      <c r="F707" s="5" t="s">
        <v>5492</v>
      </c>
    </row>
    <row r="708" spans="1:6" x14ac:dyDescent="0.2">
      <c r="A708" s="3">
        <v>707</v>
      </c>
      <c r="B708" s="3" t="s">
        <v>14556</v>
      </c>
      <c r="C708" s="5" t="s">
        <v>5518</v>
      </c>
      <c r="D708" s="5" t="s">
        <v>9912</v>
      </c>
      <c r="E708" s="5" t="s">
        <v>4720</v>
      </c>
      <c r="F708" s="5" t="s">
        <v>5519</v>
      </c>
    </row>
    <row r="709" spans="1:6" x14ac:dyDescent="0.2">
      <c r="A709" s="3">
        <v>708</v>
      </c>
      <c r="B709" s="3" t="s">
        <v>14556</v>
      </c>
      <c r="C709" s="5" t="s">
        <v>5526</v>
      </c>
      <c r="D709" s="5" t="s">
        <v>9912</v>
      </c>
      <c r="E709" s="5" t="s">
        <v>4720</v>
      </c>
      <c r="F709" s="5" t="s">
        <v>5527</v>
      </c>
    </row>
    <row r="710" spans="1:6" x14ac:dyDescent="0.2">
      <c r="A710" s="3">
        <v>709</v>
      </c>
      <c r="B710" s="3" t="s">
        <v>14556</v>
      </c>
      <c r="C710" s="5" t="s">
        <v>5538</v>
      </c>
      <c r="D710" s="5" t="s">
        <v>9912</v>
      </c>
      <c r="E710" s="5" t="s">
        <v>4720</v>
      </c>
      <c r="F710" s="5" t="s">
        <v>5539</v>
      </c>
    </row>
    <row r="711" spans="1:6" x14ac:dyDescent="0.2">
      <c r="A711" s="3">
        <v>710</v>
      </c>
      <c r="B711" s="3" t="s">
        <v>14556</v>
      </c>
      <c r="C711" s="5" t="s">
        <v>5621</v>
      </c>
      <c r="D711" s="5" t="s">
        <v>9912</v>
      </c>
      <c r="E711" s="5" t="s">
        <v>4720</v>
      </c>
      <c r="F711" s="5" t="s">
        <v>5622</v>
      </c>
    </row>
    <row r="712" spans="1:6" x14ac:dyDescent="0.2">
      <c r="A712" s="3">
        <v>711</v>
      </c>
      <c r="B712" s="3" t="s">
        <v>14556</v>
      </c>
      <c r="C712" s="5" t="s">
        <v>5542</v>
      </c>
      <c r="D712" s="5" t="s">
        <v>9912</v>
      </c>
      <c r="E712" s="5" t="s">
        <v>4720</v>
      </c>
      <c r="F712" s="5" t="s">
        <v>5543</v>
      </c>
    </row>
    <row r="713" spans="1:6" x14ac:dyDescent="0.2">
      <c r="A713" s="3">
        <v>712</v>
      </c>
      <c r="B713" s="3" t="s">
        <v>14556</v>
      </c>
      <c r="C713" s="5" t="s">
        <v>5552</v>
      </c>
      <c r="D713" s="5" t="s">
        <v>9912</v>
      </c>
      <c r="E713" s="5" t="s">
        <v>4720</v>
      </c>
      <c r="F713" s="5" t="s">
        <v>5553</v>
      </c>
    </row>
    <row r="714" spans="1:6" x14ac:dyDescent="0.2">
      <c r="A714" s="3">
        <v>713</v>
      </c>
      <c r="B714" s="3" t="s">
        <v>14556</v>
      </c>
      <c r="C714" s="5" t="s">
        <v>5558</v>
      </c>
      <c r="D714" s="5" t="s">
        <v>9912</v>
      </c>
      <c r="E714" s="5" t="s">
        <v>4720</v>
      </c>
      <c r="F714" s="5" t="s">
        <v>5559</v>
      </c>
    </row>
    <row r="715" spans="1:6" x14ac:dyDescent="0.2">
      <c r="A715" s="3">
        <v>714</v>
      </c>
      <c r="B715" s="3" t="s">
        <v>14556</v>
      </c>
      <c r="C715" s="5" t="s">
        <v>5560</v>
      </c>
      <c r="D715" s="5" t="s">
        <v>9912</v>
      </c>
      <c r="E715" s="5" t="s">
        <v>4720</v>
      </c>
      <c r="F715" s="5" t="s">
        <v>5561</v>
      </c>
    </row>
    <row r="716" spans="1:6" x14ac:dyDescent="0.2">
      <c r="A716" s="3">
        <v>715</v>
      </c>
      <c r="B716" s="3" t="s">
        <v>14556</v>
      </c>
      <c r="C716" s="5" t="s">
        <v>5564</v>
      </c>
      <c r="D716" s="5" t="s">
        <v>9912</v>
      </c>
      <c r="E716" s="5" t="s">
        <v>4720</v>
      </c>
      <c r="F716" s="5" t="s">
        <v>5565</v>
      </c>
    </row>
    <row r="717" spans="1:6" x14ac:dyDescent="0.2">
      <c r="A717" s="3">
        <v>716</v>
      </c>
      <c r="B717" s="3" t="s">
        <v>14556</v>
      </c>
      <c r="C717" s="5" t="s">
        <v>5562</v>
      </c>
      <c r="D717" s="5" t="s">
        <v>9912</v>
      </c>
      <c r="E717" s="5" t="s">
        <v>4720</v>
      </c>
      <c r="F717" s="5" t="s">
        <v>5563</v>
      </c>
    </row>
    <row r="718" spans="1:6" x14ac:dyDescent="0.2">
      <c r="A718" s="3">
        <v>717</v>
      </c>
      <c r="B718" s="3" t="s">
        <v>14556</v>
      </c>
      <c r="C718" s="5" t="s">
        <v>5574</v>
      </c>
      <c r="D718" s="5" t="s">
        <v>9912</v>
      </c>
      <c r="E718" s="5" t="s">
        <v>4720</v>
      </c>
      <c r="F718" s="5" t="s">
        <v>5575</v>
      </c>
    </row>
    <row r="719" spans="1:6" x14ac:dyDescent="0.2">
      <c r="A719" s="3">
        <v>718</v>
      </c>
      <c r="B719" s="3" t="s">
        <v>14556</v>
      </c>
      <c r="C719" s="5" t="s">
        <v>5576</v>
      </c>
      <c r="D719" s="5" t="s">
        <v>9912</v>
      </c>
      <c r="E719" s="5" t="s">
        <v>4720</v>
      </c>
      <c r="F719" s="5" t="s">
        <v>5577</v>
      </c>
    </row>
    <row r="720" spans="1:6" x14ac:dyDescent="0.2">
      <c r="A720" s="3">
        <v>719</v>
      </c>
      <c r="B720" s="3" t="s">
        <v>14556</v>
      </c>
      <c r="C720" s="5" t="s">
        <v>5566</v>
      </c>
      <c r="D720" s="5" t="s">
        <v>9912</v>
      </c>
      <c r="E720" s="5" t="s">
        <v>4720</v>
      </c>
      <c r="F720" s="5" t="s">
        <v>5567</v>
      </c>
    </row>
    <row r="721" spans="1:6" x14ac:dyDescent="0.2">
      <c r="A721" s="3">
        <v>720</v>
      </c>
      <c r="B721" s="3" t="s">
        <v>14556</v>
      </c>
      <c r="C721" s="5" t="s">
        <v>5578</v>
      </c>
      <c r="D721" s="5" t="s">
        <v>9912</v>
      </c>
      <c r="E721" s="5" t="s">
        <v>4720</v>
      </c>
      <c r="F721" s="5" t="s">
        <v>5579</v>
      </c>
    </row>
    <row r="722" spans="1:6" x14ac:dyDescent="0.2">
      <c r="A722" s="3">
        <v>721</v>
      </c>
      <c r="B722" s="3" t="s">
        <v>14556</v>
      </c>
      <c r="C722" s="5" t="s">
        <v>4719</v>
      </c>
      <c r="D722" s="5" t="s">
        <v>9912</v>
      </c>
      <c r="E722" s="5" t="s">
        <v>4720</v>
      </c>
      <c r="F722" s="5" t="s">
        <v>5083</v>
      </c>
    </row>
    <row r="723" spans="1:6" x14ac:dyDescent="0.2">
      <c r="A723" s="3">
        <v>722</v>
      </c>
      <c r="B723" s="3" t="s">
        <v>14556</v>
      </c>
      <c r="C723" s="5" t="s">
        <v>5590</v>
      </c>
      <c r="D723" s="5" t="s">
        <v>9912</v>
      </c>
      <c r="E723" s="5" t="s">
        <v>4720</v>
      </c>
      <c r="F723" s="5" t="s">
        <v>5591</v>
      </c>
    </row>
    <row r="724" spans="1:6" x14ac:dyDescent="0.2">
      <c r="A724" s="3">
        <v>723</v>
      </c>
      <c r="B724" s="3" t="s">
        <v>14556</v>
      </c>
      <c r="C724" s="5" t="s">
        <v>5608</v>
      </c>
      <c r="D724" s="5" t="s">
        <v>9912</v>
      </c>
      <c r="E724" s="5" t="s">
        <v>4720</v>
      </c>
      <c r="F724" s="5" t="s">
        <v>5609</v>
      </c>
    </row>
    <row r="725" spans="1:6" x14ac:dyDescent="0.2">
      <c r="A725" s="3">
        <v>724</v>
      </c>
      <c r="B725" s="3" t="s">
        <v>14556</v>
      </c>
      <c r="C725" s="5" t="s">
        <v>5598</v>
      </c>
      <c r="D725" s="5" t="s">
        <v>9912</v>
      </c>
      <c r="E725" s="5" t="s">
        <v>4720</v>
      </c>
      <c r="F725" s="5" t="s">
        <v>5599</v>
      </c>
    </row>
    <row r="726" spans="1:6" x14ac:dyDescent="0.2">
      <c r="A726" s="3">
        <v>725</v>
      </c>
      <c r="B726" s="3" t="s">
        <v>14556</v>
      </c>
      <c r="C726" s="5" t="s">
        <v>5592</v>
      </c>
      <c r="D726" s="5" t="s">
        <v>9912</v>
      </c>
      <c r="E726" s="5" t="s">
        <v>4720</v>
      </c>
      <c r="F726" s="5" t="s">
        <v>5593</v>
      </c>
    </row>
    <row r="727" spans="1:6" x14ac:dyDescent="0.2">
      <c r="A727" s="3">
        <v>726</v>
      </c>
      <c r="B727" s="3" t="s">
        <v>14556</v>
      </c>
      <c r="C727" s="5" t="s">
        <v>5623</v>
      </c>
      <c r="D727" s="5" t="s">
        <v>9912</v>
      </c>
      <c r="E727" s="5" t="s">
        <v>4720</v>
      </c>
      <c r="F727" s="5" t="s">
        <v>5624</v>
      </c>
    </row>
    <row r="728" spans="1:6" x14ac:dyDescent="0.2">
      <c r="A728" s="3">
        <v>727</v>
      </c>
      <c r="B728" s="3" t="s">
        <v>14556</v>
      </c>
      <c r="C728" s="5" t="s">
        <v>5629</v>
      </c>
      <c r="D728" s="5" t="s">
        <v>9912</v>
      </c>
      <c r="E728" s="5" t="s">
        <v>4720</v>
      </c>
      <c r="F728" s="5" t="s">
        <v>5630</v>
      </c>
    </row>
    <row r="729" spans="1:6" x14ac:dyDescent="0.2">
      <c r="A729" s="3">
        <v>728</v>
      </c>
      <c r="B729" s="3" t="s">
        <v>14556</v>
      </c>
      <c r="C729" s="5" t="s">
        <v>5633</v>
      </c>
      <c r="D729" s="5" t="s">
        <v>9912</v>
      </c>
      <c r="E729" s="5" t="s">
        <v>4720</v>
      </c>
      <c r="F729" s="5" t="s">
        <v>5634</v>
      </c>
    </row>
    <row r="730" spans="1:6" x14ac:dyDescent="0.2">
      <c r="A730" s="3">
        <v>729</v>
      </c>
      <c r="B730" s="3" t="s">
        <v>14556</v>
      </c>
      <c r="C730" s="5" t="s">
        <v>5625</v>
      </c>
      <c r="D730" s="5" t="s">
        <v>9912</v>
      </c>
      <c r="E730" s="5" t="s">
        <v>4720</v>
      </c>
      <c r="F730" s="5" t="s">
        <v>5626</v>
      </c>
    </row>
    <row r="731" spans="1:6" x14ac:dyDescent="0.2">
      <c r="A731" s="3">
        <v>730</v>
      </c>
      <c r="B731" s="3" t="s">
        <v>14556</v>
      </c>
      <c r="C731" s="5" t="s">
        <v>5639</v>
      </c>
      <c r="D731" s="5" t="s">
        <v>9912</v>
      </c>
      <c r="E731" s="5" t="s">
        <v>4720</v>
      </c>
      <c r="F731" s="5" t="s">
        <v>5640</v>
      </c>
    </row>
    <row r="732" spans="1:6" x14ac:dyDescent="0.2">
      <c r="A732" s="3">
        <v>731</v>
      </c>
      <c r="B732" s="3" t="s">
        <v>14556</v>
      </c>
      <c r="C732" s="5" t="s">
        <v>5641</v>
      </c>
      <c r="D732" s="5" t="s">
        <v>9912</v>
      </c>
      <c r="E732" s="5" t="s">
        <v>4720</v>
      </c>
      <c r="F732" s="5" t="s">
        <v>5642</v>
      </c>
    </row>
    <row r="733" spans="1:6" x14ac:dyDescent="0.2">
      <c r="A733" s="3">
        <v>732</v>
      </c>
      <c r="B733" s="3" t="s">
        <v>14556</v>
      </c>
      <c r="C733" s="5" t="s">
        <v>5667</v>
      </c>
      <c r="D733" s="5" t="s">
        <v>9912</v>
      </c>
      <c r="E733" s="5" t="s">
        <v>5668</v>
      </c>
      <c r="F733" s="5" t="s">
        <v>5669</v>
      </c>
    </row>
    <row r="734" spans="1:6" x14ac:dyDescent="0.2">
      <c r="A734" s="3">
        <v>733</v>
      </c>
      <c r="B734" s="3" t="s">
        <v>14556</v>
      </c>
      <c r="C734" s="5" t="s">
        <v>6261</v>
      </c>
      <c r="D734" s="5" t="s">
        <v>9912</v>
      </c>
      <c r="E734" s="5" t="s">
        <v>6262</v>
      </c>
      <c r="F734" s="5" t="s">
        <v>6263</v>
      </c>
    </row>
    <row r="735" spans="1:6" x14ac:dyDescent="0.2">
      <c r="A735" s="3">
        <v>734</v>
      </c>
      <c r="B735" s="3" t="s">
        <v>14556</v>
      </c>
      <c r="C735" s="5" t="s">
        <v>4719</v>
      </c>
      <c r="D735" s="5" t="s">
        <v>9912</v>
      </c>
      <c r="E735" s="5" t="s">
        <v>4720</v>
      </c>
      <c r="F735" s="5" t="s">
        <v>5084</v>
      </c>
    </row>
    <row r="736" spans="1:6" x14ac:dyDescent="0.2">
      <c r="A736" s="3">
        <v>735</v>
      </c>
      <c r="B736" s="3" t="s">
        <v>14556</v>
      </c>
      <c r="C736" s="5" t="s">
        <v>5693</v>
      </c>
      <c r="D736" s="5" t="s">
        <v>9912</v>
      </c>
      <c r="E736" s="5" t="s">
        <v>5694</v>
      </c>
      <c r="F736" s="5" t="s">
        <v>5695</v>
      </c>
    </row>
    <row r="737" spans="1:6" x14ac:dyDescent="0.2">
      <c r="A737" s="3">
        <v>736</v>
      </c>
      <c r="B737" s="3" t="s">
        <v>14556</v>
      </c>
      <c r="C737" s="5" t="s">
        <v>4719</v>
      </c>
      <c r="D737" s="5" t="s">
        <v>9912</v>
      </c>
      <c r="E737" s="5" t="s">
        <v>4720</v>
      </c>
      <c r="F737" s="5" t="s">
        <v>5087</v>
      </c>
    </row>
    <row r="738" spans="1:6" x14ac:dyDescent="0.2">
      <c r="A738" s="3">
        <v>737</v>
      </c>
      <c r="B738" s="3" t="s">
        <v>14556</v>
      </c>
      <c r="C738" s="5" t="s">
        <v>4719</v>
      </c>
      <c r="D738" s="5" t="s">
        <v>9912</v>
      </c>
      <c r="E738" s="5" t="s">
        <v>4720</v>
      </c>
      <c r="F738" s="5" t="s">
        <v>5089</v>
      </c>
    </row>
    <row r="739" spans="1:6" x14ac:dyDescent="0.2">
      <c r="A739" s="3">
        <v>738</v>
      </c>
      <c r="B739" s="3" t="s">
        <v>14556</v>
      </c>
      <c r="C739" s="5" t="s">
        <v>4719</v>
      </c>
      <c r="D739" s="5" t="s">
        <v>9912</v>
      </c>
      <c r="E739" s="5" t="s">
        <v>4720</v>
      </c>
      <c r="F739" s="5" t="s">
        <v>5090</v>
      </c>
    </row>
    <row r="740" spans="1:6" x14ac:dyDescent="0.2">
      <c r="A740" s="3">
        <v>739</v>
      </c>
      <c r="B740" s="3" t="s">
        <v>14556</v>
      </c>
      <c r="C740" s="5" t="s">
        <v>5092</v>
      </c>
      <c r="D740" s="5" t="s">
        <v>9912</v>
      </c>
      <c r="E740" s="5" t="s">
        <v>4720</v>
      </c>
      <c r="F740" s="5" t="s">
        <v>5093</v>
      </c>
    </row>
    <row r="741" spans="1:6" x14ac:dyDescent="0.2">
      <c r="A741" s="3">
        <v>740</v>
      </c>
      <c r="B741" s="3" t="s">
        <v>14556</v>
      </c>
      <c r="C741" s="5" t="s">
        <v>4719</v>
      </c>
      <c r="D741" s="5" t="s">
        <v>9912</v>
      </c>
      <c r="E741" s="5" t="s">
        <v>4720</v>
      </c>
      <c r="F741" s="5" t="s">
        <v>5095</v>
      </c>
    </row>
    <row r="742" spans="1:6" x14ac:dyDescent="0.2">
      <c r="A742" s="3">
        <v>741</v>
      </c>
      <c r="B742" s="3" t="s">
        <v>14556</v>
      </c>
      <c r="C742" s="5" t="s">
        <v>5954</v>
      </c>
      <c r="D742" s="5" t="s">
        <v>9912</v>
      </c>
      <c r="E742" s="5" t="s">
        <v>4720</v>
      </c>
      <c r="F742" s="5" t="s">
        <v>5955</v>
      </c>
    </row>
    <row r="743" spans="1:6" x14ac:dyDescent="0.2">
      <c r="A743" s="3">
        <v>742</v>
      </c>
      <c r="B743" s="3" t="s">
        <v>14556</v>
      </c>
      <c r="C743" s="5" t="s">
        <v>4594</v>
      </c>
      <c r="D743" s="5" t="s">
        <v>9912</v>
      </c>
      <c r="E743" s="5" t="s">
        <v>4603</v>
      </c>
      <c r="F743" s="5" t="s">
        <v>4604</v>
      </c>
    </row>
    <row r="744" spans="1:6" x14ac:dyDescent="0.2">
      <c r="A744" s="3">
        <v>743</v>
      </c>
      <c r="B744" s="3" t="s">
        <v>14556</v>
      </c>
      <c r="C744" s="5" t="s">
        <v>6006</v>
      </c>
      <c r="D744" s="5" t="s">
        <v>9912</v>
      </c>
      <c r="E744" s="5" t="s">
        <v>6007</v>
      </c>
      <c r="F744" s="5" t="s">
        <v>6008</v>
      </c>
    </row>
    <row r="745" spans="1:6" x14ac:dyDescent="0.2">
      <c r="A745" s="3">
        <v>744</v>
      </c>
      <c r="B745" s="3" t="s">
        <v>14556</v>
      </c>
      <c r="C745" s="5" t="s">
        <v>6096</v>
      </c>
      <c r="D745" s="5" t="s">
        <v>9912</v>
      </c>
      <c r="E745" s="5" t="s">
        <v>4720</v>
      </c>
      <c r="F745" s="5" t="s">
        <v>6097</v>
      </c>
    </row>
    <row r="746" spans="1:6" x14ac:dyDescent="0.2">
      <c r="A746" s="3">
        <v>745</v>
      </c>
      <c r="B746" s="3" t="s">
        <v>14556</v>
      </c>
      <c r="C746" s="5" t="s">
        <v>4719</v>
      </c>
      <c r="D746" s="5" t="s">
        <v>9912</v>
      </c>
      <c r="E746" s="5" t="s">
        <v>4720</v>
      </c>
      <c r="F746" s="5" t="s">
        <v>5096</v>
      </c>
    </row>
    <row r="747" spans="1:6" x14ac:dyDescent="0.2">
      <c r="A747" s="3">
        <v>746</v>
      </c>
      <c r="B747" s="3" t="s">
        <v>14556</v>
      </c>
      <c r="C747" s="5" t="s">
        <v>5097</v>
      </c>
      <c r="D747" s="5" t="s">
        <v>9912</v>
      </c>
      <c r="E747" s="5" t="s">
        <v>5098</v>
      </c>
      <c r="F747" s="5" t="s">
        <v>5099</v>
      </c>
    </row>
    <row r="748" spans="1:6" x14ac:dyDescent="0.2">
      <c r="A748" s="3">
        <v>747</v>
      </c>
      <c r="B748" s="3" t="s">
        <v>14556</v>
      </c>
      <c r="C748" s="5" t="s">
        <v>4719</v>
      </c>
      <c r="D748" s="5" t="s">
        <v>9912</v>
      </c>
      <c r="E748" s="5" t="s">
        <v>5100</v>
      </c>
      <c r="F748" s="5" t="s">
        <v>5101</v>
      </c>
    </row>
    <row r="749" spans="1:6" x14ac:dyDescent="0.2">
      <c r="A749" s="3">
        <v>748</v>
      </c>
      <c r="B749" s="3" t="s">
        <v>14556</v>
      </c>
      <c r="C749" s="5" t="s">
        <v>5699</v>
      </c>
      <c r="D749" s="5" t="s">
        <v>9912</v>
      </c>
      <c r="E749" s="5" t="s">
        <v>5700</v>
      </c>
      <c r="F749" s="5" t="s">
        <v>5701</v>
      </c>
    </row>
    <row r="750" spans="1:6" x14ac:dyDescent="0.2">
      <c r="A750" s="3">
        <v>749</v>
      </c>
      <c r="B750" s="3" t="s">
        <v>14556</v>
      </c>
      <c r="C750" s="5" t="s">
        <v>6057</v>
      </c>
      <c r="D750" s="5" t="s">
        <v>9912</v>
      </c>
      <c r="E750" s="5" t="s">
        <v>4720</v>
      </c>
      <c r="F750" s="5" t="s">
        <v>6058</v>
      </c>
    </row>
    <row r="751" spans="1:6" x14ac:dyDescent="0.2">
      <c r="A751" s="3">
        <v>750</v>
      </c>
      <c r="B751" s="3" t="s">
        <v>14556</v>
      </c>
      <c r="C751" s="5" t="s">
        <v>6451</v>
      </c>
      <c r="D751" s="5" t="s">
        <v>9912</v>
      </c>
      <c r="E751" s="5"/>
      <c r="F751" s="5" t="s">
        <v>6452</v>
      </c>
    </row>
    <row r="752" spans="1:6" x14ac:dyDescent="0.2">
      <c r="A752" s="3">
        <v>751</v>
      </c>
      <c r="B752" s="3" t="s">
        <v>14556</v>
      </c>
      <c r="C752" s="5" t="s">
        <v>4719</v>
      </c>
      <c r="D752" s="5" t="s">
        <v>9912</v>
      </c>
      <c r="E752" s="5" t="s">
        <v>4720</v>
      </c>
      <c r="F752" s="5" t="s">
        <v>5102</v>
      </c>
    </row>
    <row r="753" spans="1:6" x14ac:dyDescent="0.2">
      <c r="A753" s="3">
        <v>752</v>
      </c>
      <c r="B753" s="3" t="s">
        <v>14556</v>
      </c>
      <c r="C753" s="5" t="s">
        <v>4719</v>
      </c>
      <c r="D753" s="5" t="s">
        <v>9912</v>
      </c>
      <c r="E753" s="5" t="s">
        <v>4720</v>
      </c>
      <c r="F753" s="5" t="s">
        <v>5103</v>
      </c>
    </row>
    <row r="754" spans="1:6" x14ac:dyDescent="0.2">
      <c r="A754" s="3">
        <v>753</v>
      </c>
      <c r="B754" s="3" t="s">
        <v>14556</v>
      </c>
      <c r="C754" s="5" t="s">
        <v>5104</v>
      </c>
      <c r="D754" s="5" t="s">
        <v>9912</v>
      </c>
      <c r="E754" s="5" t="s">
        <v>5105</v>
      </c>
      <c r="F754" s="5" t="s">
        <v>5106</v>
      </c>
    </row>
    <row r="755" spans="1:6" x14ac:dyDescent="0.2">
      <c r="A755" s="3">
        <v>754</v>
      </c>
      <c r="B755" s="3" t="s">
        <v>14556</v>
      </c>
      <c r="C755" s="5" t="s">
        <v>5107</v>
      </c>
      <c r="D755" s="5" t="s">
        <v>9912</v>
      </c>
      <c r="E755" s="5" t="s">
        <v>4720</v>
      </c>
      <c r="F755" s="5" t="s">
        <v>5108</v>
      </c>
    </row>
    <row r="756" spans="1:6" x14ac:dyDescent="0.2">
      <c r="A756" s="3">
        <v>755</v>
      </c>
      <c r="B756" s="3" t="s">
        <v>14556</v>
      </c>
      <c r="C756" s="5" t="s">
        <v>4647</v>
      </c>
      <c r="D756" s="5" t="s">
        <v>9912</v>
      </c>
      <c r="E756" s="5" t="s">
        <v>4666</v>
      </c>
      <c r="F756" s="5" t="s">
        <v>4667</v>
      </c>
    </row>
    <row r="757" spans="1:6" x14ac:dyDescent="0.2">
      <c r="A757" s="3">
        <v>756</v>
      </c>
      <c r="B757" s="3" t="s">
        <v>14556</v>
      </c>
      <c r="C757" s="5" t="s">
        <v>4719</v>
      </c>
      <c r="D757" s="5" t="s">
        <v>9912</v>
      </c>
      <c r="E757" s="5" t="s">
        <v>5109</v>
      </c>
      <c r="F757" s="5" t="s">
        <v>5110</v>
      </c>
    </row>
    <row r="758" spans="1:6" x14ac:dyDescent="0.2">
      <c r="A758" s="3">
        <v>757</v>
      </c>
      <c r="B758" s="3" t="s">
        <v>14556</v>
      </c>
      <c r="C758" s="5" t="s">
        <v>4719</v>
      </c>
      <c r="D758" s="5" t="s">
        <v>9912</v>
      </c>
      <c r="E758" s="5" t="s">
        <v>4720</v>
      </c>
      <c r="F758" s="5" t="s">
        <v>5111</v>
      </c>
    </row>
    <row r="759" spans="1:6" x14ac:dyDescent="0.2">
      <c r="A759" s="3">
        <v>758</v>
      </c>
      <c r="B759" s="3" t="s">
        <v>14556</v>
      </c>
      <c r="C759" s="5" t="s">
        <v>5803</v>
      </c>
      <c r="D759" s="5" t="s">
        <v>9912</v>
      </c>
      <c r="E759" s="5" t="s">
        <v>4720</v>
      </c>
      <c r="F759" s="5" t="s">
        <v>5804</v>
      </c>
    </row>
    <row r="760" spans="1:6" x14ac:dyDescent="0.2">
      <c r="A760" s="3">
        <v>759</v>
      </c>
      <c r="B760" s="3" t="s">
        <v>14556</v>
      </c>
      <c r="C760" s="5" t="s">
        <v>5658</v>
      </c>
      <c r="D760" s="5" t="s">
        <v>9912</v>
      </c>
      <c r="E760" s="5" t="s">
        <v>5659</v>
      </c>
      <c r="F760" s="5" t="s">
        <v>5660</v>
      </c>
    </row>
    <row r="761" spans="1:6" x14ac:dyDescent="0.2">
      <c r="A761" s="3">
        <v>760</v>
      </c>
      <c r="B761" s="3" t="s">
        <v>14556</v>
      </c>
      <c r="C761" s="5" t="s">
        <v>4647</v>
      </c>
      <c r="D761" s="5" t="s">
        <v>9912</v>
      </c>
      <c r="E761" s="5" t="s">
        <v>4680</v>
      </c>
      <c r="F761" s="5" t="s">
        <v>4681</v>
      </c>
    </row>
    <row r="762" spans="1:6" x14ac:dyDescent="0.2">
      <c r="A762" s="3">
        <v>761</v>
      </c>
      <c r="B762" s="3" t="s">
        <v>14556</v>
      </c>
      <c r="C762" s="5" t="s">
        <v>4647</v>
      </c>
      <c r="D762" s="5" t="s">
        <v>9912</v>
      </c>
      <c r="E762" s="5" t="s">
        <v>4672</v>
      </c>
      <c r="F762" s="5" t="s">
        <v>4673</v>
      </c>
    </row>
    <row r="763" spans="1:6" x14ac:dyDescent="0.2">
      <c r="A763" s="3">
        <v>762</v>
      </c>
      <c r="B763" s="3" t="s">
        <v>14556</v>
      </c>
      <c r="C763" s="5" t="s">
        <v>5846</v>
      </c>
      <c r="D763" s="5" t="s">
        <v>9912</v>
      </c>
      <c r="E763" s="5" t="s">
        <v>4720</v>
      </c>
      <c r="F763" s="5" t="s">
        <v>5847</v>
      </c>
    </row>
    <row r="764" spans="1:6" x14ac:dyDescent="0.2">
      <c r="A764" s="3">
        <v>763</v>
      </c>
      <c r="B764" s="3" t="s">
        <v>14556</v>
      </c>
      <c r="C764" s="5" t="s">
        <v>5887</v>
      </c>
      <c r="D764" s="5" t="s">
        <v>9912</v>
      </c>
      <c r="E764" s="5" t="s">
        <v>5888</v>
      </c>
      <c r="F764" s="5" t="s">
        <v>5889</v>
      </c>
    </row>
    <row r="765" spans="1:6" x14ac:dyDescent="0.2">
      <c r="A765" s="3">
        <v>764</v>
      </c>
      <c r="B765" s="3" t="s">
        <v>14556</v>
      </c>
      <c r="C765" s="5" t="s">
        <v>6183</v>
      </c>
      <c r="D765" s="5" t="s">
        <v>9912</v>
      </c>
      <c r="E765" s="5" t="s">
        <v>6184</v>
      </c>
      <c r="F765" s="5" t="s">
        <v>6185</v>
      </c>
    </row>
    <row r="766" spans="1:6" x14ac:dyDescent="0.2">
      <c r="A766" s="3">
        <v>765</v>
      </c>
      <c r="B766" s="3" t="s">
        <v>14556</v>
      </c>
      <c r="C766" s="5" t="s">
        <v>5878</v>
      </c>
      <c r="D766" s="5" t="s">
        <v>9912</v>
      </c>
      <c r="E766" s="5" t="s">
        <v>4720</v>
      </c>
      <c r="F766" s="5" t="s">
        <v>5879</v>
      </c>
    </row>
    <row r="767" spans="1:6" x14ac:dyDescent="0.2">
      <c r="A767" s="3">
        <v>766</v>
      </c>
      <c r="B767" s="3" t="s">
        <v>14556</v>
      </c>
      <c r="C767" s="5" t="s">
        <v>6464</v>
      </c>
      <c r="D767" s="5" t="s">
        <v>9912</v>
      </c>
      <c r="E767" s="5"/>
      <c r="F767" s="5" t="s">
        <v>6465</v>
      </c>
    </row>
    <row r="768" spans="1:6" x14ac:dyDescent="0.2">
      <c r="A768" s="3">
        <v>767</v>
      </c>
      <c r="B768" s="3" t="s">
        <v>14556</v>
      </c>
      <c r="C768" s="5" t="s">
        <v>5602</v>
      </c>
      <c r="D768" s="5" t="s">
        <v>9912</v>
      </c>
      <c r="E768" s="5" t="s">
        <v>4720</v>
      </c>
      <c r="F768" s="5" t="s">
        <v>5603</v>
      </c>
    </row>
    <row r="769" spans="1:6" x14ac:dyDescent="0.2">
      <c r="A769" s="3">
        <v>768</v>
      </c>
      <c r="B769" s="3" t="s">
        <v>14556</v>
      </c>
      <c r="C769" s="5" t="s">
        <v>5471</v>
      </c>
      <c r="D769" s="5" t="s">
        <v>9912</v>
      </c>
      <c r="E769" s="5" t="s">
        <v>4720</v>
      </c>
      <c r="F769" s="5" t="s">
        <v>5472</v>
      </c>
    </row>
    <row r="770" spans="1:6" x14ac:dyDescent="0.2">
      <c r="A770" s="3">
        <v>769</v>
      </c>
      <c r="B770" s="3" t="s">
        <v>14556</v>
      </c>
      <c r="C770" s="5" t="s">
        <v>4719</v>
      </c>
      <c r="D770" s="5" t="s">
        <v>9912</v>
      </c>
      <c r="E770" s="5" t="s">
        <v>5118</v>
      </c>
      <c r="F770" s="5" t="s">
        <v>5119</v>
      </c>
    </row>
    <row r="771" spans="1:6" x14ac:dyDescent="0.2">
      <c r="A771" s="3">
        <v>770</v>
      </c>
      <c r="B771" s="3" t="s">
        <v>14556</v>
      </c>
      <c r="C771" s="5" t="s">
        <v>5707</v>
      </c>
      <c r="D771" s="5" t="s">
        <v>9912</v>
      </c>
      <c r="E771" s="5" t="s">
        <v>4720</v>
      </c>
      <c r="F771" s="5" t="s">
        <v>5708</v>
      </c>
    </row>
    <row r="772" spans="1:6" x14ac:dyDescent="0.2">
      <c r="A772" s="3">
        <v>771</v>
      </c>
      <c r="B772" s="3" t="s">
        <v>14556</v>
      </c>
      <c r="C772" s="5" t="s">
        <v>5807</v>
      </c>
      <c r="D772" s="5" t="s">
        <v>9912</v>
      </c>
      <c r="E772" s="5" t="s">
        <v>4720</v>
      </c>
      <c r="F772" s="5" t="s">
        <v>5808</v>
      </c>
    </row>
    <row r="773" spans="1:6" x14ac:dyDescent="0.2">
      <c r="A773" s="3">
        <v>772</v>
      </c>
      <c r="B773" s="3" t="s">
        <v>14556</v>
      </c>
      <c r="C773" s="5" t="s">
        <v>6162</v>
      </c>
      <c r="D773" s="5" t="s">
        <v>9912</v>
      </c>
      <c r="E773" s="5" t="s">
        <v>6163</v>
      </c>
      <c r="F773" s="5" t="s">
        <v>6164</v>
      </c>
    </row>
    <row r="774" spans="1:6" x14ac:dyDescent="0.2">
      <c r="A774" s="3">
        <v>773</v>
      </c>
      <c r="B774" s="3" t="s">
        <v>14556</v>
      </c>
      <c r="C774" s="5" t="s">
        <v>6307</v>
      </c>
      <c r="D774" s="5" t="s">
        <v>9912</v>
      </c>
      <c r="E774" s="5" t="s">
        <v>6308</v>
      </c>
      <c r="F774" s="5" t="s">
        <v>6309</v>
      </c>
    </row>
    <row r="775" spans="1:6" x14ac:dyDescent="0.2">
      <c r="A775" s="3">
        <v>774</v>
      </c>
      <c r="B775" s="3" t="s">
        <v>14556</v>
      </c>
      <c r="C775" s="5" t="s">
        <v>5814</v>
      </c>
      <c r="D775" s="5" t="s">
        <v>9912</v>
      </c>
      <c r="E775" s="5" t="s">
        <v>4720</v>
      </c>
      <c r="F775" s="5" t="s">
        <v>5815</v>
      </c>
    </row>
    <row r="776" spans="1:6" x14ac:dyDescent="0.2">
      <c r="A776" s="3">
        <v>775</v>
      </c>
      <c r="B776" s="3" t="s">
        <v>14556</v>
      </c>
      <c r="C776" s="5" t="s">
        <v>4719</v>
      </c>
      <c r="D776" s="5" t="s">
        <v>9912</v>
      </c>
      <c r="E776" s="5" t="s">
        <v>4720</v>
      </c>
      <c r="F776" s="5" t="s">
        <v>5121</v>
      </c>
    </row>
    <row r="777" spans="1:6" x14ac:dyDescent="0.2">
      <c r="A777" s="3">
        <v>776</v>
      </c>
      <c r="B777" s="3" t="s">
        <v>14556</v>
      </c>
      <c r="C777" s="5" t="s">
        <v>4719</v>
      </c>
      <c r="D777" s="5" t="s">
        <v>9912</v>
      </c>
      <c r="E777" s="5" t="s">
        <v>4720</v>
      </c>
      <c r="F777" s="5" t="s">
        <v>5123</v>
      </c>
    </row>
    <row r="778" spans="1:6" x14ac:dyDescent="0.2">
      <c r="A778" s="3">
        <v>777</v>
      </c>
      <c r="B778" s="3" t="s">
        <v>14556</v>
      </c>
      <c r="C778" s="5" t="s">
        <v>4594</v>
      </c>
      <c r="D778" s="5" t="s">
        <v>9912</v>
      </c>
      <c r="E778" s="5" t="s">
        <v>4615</v>
      </c>
      <c r="F778" s="5" t="s">
        <v>4616</v>
      </c>
    </row>
    <row r="779" spans="1:6" x14ac:dyDescent="0.2">
      <c r="A779" s="3">
        <v>778</v>
      </c>
      <c r="B779" s="3" t="s">
        <v>14556</v>
      </c>
      <c r="C779" s="5" t="s">
        <v>4719</v>
      </c>
      <c r="D779" s="5" t="s">
        <v>9912</v>
      </c>
      <c r="E779" s="5" t="s">
        <v>4720</v>
      </c>
      <c r="F779" s="5" t="s">
        <v>5124</v>
      </c>
    </row>
    <row r="780" spans="1:6" x14ac:dyDescent="0.2">
      <c r="A780" s="3">
        <v>779</v>
      </c>
      <c r="B780" s="3" t="s">
        <v>14556</v>
      </c>
      <c r="C780" s="5" t="s">
        <v>5125</v>
      </c>
      <c r="D780" s="5" t="s">
        <v>9912</v>
      </c>
      <c r="E780" s="5" t="s">
        <v>4720</v>
      </c>
      <c r="F780" s="5" t="s">
        <v>5126</v>
      </c>
    </row>
    <row r="781" spans="1:6" x14ac:dyDescent="0.2">
      <c r="A781" s="3">
        <v>780</v>
      </c>
      <c r="B781" s="3" t="s">
        <v>14556</v>
      </c>
      <c r="C781" s="5" t="s">
        <v>5127</v>
      </c>
      <c r="D781" s="5" t="s">
        <v>9912</v>
      </c>
      <c r="E781" s="5" t="s">
        <v>4720</v>
      </c>
      <c r="F781" s="5" t="s">
        <v>5128</v>
      </c>
    </row>
    <row r="782" spans="1:6" x14ac:dyDescent="0.2">
      <c r="A782" s="3">
        <v>781</v>
      </c>
      <c r="B782" s="3" t="s">
        <v>14556</v>
      </c>
      <c r="C782" s="5" t="s">
        <v>4594</v>
      </c>
      <c r="D782" s="5" t="s">
        <v>9912</v>
      </c>
      <c r="E782" s="5" t="s">
        <v>4645</v>
      </c>
      <c r="F782" s="5" t="s">
        <v>4646</v>
      </c>
    </row>
    <row r="783" spans="1:6" x14ac:dyDescent="0.2">
      <c r="A783" s="3">
        <v>782</v>
      </c>
      <c r="B783" s="3" t="s">
        <v>14556</v>
      </c>
      <c r="C783" s="5" t="s">
        <v>4719</v>
      </c>
      <c r="D783" s="5" t="s">
        <v>9912</v>
      </c>
      <c r="E783" s="5" t="s">
        <v>4720</v>
      </c>
      <c r="F783" s="5" t="s">
        <v>5129</v>
      </c>
    </row>
    <row r="784" spans="1:6" x14ac:dyDescent="0.2">
      <c r="A784" s="3">
        <v>783</v>
      </c>
      <c r="B784" s="3" t="s">
        <v>14556</v>
      </c>
      <c r="C784" s="5" t="s">
        <v>4719</v>
      </c>
      <c r="D784" s="5" t="s">
        <v>9912</v>
      </c>
      <c r="E784" s="5" t="s">
        <v>4720</v>
      </c>
      <c r="F784" s="5" t="s">
        <v>5130</v>
      </c>
    </row>
    <row r="785" spans="1:6" x14ac:dyDescent="0.2">
      <c r="A785" s="3">
        <v>784</v>
      </c>
      <c r="B785" s="3" t="s">
        <v>14556</v>
      </c>
      <c r="C785" s="5" t="s">
        <v>6293</v>
      </c>
      <c r="D785" s="5" t="s">
        <v>9912</v>
      </c>
      <c r="E785" s="5" t="s">
        <v>6294</v>
      </c>
      <c r="F785" s="5" t="s">
        <v>6295</v>
      </c>
    </row>
    <row r="786" spans="1:6" x14ac:dyDescent="0.2">
      <c r="A786" s="3">
        <v>785</v>
      </c>
      <c r="B786" s="3" t="s">
        <v>14556</v>
      </c>
      <c r="C786" s="5" t="s">
        <v>6460</v>
      </c>
      <c r="D786" s="5" t="s">
        <v>9912</v>
      </c>
      <c r="E786" s="5"/>
      <c r="F786" s="5" t="s">
        <v>6461</v>
      </c>
    </row>
    <row r="787" spans="1:6" x14ac:dyDescent="0.2">
      <c r="A787" s="3">
        <v>786</v>
      </c>
      <c r="B787" s="3" t="s">
        <v>14556</v>
      </c>
      <c r="C787" s="5" t="s">
        <v>4719</v>
      </c>
      <c r="D787" s="5" t="s">
        <v>9912</v>
      </c>
      <c r="E787" s="5" t="s">
        <v>4720</v>
      </c>
      <c r="F787" s="5" t="s">
        <v>5132</v>
      </c>
    </row>
    <row r="788" spans="1:6" x14ac:dyDescent="0.2">
      <c r="A788" s="3">
        <v>787</v>
      </c>
      <c r="B788" s="3" t="s">
        <v>14556</v>
      </c>
      <c r="C788" s="5" t="s">
        <v>6437</v>
      </c>
      <c r="D788" s="5" t="s">
        <v>9912</v>
      </c>
      <c r="E788" s="5"/>
      <c r="F788" s="5" t="s">
        <v>6438</v>
      </c>
    </row>
    <row r="789" spans="1:6" x14ac:dyDescent="0.2">
      <c r="A789" s="3">
        <v>788</v>
      </c>
      <c r="B789" s="3" t="s">
        <v>14556</v>
      </c>
      <c r="C789" s="5" t="s">
        <v>6123</v>
      </c>
      <c r="D789" s="5" t="s">
        <v>9912</v>
      </c>
      <c r="E789" s="5" t="s">
        <v>6124</v>
      </c>
      <c r="F789" s="5" t="s">
        <v>6125</v>
      </c>
    </row>
    <row r="790" spans="1:6" x14ac:dyDescent="0.2">
      <c r="A790" s="3">
        <v>789</v>
      </c>
      <c r="B790" s="3" t="s">
        <v>14556</v>
      </c>
      <c r="C790" s="5" t="s">
        <v>6203</v>
      </c>
      <c r="D790" s="5" t="s">
        <v>9912</v>
      </c>
      <c r="E790" s="5" t="s">
        <v>6179</v>
      </c>
      <c r="F790" s="5" t="s">
        <v>6204</v>
      </c>
    </row>
    <row r="791" spans="1:6" x14ac:dyDescent="0.2">
      <c r="A791" s="3">
        <v>790</v>
      </c>
      <c r="B791" s="3" t="s">
        <v>14556</v>
      </c>
      <c r="C791" s="5" t="s">
        <v>6205</v>
      </c>
      <c r="D791" s="5" t="s">
        <v>9912</v>
      </c>
      <c r="E791" s="5" t="s">
        <v>6206</v>
      </c>
      <c r="F791" s="5" t="s">
        <v>6207</v>
      </c>
    </row>
    <row r="792" spans="1:6" x14ac:dyDescent="0.2">
      <c r="A792" s="3">
        <v>791</v>
      </c>
      <c r="B792" s="3" t="s">
        <v>14556</v>
      </c>
      <c r="C792" s="5" t="s">
        <v>4719</v>
      </c>
      <c r="D792" s="5" t="s">
        <v>9912</v>
      </c>
      <c r="E792" s="5" t="s">
        <v>4720</v>
      </c>
      <c r="F792" s="5" t="s">
        <v>5135</v>
      </c>
    </row>
    <row r="793" spans="1:6" x14ac:dyDescent="0.2">
      <c r="A793" s="3">
        <v>792</v>
      </c>
      <c r="B793" s="3" t="s">
        <v>14556</v>
      </c>
      <c r="C793" s="5" t="s">
        <v>5136</v>
      </c>
      <c r="D793" s="5" t="s">
        <v>9912</v>
      </c>
      <c r="E793" s="5" t="s">
        <v>4720</v>
      </c>
      <c r="F793" s="5" t="s">
        <v>5137</v>
      </c>
    </row>
    <row r="794" spans="1:6" x14ac:dyDescent="0.2">
      <c r="A794" s="3">
        <v>793</v>
      </c>
      <c r="B794" s="3" t="s">
        <v>14556</v>
      </c>
      <c r="C794" s="5" t="s">
        <v>5726</v>
      </c>
      <c r="D794" s="5" t="s">
        <v>9912</v>
      </c>
      <c r="E794" s="5" t="s">
        <v>4720</v>
      </c>
      <c r="F794" s="5" t="s">
        <v>5727</v>
      </c>
    </row>
    <row r="795" spans="1:6" x14ac:dyDescent="0.2">
      <c r="A795" s="3">
        <v>794</v>
      </c>
      <c r="B795" s="3" t="s">
        <v>14556</v>
      </c>
      <c r="C795" s="5" t="s">
        <v>4719</v>
      </c>
      <c r="D795" s="5" t="s">
        <v>9912</v>
      </c>
      <c r="E795" s="5" t="s">
        <v>4720</v>
      </c>
      <c r="F795" s="5" t="s">
        <v>5138</v>
      </c>
    </row>
    <row r="796" spans="1:6" x14ac:dyDescent="0.2">
      <c r="A796" s="3">
        <v>795</v>
      </c>
      <c r="B796" s="3" t="s">
        <v>14556</v>
      </c>
      <c r="C796" s="5" t="s">
        <v>6217</v>
      </c>
      <c r="D796" s="5" t="s">
        <v>9912</v>
      </c>
      <c r="E796" s="5" t="s">
        <v>6218</v>
      </c>
      <c r="F796" s="5" t="s">
        <v>6219</v>
      </c>
    </row>
    <row r="797" spans="1:6" x14ac:dyDescent="0.2">
      <c r="A797" s="3">
        <v>796</v>
      </c>
      <c r="B797" s="3" t="s">
        <v>14556</v>
      </c>
      <c r="C797" s="5" t="s">
        <v>4719</v>
      </c>
      <c r="D797" s="5" t="s">
        <v>9912</v>
      </c>
      <c r="E797" s="5" t="s">
        <v>4720</v>
      </c>
      <c r="F797" s="5" t="s">
        <v>5140</v>
      </c>
    </row>
    <row r="798" spans="1:6" x14ac:dyDescent="0.2">
      <c r="A798" s="3">
        <v>797</v>
      </c>
      <c r="B798" s="3" t="s">
        <v>14556</v>
      </c>
      <c r="C798" s="5" t="s">
        <v>6238</v>
      </c>
      <c r="D798" s="5" t="s">
        <v>9912</v>
      </c>
      <c r="E798" s="5" t="s">
        <v>4720</v>
      </c>
      <c r="F798" s="5" t="s">
        <v>6239</v>
      </c>
    </row>
    <row r="799" spans="1:6" x14ac:dyDescent="0.2">
      <c r="A799" s="3">
        <v>798</v>
      </c>
      <c r="B799" s="3" t="s">
        <v>14556</v>
      </c>
      <c r="C799" s="5" t="s">
        <v>5655</v>
      </c>
      <c r="D799" s="5" t="s">
        <v>9912</v>
      </c>
      <c r="E799" s="5" t="s">
        <v>5656</v>
      </c>
      <c r="F799" s="5" t="s">
        <v>5657</v>
      </c>
    </row>
    <row r="800" spans="1:6" x14ac:dyDescent="0.2">
      <c r="A800" s="3">
        <v>799</v>
      </c>
      <c r="B800" s="3" t="s">
        <v>14556</v>
      </c>
      <c r="C800" s="5" t="s">
        <v>4719</v>
      </c>
      <c r="D800" s="5" t="s">
        <v>9912</v>
      </c>
      <c r="E800" s="5" t="s">
        <v>4720</v>
      </c>
      <c r="F800" s="5" t="s">
        <v>5142</v>
      </c>
    </row>
    <row r="801" spans="1:6" x14ac:dyDescent="0.2">
      <c r="A801" s="3">
        <v>800</v>
      </c>
      <c r="B801" s="3" t="s">
        <v>14556</v>
      </c>
      <c r="C801" s="5" t="s">
        <v>4719</v>
      </c>
      <c r="D801" s="5" t="s">
        <v>9912</v>
      </c>
      <c r="E801" s="5" t="s">
        <v>4720</v>
      </c>
      <c r="F801" s="5" t="s">
        <v>5143</v>
      </c>
    </row>
    <row r="802" spans="1:6" x14ac:dyDescent="0.2">
      <c r="A802" s="3">
        <v>801</v>
      </c>
      <c r="B802" s="3" t="s">
        <v>14556</v>
      </c>
      <c r="C802" s="5" t="s">
        <v>5144</v>
      </c>
      <c r="D802" s="5" t="s">
        <v>9912</v>
      </c>
      <c r="E802" s="5" t="s">
        <v>4720</v>
      </c>
      <c r="F802" s="5" t="s">
        <v>5145</v>
      </c>
    </row>
    <row r="803" spans="1:6" x14ac:dyDescent="0.2">
      <c r="A803" s="3">
        <v>802</v>
      </c>
      <c r="B803" s="3" t="s">
        <v>14556</v>
      </c>
      <c r="C803" s="5" t="s">
        <v>4719</v>
      </c>
      <c r="D803" s="5" t="s">
        <v>9912</v>
      </c>
      <c r="E803" s="5" t="s">
        <v>4720</v>
      </c>
      <c r="F803" s="5" t="s">
        <v>5146</v>
      </c>
    </row>
    <row r="804" spans="1:6" x14ac:dyDescent="0.2">
      <c r="A804" s="3">
        <v>803</v>
      </c>
      <c r="B804" s="3" t="s">
        <v>14556</v>
      </c>
      <c r="C804" s="5" t="s">
        <v>4719</v>
      </c>
      <c r="D804" s="5" t="s">
        <v>9912</v>
      </c>
      <c r="E804" s="5" t="s">
        <v>4720</v>
      </c>
      <c r="F804" s="5" t="s">
        <v>5147</v>
      </c>
    </row>
    <row r="805" spans="1:6" x14ac:dyDescent="0.2">
      <c r="A805" s="3">
        <v>804</v>
      </c>
      <c r="B805" s="3" t="s">
        <v>14556</v>
      </c>
      <c r="C805" s="5" t="s">
        <v>5754</v>
      </c>
      <c r="D805" s="5" t="s">
        <v>9912</v>
      </c>
      <c r="E805" s="5" t="s">
        <v>5755</v>
      </c>
      <c r="F805" s="5" t="s">
        <v>5756</v>
      </c>
    </row>
    <row r="806" spans="1:6" x14ac:dyDescent="0.2">
      <c r="A806" s="3">
        <v>805</v>
      </c>
      <c r="B806" s="3" t="s">
        <v>14556</v>
      </c>
      <c r="C806" s="5" t="s">
        <v>4719</v>
      </c>
      <c r="D806" s="5" t="s">
        <v>9912</v>
      </c>
      <c r="E806" s="5" t="s">
        <v>4720</v>
      </c>
      <c r="F806" s="5" t="s">
        <v>5149</v>
      </c>
    </row>
    <row r="807" spans="1:6" x14ac:dyDescent="0.2">
      <c r="A807" s="3">
        <v>806</v>
      </c>
      <c r="B807" s="3" t="s">
        <v>14556</v>
      </c>
      <c r="C807" s="5" t="s">
        <v>6043</v>
      </c>
      <c r="D807" s="5" t="s">
        <v>9912</v>
      </c>
      <c r="E807" s="5" t="s">
        <v>4720</v>
      </c>
      <c r="F807" s="5" t="s">
        <v>6044</v>
      </c>
    </row>
    <row r="808" spans="1:6" x14ac:dyDescent="0.2">
      <c r="A808" s="3">
        <v>807</v>
      </c>
      <c r="B808" s="3" t="s">
        <v>14556</v>
      </c>
      <c r="C808" s="5" t="s">
        <v>4719</v>
      </c>
      <c r="D808" s="5" t="s">
        <v>9912</v>
      </c>
      <c r="E808" s="5" t="s">
        <v>4720</v>
      </c>
      <c r="F808" s="5" t="s">
        <v>5150</v>
      </c>
    </row>
    <row r="809" spans="1:6" x14ac:dyDescent="0.2">
      <c r="A809" s="3">
        <v>808</v>
      </c>
      <c r="B809" s="3" t="s">
        <v>14556</v>
      </c>
      <c r="C809" s="5" t="s">
        <v>4684</v>
      </c>
      <c r="D809" s="5" t="s">
        <v>9912</v>
      </c>
      <c r="E809" s="5" t="s">
        <v>4699</v>
      </c>
      <c r="F809" s="5" t="s">
        <v>4700</v>
      </c>
    </row>
    <row r="810" spans="1:6" x14ac:dyDescent="0.2">
      <c r="A810" s="3">
        <v>809</v>
      </c>
      <c r="B810" s="3" t="s">
        <v>14556</v>
      </c>
      <c r="C810" s="5" t="s">
        <v>6255</v>
      </c>
      <c r="D810" s="5" t="s">
        <v>9912</v>
      </c>
      <c r="E810" s="5" t="s">
        <v>6256</v>
      </c>
      <c r="F810" s="5" t="s">
        <v>6257</v>
      </c>
    </row>
    <row r="811" spans="1:6" x14ac:dyDescent="0.2">
      <c r="A811" s="3">
        <v>810</v>
      </c>
      <c r="B811" s="3" t="s">
        <v>14556</v>
      </c>
      <c r="C811" s="5" t="s">
        <v>4719</v>
      </c>
      <c r="D811" s="5" t="s">
        <v>9912</v>
      </c>
      <c r="E811" s="5" t="s">
        <v>4720</v>
      </c>
      <c r="F811" s="5" t="s">
        <v>5151</v>
      </c>
    </row>
    <row r="812" spans="1:6" x14ac:dyDescent="0.2">
      <c r="A812" s="3">
        <v>811</v>
      </c>
      <c r="B812" s="3" t="s">
        <v>14556</v>
      </c>
      <c r="C812" s="5" t="s">
        <v>4719</v>
      </c>
      <c r="D812" s="5" t="s">
        <v>9912</v>
      </c>
      <c r="E812" s="5" t="s">
        <v>4720</v>
      </c>
      <c r="F812" s="5" t="s">
        <v>5152</v>
      </c>
    </row>
    <row r="813" spans="1:6" x14ac:dyDescent="0.2">
      <c r="A813" s="3">
        <v>812</v>
      </c>
      <c r="B813" s="3" t="s">
        <v>14556</v>
      </c>
      <c r="C813" s="5" t="s">
        <v>4719</v>
      </c>
      <c r="D813" s="5" t="s">
        <v>9912</v>
      </c>
      <c r="E813" s="5" t="s">
        <v>4720</v>
      </c>
      <c r="F813" s="5" t="s">
        <v>5153</v>
      </c>
    </row>
    <row r="814" spans="1:6" x14ac:dyDescent="0.2">
      <c r="A814" s="3">
        <v>813</v>
      </c>
      <c r="B814" s="3" t="s">
        <v>14556</v>
      </c>
      <c r="C814" s="5" t="s">
        <v>4719</v>
      </c>
      <c r="D814" s="5" t="s">
        <v>9912</v>
      </c>
      <c r="E814" s="5" t="s">
        <v>4720</v>
      </c>
      <c r="F814" s="5" t="s">
        <v>5155</v>
      </c>
    </row>
    <row r="815" spans="1:6" x14ac:dyDescent="0.2">
      <c r="A815" s="3">
        <v>814</v>
      </c>
      <c r="B815" s="3" t="s">
        <v>14556</v>
      </c>
      <c r="C815" s="5" t="s">
        <v>4719</v>
      </c>
      <c r="D815" s="5" t="s">
        <v>9912</v>
      </c>
      <c r="E815" s="5" t="s">
        <v>4720</v>
      </c>
      <c r="F815" s="5" t="s">
        <v>5156</v>
      </c>
    </row>
    <row r="816" spans="1:6" x14ac:dyDescent="0.2">
      <c r="A816" s="3">
        <v>815</v>
      </c>
      <c r="B816" s="3" t="s">
        <v>14556</v>
      </c>
      <c r="C816" s="5" t="s">
        <v>4719</v>
      </c>
      <c r="D816" s="5" t="s">
        <v>9912</v>
      </c>
      <c r="E816" s="5" t="s">
        <v>4720</v>
      </c>
      <c r="F816" s="5" t="s">
        <v>5157</v>
      </c>
    </row>
    <row r="817" spans="1:6" x14ac:dyDescent="0.2">
      <c r="A817" s="3">
        <v>816</v>
      </c>
      <c r="B817" s="3" t="s">
        <v>14556</v>
      </c>
      <c r="C817" s="5" t="s">
        <v>5785</v>
      </c>
      <c r="D817" s="5" t="s">
        <v>9912</v>
      </c>
      <c r="E817" s="5" t="s">
        <v>4720</v>
      </c>
      <c r="F817" s="5" t="s">
        <v>5786</v>
      </c>
    </row>
    <row r="818" spans="1:6" x14ac:dyDescent="0.2">
      <c r="A818" s="3">
        <v>817</v>
      </c>
      <c r="B818" s="3" t="s">
        <v>14556</v>
      </c>
      <c r="C818" s="5" t="s">
        <v>6441</v>
      </c>
      <c r="D818" s="5" t="s">
        <v>9912</v>
      </c>
      <c r="E818" s="5"/>
      <c r="F818" s="5" t="s">
        <v>6442</v>
      </c>
    </row>
    <row r="819" spans="1:6" x14ac:dyDescent="0.2">
      <c r="A819" s="3">
        <v>818</v>
      </c>
      <c r="B819" s="3" t="s">
        <v>14556</v>
      </c>
      <c r="C819" s="5" t="s">
        <v>5550</v>
      </c>
      <c r="D819" s="5" t="s">
        <v>9912</v>
      </c>
      <c r="E819" s="5" t="s">
        <v>4720</v>
      </c>
      <c r="F819" s="5" t="s">
        <v>5551</v>
      </c>
    </row>
    <row r="820" spans="1:6" x14ac:dyDescent="0.2">
      <c r="A820" s="3">
        <v>819</v>
      </c>
      <c r="B820" s="3" t="s">
        <v>14556</v>
      </c>
      <c r="C820" s="5" t="s">
        <v>5556</v>
      </c>
      <c r="D820" s="5" t="s">
        <v>9912</v>
      </c>
      <c r="E820" s="5" t="s">
        <v>4720</v>
      </c>
      <c r="F820" s="5" t="s">
        <v>5557</v>
      </c>
    </row>
    <row r="821" spans="1:6" x14ac:dyDescent="0.2">
      <c r="A821" s="3">
        <v>820</v>
      </c>
      <c r="B821" s="3" t="s">
        <v>14556</v>
      </c>
      <c r="C821" s="5" t="s">
        <v>4719</v>
      </c>
      <c r="D821" s="5" t="s">
        <v>9912</v>
      </c>
      <c r="E821" s="5" t="s">
        <v>4720</v>
      </c>
      <c r="F821" s="5" t="s">
        <v>5162</v>
      </c>
    </row>
    <row r="822" spans="1:6" x14ac:dyDescent="0.2">
      <c r="A822" s="3">
        <v>821</v>
      </c>
      <c r="B822" s="3" t="s">
        <v>14556</v>
      </c>
      <c r="C822" s="5" t="s">
        <v>5637</v>
      </c>
      <c r="D822" s="5" t="s">
        <v>9912</v>
      </c>
      <c r="E822" s="5" t="s">
        <v>4720</v>
      </c>
      <c r="F822" s="5" t="s">
        <v>5638</v>
      </c>
    </row>
    <row r="823" spans="1:6" x14ac:dyDescent="0.2">
      <c r="A823" s="3">
        <v>822</v>
      </c>
      <c r="B823" s="3" t="s">
        <v>14556</v>
      </c>
      <c r="C823" s="5" t="s">
        <v>4719</v>
      </c>
      <c r="D823" s="5" t="s">
        <v>9912</v>
      </c>
      <c r="E823" s="5" t="s">
        <v>4720</v>
      </c>
      <c r="F823" s="5" t="s">
        <v>5163</v>
      </c>
    </row>
    <row r="824" spans="1:6" x14ac:dyDescent="0.2">
      <c r="A824" s="3">
        <v>823</v>
      </c>
      <c r="B824" s="3" t="s">
        <v>14556</v>
      </c>
      <c r="C824" s="5" t="s">
        <v>4719</v>
      </c>
      <c r="D824" s="5" t="s">
        <v>9912</v>
      </c>
      <c r="E824" s="5" t="s">
        <v>4720</v>
      </c>
      <c r="F824" s="5" t="s">
        <v>5164</v>
      </c>
    </row>
    <row r="825" spans="1:6" x14ac:dyDescent="0.2">
      <c r="A825" s="3">
        <v>824</v>
      </c>
      <c r="B825" s="3" t="s">
        <v>14556</v>
      </c>
      <c r="C825" s="5" t="s">
        <v>4719</v>
      </c>
      <c r="D825" s="5" t="s">
        <v>9912</v>
      </c>
      <c r="E825" s="5" t="s">
        <v>4720</v>
      </c>
      <c r="F825" s="5" t="s">
        <v>5165</v>
      </c>
    </row>
    <row r="826" spans="1:6" x14ac:dyDescent="0.2">
      <c r="A826" s="3">
        <v>825</v>
      </c>
      <c r="B826" s="3" t="s">
        <v>14556</v>
      </c>
      <c r="C826" s="5" t="s">
        <v>4719</v>
      </c>
      <c r="D826" s="5" t="s">
        <v>9912</v>
      </c>
      <c r="E826" s="5" t="s">
        <v>4720</v>
      </c>
      <c r="F826" s="5" t="s">
        <v>5166</v>
      </c>
    </row>
    <row r="827" spans="1:6" x14ac:dyDescent="0.2">
      <c r="A827" s="3">
        <v>826</v>
      </c>
      <c r="B827" s="3" t="s">
        <v>14556</v>
      </c>
      <c r="C827" s="5" t="s">
        <v>5167</v>
      </c>
      <c r="D827" s="5" t="s">
        <v>9912</v>
      </c>
      <c r="E827" s="5" t="s">
        <v>4720</v>
      </c>
      <c r="F827" s="5" t="s">
        <v>5168</v>
      </c>
    </row>
    <row r="828" spans="1:6" x14ac:dyDescent="0.2">
      <c r="A828" s="3">
        <v>827</v>
      </c>
      <c r="B828" s="3" t="s">
        <v>14556</v>
      </c>
      <c r="C828" s="5" t="s">
        <v>4719</v>
      </c>
      <c r="D828" s="5" t="s">
        <v>9912</v>
      </c>
      <c r="E828" s="5" t="s">
        <v>4720</v>
      </c>
      <c r="F828" s="5" t="s">
        <v>5169</v>
      </c>
    </row>
    <row r="829" spans="1:6" x14ac:dyDescent="0.2">
      <c r="A829" s="3">
        <v>828</v>
      </c>
      <c r="B829" s="3" t="s">
        <v>14556</v>
      </c>
      <c r="C829" s="5" t="s">
        <v>6059</v>
      </c>
      <c r="D829" s="5" t="s">
        <v>9912</v>
      </c>
      <c r="E829" s="5" t="s">
        <v>4720</v>
      </c>
      <c r="F829" s="5" t="s">
        <v>6060</v>
      </c>
    </row>
    <row r="830" spans="1:6" x14ac:dyDescent="0.2">
      <c r="A830" s="3">
        <v>829</v>
      </c>
      <c r="B830" s="3" t="s">
        <v>14556</v>
      </c>
      <c r="C830" s="5" t="s">
        <v>6298</v>
      </c>
      <c r="D830" s="5" t="s">
        <v>9912</v>
      </c>
      <c r="E830" s="5" t="s">
        <v>6299</v>
      </c>
      <c r="F830" s="5" t="s">
        <v>6300</v>
      </c>
    </row>
    <row r="831" spans="1:6" x14ac:dyDescent="0.2">
      <c r="A831" s="3">
        <v>830</v>
      </c>
      <c r="B831" s="3" t="s">
        <v>14556</v>
      </c>
      <c r="C831" s="5" t="s">
        <v>4719</v>
      </c>
      <c r="D831" s="5" t="s">
        <v>9912</v>
      </c>
      <c r="E831" s="5" t="s">
        <v>4720</v>
      </c>
      <c r="F831" s="5" t="s">
        <v>5170</v>
      </c>
    </row>
    <row r="832" spans="1:6" x14ac:dyDescent="0.2">
      <c r="A832" s="3">
        <v>831</v>
      </c>
      <c r="B832" s="3" t="s">
        <v>14556</v>
      </c>
      <c r="C832" s="5" t="s">
        <v>6453</v>
      </c>
      <c r="D832" s="5" t="s">
        <v>9912</v>
      </c>
      <c r="E832" s="5"/>
      <c r="F832" s="5" t="s">
        <v>6454</v>
      </c>
    </row>
    <row r="833" spans="1:6" x14ac:dyDescent="0.2">
      <c r="A833" s="3">
        <v>832</v>
      </c>
      <c r="B833" s="3" t="s">
        <v>14556</v>
      </c>
      <c r="C833" s="5" t="s">
        <v>4719</v>
      </c>
      <c r="D833" s="5" t="s">
        <v>9912</v>
      </c>
      <c r="E833" s="5" t="s">
        <v>4720</v>
      </c>
      <c r="F833" s="5" t="s">
        <v>5172</v>
      </c>
    </row>
    <row r="834" spans="1:6" x14ac:dyDescent="0.2">
      <c r="A834" s="3">
        <v>833</v>
      </c>
      <c r="B834" s="3" t="s">
        <v>14556</v>
      </c>
      <c r="C834" s="5" t="s">
        <v>4719</v>
      </c>
      <c r="D834" s="5" t="s">
        <v>9912</v>
      </c>
      <c r="E834" s="5" t="s">
        <v>4720</v>
      </c>
      <c r="F834" s="5" t="s">
        <v>5173</v>
      </c>
    </row>
    <row r="835" spans="1:6" x14ac:dyDescent="0.2">
      <c r="A835" s="3">
        <v>834</v>
      </c>
      <c r="B835" s="3" t="s">
        <v>14556</v>
      </c>
      <c r="C835" s="5" t="s">
        <v>4719</v>
      </c>
      <c r="D835" s="5" t="s">
        <v>9912</v>
      </c>
      <c r="E835" s="5" t="s">
        <v>4720</v>
      </c>
      <c r="F835" s="5" t="s">
        <v>5175</v>
      </c>
    </row>
    <row r="836" spans="1:6" x14ac:dyDescent="0.2">
      <c r="A836" s="3">
        <v>835</v>
      </c>
      <c r="B836" s="3" t="s">
        <v>14556</v>
      </c>
      <c r="C836" s="5" t="s">
        <v>4719</v>
      </c>
      <c r="D836" s="5" t="s">
        <v>9912</v>
      </c>
      <c r="E836" s="5" t="s">
        <v>4720</v>
      </c>
      <c r="F836" s="5" t="s">
        <v>5176</v>
      </c>
    </row>
    <row r="837" spans="1:6" x14ac:dyDescent="0.2">
      <c r="A837" s="3">
        <v>836</v>
      </c>
      <c r="B837" s="3" t="s">
        <v>14556</v>
      </c>
      <c r="C837" s="5" t="s">
        <v>5177</v>
      </c>
      <c r="D837" s="5" t="s">
        <v>9912</v>
      </c>
      <c r="E837" s="5" t="s">
        <v>4720</v>
      </c>
      <c r="F837" s="5" t="s">
        <v>5178</v>
      </c>
    </row>
    <row r="838" spans="1:6" x14ac:dyDescent="0.2">
      <c r="A838" s="3">
        <v>837</v>
      </c>
      <c r="B838" s="3" t="s">
        <v>14556</v>
      </c>
      <c r="C838" s="5" t="s">
        <v>4719</v>
      </c>
      <c r="D838" s="5" t="s">
        <v>9912</v>
      </c>
      <c r="E838" s="5" t="s">
        <v>4720</v>
      </c>
      <c r="F838" s="5" t="s">
        <v>5179</v>
      </c>
    </row>
    <row r="839" spans="1:6" x14ac:dyDescent="0.2">
      <c r="A839" s="3">
        <v>838</v>
      </c>
      <c r="B839" s="3" t="s">
        <v>14556</v>
      </c>
      <c r="C839" s="5" t="s">
        <v>4719</v>
      </c>
      <c r="D839" s="5" t="s">
        <v>9912</v>
      </c>
      <c r="E839" s="5" t="s">
        <v>4720</v>
      </c>
      <c r="F839" s="5" t="s">
        <v>5180</v>
      </c>
    </row>
    <row r="840" spans="1:6" x14ac:dyDescent="0.2">
      <c r="A840" s="3">
        <v>839</v>
      </c>
      <c r="B840" s="3" t="s">
        <v>14556</v>
      </c>
      <c r="C840" s="5" t="s">
        <v>5181</v>
      </c>
      <c r="D840" s="5" t="s">
        <v>9912</v>
      </c>
      <c r="E840" s="5" t="s">
        <v>4720</v>
      </c>
      <c r="F840" s="5" t="s">
        <v>5182</v>
      </c>
    </row>
    <row r="841" spans="1:6" x14ac:dyDescent="0.2">
      <c r="A841" s="3">
        <v>840</v>
      </c>
      <c r="B841" s="3" t="s">
        <v>14556</v>
      </c>
      <c r="C841" s="5" t="s">
        <v>4719</v>
      </c>
      <c r="D841" s="5" t="s">
        <v>9912</v>
      </c>
      <c r="E841" s="5" t="s">
        <v>4720</v>
      </c>
      <c r="F841" s="5" t="s">
        <v>5183</v>
      </c>
    </row>
    <row r="842" spans="1:6" x14ac:dyDescent="0.2">
      <c r="A842" s="3">
        <v>841</v>
      </c>
      <c r="B842" s="3" t="s">
        <v>14556</v>
      </c>
      <c r="C842" s="5" t="s">
        <v>6420</v>
      </c>
      <c r="D842" s="5" t="s">
        <v>9912</v>
      </c>
      <c r="E842" s="5" t="s">
        <v>6421</v>
      </c>
      <c r="F842" s="5" t="s">
        <v>6422</v>
      </c>
    </row>
    <row r="843" spans="1:6" x14ac:dyDescent="0.2">
      <c r="A843" s="3">
        <v>842</v>
      </c>
      <c r="B843" s="3" t="s">
        <v>14556</v>
      </c>
      <c r="C843" s="5" t="s">
        <v>6065</v>
      </c>
      <c r="D843" s="5" t="s">
        <v>9912</v>
      </c>
      <c r="E843" s="5" t="s">
        <v>4720</v>
      </c>
      <c r="F843" s="5" t="s">
        <v>6066</v>
      </c>
    </row>
    <row r="844" spans="1:6" x14ac:dyDescent="0.2">
      <c r="A844" s="3">
        <v>843</v>
      </c>
      <c r="B844" s="3" t="s">
        <v>14556</v>
      </c>
      <c r="C844" s="5" t="s">
        <v>4719</v>
      </c>
      <c r="D844" s="5" t="s">
        <v>9912</v>
      </c>
      <c r="E844" s="5" t="s">
        <v>4720</v>
      </c>
      <c r="F844" s="5" t="s">
        <v>5184</v>
      </c>
    </row>
    <row r="845" spans="1:6" x14ac:dyDescent="0.2">
      <c r="A845" s="3">
        <v>844</v>
      </c>
      <c r="B845" s="3" t="s">
        <v>14556</v>
      </c>
      <c r="C845" s="5" t="s">
        <v>4719</v>
      </c>
      <c r="D845" s="5" t="s">
        <v>9912</v>
      </c>
      <c r="E845" s="5" t="s">
        <v>4720</v>
      </c>
      <c r="F845" s="5" t="s">
        <v>5185</v>
      </c>
    </row>
    <row r="846" spans="1:6" x14ac:dyDescent="0.2">
      <c r="A846" s="3">
        <v>845</v>
      </c>
      <c r="B846" s="3" t="s">
        <v>14556</v>
      </c>
      <c r="C846" s="5" t="s">
        <v>4719</v>
      </c>
      <c r="D846" s="5" t="s">
        <v>9912</v>
      </c>
      <c r="E846" s="5" t="s">
        <v>4720</v>
      </c>
      <c r="F846" s="5" t="s">
        <v>5186</v>
      </c>
    </row>
    <row r="847" spans="1:6" x14ac:dyDescent="0.2">
      <c r="A847" s="3">
        <v>846</v>
      </c>
      <c r="B847" s="3" t="s">
        <v>14556</v>
      </c>
      <c r="C847" s="5" t="s">
        <v>6071</v>
      </c>
      <c r="D847" s="5" t="s">
        <v>9912</v>
      </c>
      <c r="E847" s="5" t="s">
        <v>4720</v>
      </c>
      <c r="F847" s="5" t="s">
        <v>6072</v>
      </c>
    </row>
    <row r="848" spans="1:6" x14ac:dyDescent="0.2">
      <c r="A848" s="3">
        <v>847</v>
      </c>
      <c r="B848" s="3" t="s">
        <v>14556</v>
      </c>
      <c r="C848" s="5" t="s">
        <v>4719</v>
      </c>
      <c r="D848" s="5" t="s">
        <v>9912</v>
      </c>
      <c r="E848" s="5" t="s">
        <v>5187</v>
      </c>
      <c r="F848" s="5" t="s">
        <v>5188</v>
      </c>
    </row>
    <row r="849" spans="1:6" x14ac:dyDescent="0.2">
      <c r="A849" s="3">
        <v>848</v>
      </c>
      <c r="B849" s="3" t="s">
        <v>14556</v>
      </c>
      <c r="C849" s="5" t="s">
        <v>6073</v>
      </c>
      <c r="D849" s="5" t="s">
        <v>9912</v>
      </c>
      <c r="E849" s="5" t="s">
        <v>4720</v>
      </c>
      <c r="F849" s="5" t="s">
        <v>6074</v>
      </c>
    </row>
    <row r="850" spans="1:6" x14ac:dyDescent="0.2">
      <c r="A850" s="3">
        <v>849</v>
      </c>
      <c r="B850" s="3" t="s">
        <v>14556</v>
      </c>
      <c r="C850" s="5" t="s">
        <v>6077</v>
      </c>
      <c r="D850" s="5" t="s">
        <v>9912</v>
      </c>
      <c r="E850" s="5" t="s">
        <v>4720</v>
      </c>
      <c r="F850" s="5" t="s">
        <v>6078</v>
      </c>
    </row>
    <row r="851" spans="1:6" x14ac:dyDescent="0.2">
      <c r="A851" s="3">
        <v>850</v>
      </c>
      <c r="B851" s="3" t="s">
        <v>14556</v>
      </c>
      <c r="C851" s="5" t="s">
        <v>4719</v>
      </c>
      <c r="D851" s="5" t="s">
        <v>9912</v>
      </c>
      <c r="E851" s="5" t="s">
        <v>4720</v>
      </c>
      <c r="F851" s="5" t="s">
        <v>5190</v>
      </c>
    </row>
    <row r="852" spans="1:6" x14ac:dyDescent="0.2">
      <c r="A852" s="3">
        <v>851</v>
      </c>
      <c r="B852" s="3" t="s">
        <v>14556</v>
      </c>
      <c r="C852" s="5" t="s">
        <v>4719</v>
      </c>
      <c r="D852" s="5" t="s">
        <v>9912</v>
      </c>
      <c r="E852" s="5" t="s">
        <v>4720</v>
      </c>
      <c r="F852" s="5" t="s">
        <v>5191</v>
      </c>
    </row>
    <row r="853" spans="1:6" x14ac:dyDescent="0.2">
      <c r="A853" s="3">
        <v>852</v>
      </c>
      <c r="B853" s="3" t="s">
        <v>14556</v>
      </c>
      <c r="C853" s="5" t="s">
        <v>6327</v>
      </c>
      <c r="D853" s="5" t="s">
        <v>9912</v>
      </c>
      <c r="E853" s="5" t="s">
        <v>6180</v>
      </c>
      <c r="F853" s="5" t="s">
        <v>6328</v>
      </c>
    </row>
    <row r="854" spans="1:6" x14ac:dyDescent="0.2">
      <c r="A854" s="3">
        <v>853</v>
      </c>
      <c r="B854" s="3" t="s">
        <v>14556</v>
      </c>
      <c r="C854" s="5" t="s">
        <v>5192</v>
      </c>
      <c r="D854" s="5" t="s">
        <v>9912</v>
      </c>
      <c r="E854" s="5" t="s">
        <v>5193</v>
      </c>
      <c r="F854" s="5" t="s">
        <v>5194</v>
      </c>
    </row>
    <row r="855" spans="1:6" x14ac:dyDescent="0.2">
      <c r="A855" s="3">
        <v>854</v>
      </c>
      <c r="B855" s="3" t="s">
        <v>14556</v>
      </c>
      <c r="C855" s="5" t="s">
        <v>5196</v>
      </c>
      <c r="D855" s="5" t="s">
        <v>9912</v>
      </c>
      <c r="E855" s="5" t="s">
        <v>4720</v>
      </c>
      <c r="F855" s="5" t="s">
        <v>5197</v>
      </c>
    </row>
    <row r="856" spans="1:6" x14ac:dyDescent="0.2">
      <c r="A856" s="3">
        <v>855</v>
      </c>
      <c r="B856" s="3" t="s">
        <v>14556</v>
      </c>
      <c r="C856" s="5" t="s">
        <v>5198</v>
      </c>
      <c r="D856" s="5" t="s">
        <v>9912</v>
      </c>
      <c r="E856" s="5" t="s">
        <v>5199</v>
      </c>
      <c r="F856" s="5" t="s">
        <v>5200</v>
      </c>
    </row>
    <row r="857" spans="1:6" x14ac:dyDescent="0.2">
      <c r="A857" s="3">
        <v>856</v>
      </c>
      <c r="B857" s="3" t="s">
        <v>14556</v>
      </c>
      <c r="C857" s="5" t="s">
        <v>4719</v>
      </c>
      <c r="D857" s="5" t="s">
        <v>9912</v>
      </c>
      <c r="E857" s="5" t="s">
        <v>4720</v>
      </c>
      <c r="F857" s="5" t="s">
        <v>5201</v>
      </c>
    </row>
    <row r="858" spans="1:6" x14ac:dyDescent="0.2">
      <c r="A858" s="3">
        <v>857</v>
      </c>
      <c r="B858" s="3" t="s">
        <v>14556</v>
      </c>
      <c r="C858" s="5" t="s">
        <v>5865</v>
      </c>
      <c r="D858" s="5" t="s">
        <v>9912</v>
      </c>
      <c r="E858" s="5" t="s">
        <v>4720</v>
      </c>
      <c r="F858" s="5" t="s">
        <v>5866</v>
      </c>
    </row>
    <row r="859" spans="1:6" x14ac:dyDescent="0.2">
      <c r="A859" s="3">
        <v>858</v>
      </c>
      <c r="B859" s="3" t="s">
        <v>14556</v>
      </c>
      <c r="C859" s="5" t="s">
        <v>5869</v>
      </c>
      <c r="D859" s="5" t="s">
        <v>9912</v>
      </c>
      <c r="E859" s="5" t="s">
        <v>4720</v>
      </c>
      <c r="F859" s="5" t="s">
        <v>5870</v>
      </c>
    </row>
    <row r="860" spans="1:6" x14ac:dyDescent="0.2">
      <c r="A860" s="3">
        <v>859</v>
      </c>
      <c r="B860" s="3" t="s">
        <v>14556</v>
      </c>
      <c r="C860" s="5" t="s">
        <v>6086</v>
      </c>
      <c r="D860" s="5" t="s">
        <v>9912</v>
      </c>
      <c r="E860" s="5" t="s">
        <v>4720</v>
      </c>
      <c r="F860" s="5" t="s">
        <v>6087</v>
      </c>
    </row>
    <row r="861" spans="1:6" x14ac:dyDescent="0.2">
      <c r="A861" s="3">
        <v>860</v>
      </c>
      <c r="B861" s="3" t="s">
        <v>14556</v>
      </c>
      <c r="C861" s="5" t="s">
        <v>4719</v>
      </c>
      <c r="D861" s="5" t="s">
        <v>9912</v>
      </c>
      <c r="E861" s="5" t="s">
        <v>4720</v>
      </c>
      <c r="F861" s="5" t="s">
        <v>5202</v>
      </c>
    </row>
    <row r="862" spans="1:6" x14ac:dyDescent="0.2">
      <c r="A862" s="3">
        <v>861</v>
      </c>
      <c r="B862" s="3" t="s">
        <v>14556</v>
      </c>
      <c r="C862" s="5" t="s">
        <v>5880</v>
      </c>
      <c r="D862" s="5" t="s">
        <v>9912</v>
      </c>
      <c r="E862" s="5" t="s">
        <v>4720</v>
      </c>
      <c r="F862" s="5" t="s">
        <v>5881</v>
      </c>
    </row>
    <row r="863" spans="1:6" x14ac:dyDescent="0.2">
      <c r="A863" s="3">
        <v>862</v>
      </c>
      <c r="B863" s="3" t="s">
        <v>14556</v>
      </c>
      <c r="C863" s="5" t="s">
        <v>6363</v>
      </c>
      <c r="D863" s="5" t="s">
        <v>9912</v>
      </c>
      <c r="E863" s="5" t="s">
        <v>6180</v>
      </c>
      <c r="F863" s="5" t="s">
        <v>6364</v>
      </c>
    </row>
    <row r="864" spans="1:6" x14ac:dyDescent="0.2">
      <c r="A864" s="3">
        <v>863</v>
      </c>
      <c r="B864" s="3" t="s">
        <v>14557</v>
      </c>
      <c r="C864" s="5" t="s">
        <v>6365</v>
      </c>
      <c r="D864" s="5" t="s">
        <v>9912</v>
      </c>
      <c r="E864" s="5" t="s">
        <v>6317</v>
      </c>
      <c r="F864" s="5" t="s">
        <v>6366</v>
      </c>
    </row>
    <row r="865" spans="1:6" x14ac:dyDescent="0.2">
      <c r="A865" s="3">
        <v>864</v>
      </c>
      <c r="B865" s="3" t="s">
        <v>14551</v>
      </c>
      <c r="C865" s="5" t="s">
        <v>6376</v>
      </c>
      <c r="D865" s="5" t="s">
        <v>9912</v>
      </c>
      <c r="E865" s="5" t="s">
        <v>6377</v>
      </c>
      <c r="F865" s="5" t="s">
        <v>6378</v>
      </c>
    </row>
    <row r="866" spans="1:6" x14ac:dyDescent="0.2">
      <c r="A866" s="3">
        <v>865</v>
      </c>
      <c r="B866" s="3" t="s">
        <v>14556</v>
      </c>
      <c r="C866" s="5" t="s">
        <v>4719</v>
      </c>
      <c r="D866" s="5" t="s">
        <v>9912</v>
      </c>
      <c r="E866" s="5" t="s">
        <v>4720</v>
      </c>
      <c r="F866" s="5" t="s">
        <v>5204</v>
      </c>
    </row>
    <row r="867" spans="1:6" x14ac:dyDescent="0.2">
      <c r="A867" s="3">
        <v>866</v>
      </c>
      <c r="B867" s="3" t="s">
        <v>14556</v>
      </c>
      <c r="C867" s="5" t="s">
        <v>6357</v>
      </c>
      <c r="D867" s="5" t="s">
        <v>9912</v>
      </c>
      <c r="E867" s="5" t="s">
        <v>6358</v>
      </c>
      <c r="F867" s="5" t="s">
        <v>6359</v>
      </c>
    </row>
    <row r="868" spans="1:6" x14ac:dyDescent="0.2">
      <c r="A868" s="3">
        <v>867</v>
      </c>
      <c r="B868" s="3" t="s">
        <v>14556</v>
      </c>
      <c r="C868" s="5" t="s">
        <v>4719</v>
      </c>
      <c r="D868" s="5" t="s">
        <v>9912</v>
      </c>
      <c r="E868" s="5" t="s">
        <v>4720</v>
      </c>
      <c r="F868" s="5" t="s">
        <v>5205</v>
      </c>
    </row>
    <row r="869" spans="1:6" x14ac:dyDescent="0.2">
      <c r="A869" s="3">
        <v>868</v>
      </c>
      <c r="B869" s="3" t="s">
        <v>14556</v>
      </c>
      <c r="C869" s="5" t="s">
        <v>6402</v>
      </c>
      <c r="D869" s="5" t="s">
        <v>9912</v>
      </c>
      <c r="E869" s="5" t="s">
        <v>6403</v>
      </c>
      <c r="F869" s="5" t="s">
        <v>6404</v>
      </c>
    </row>
    <row r="870" spans="1:6" x14ac:dyDescent="0.2">
      <c r="A870" s="3">
        <v>869</v>
      </c>
      <c r="B870" s="3" t="s">
        <v>14556</v>
      </c>
      <c r="C870" s="5" t="s">
        <v>4719</v>
      </c>
      <c r="D870" s="5" t="s">
        <v>9912</v>
      </c>
      <c r="E870" s="5" t="s">
        <v>4720</v>
      </c>
      <c r="F870" s="5" t="s">
        <v>5206</v>
      </c>
    </row>
    <row r="871" spans="1:6" x14ac:dyDescent="0.2">
      <c r="A871" s="3">
        <v>870</v>
      </c>
      <c r="B871" s="3" t="s">
        <v>14556</v>
      </c>
      <c r="C871" s="5" t="s">
        <v>4719</v>
      </c>
      <c r="D871" s="5" t="s">
        <v>9912</v>
      </c>
      <c r="E871" s="5" t="s">
        <v>4720</v>
      </c>
      <c r="F871" s="5" t="s">
        <v>5207</v>
      </c>
    </row>
    <row r="872" spans="1:6" x14ac:dyDescent="0.2">
      <c r="A872" s="3">
        <v>871</v>
      </c>
      <c r="B872" s="3" t="s">
        <v>14556</v>
      </c>
      <c r="C872" s="5" t="s">
        <v>4719</v>
      </c>
      <c r="D872" s="5" t="s">
        <v>9912</v>
      </c>
      <c r="E872" s="5" t="s">
        <v>4720</v>
      </c>
      <c r="F872" s="5" t="s">
        <v>5208</v>
      </c>
    </row>
    <row r="873" spans="1:6" x14ac:dyDescent="0.2">
      <c r="A873" s="3">
        <v>872</v>
      </c>
      <c r="B873" s="3" t="s">
        <v>14556</v>
      </c>
      <c r="C873" s="5" t="s">
        <v>6405</v>
      </c>
      <c r="D873" s="5" t="s">
        <v>9912</v>
      </c>
      <c r="E873" s="5" t="s">
        <v>6406</v>
      </c>
      <c r="F873" s="5" t="s">
        <v>6407</v>
      </c>
    </row>
    <row r="874" spans="1:6" x14ac:dyDescent="0.2">
      <c r="A874" s="3">
        <v>873</v>
      </c>
      <c r="B874" s="3" t="s">
        <v>14556</v>
      </c>
      <c r="C874" s="5" t="s">
        <v>6457</v>
      </c>
      <c r="D874" s="5" t="s">
        <v>9912</v>
      </c>
      <c r="E874" s="5"/>
      <c r="F874" s="5" t="s">
        <v>6458</v>
      </c>
    </row>
    <row r="875" spans="1:6" x14ac:dyDescent="0.2">
      <c r="A875" s="3">
        <v>874</v>
      </c>
      <c r="B875" s="3" t="s">
        <v>14556</v>
      </c>
      <c r="C875" s="5" t="s">
        <v>6106</v>
      </c>
      <c r="D875" s="5" t="s">
        <v>9912</v>
      </c>
      <c r="E875" s="5" t="s">
        <v>4720</v>
      </c>
      <c r="F875" s="5" t="s">
        <v>6107</v>
      </c>
    </row>
    <row r="876" spans="1:6" x14ac:dyDescent="0.2">
      <c r="A876" s="3">
        <v>875</v>
      </c>
      <c r="B876" s="3" t="s">
        <v>14556</v>
      </c>
      <c r="C876" s="5" t="s">
        <v>4719</v>
      </c>
      <c r="D876" s="5" t="s">
        <v>9912</v>
      </c>
      <c r="E876" s="5" t="s">
        <v>4720</v>
      </c>
      <c r="F876" s="5" t="s">
        <v>5210</v>
      </c>
    </row>
    <row r="877" spans="1:6" x14ac:dyDescent="0.2">
      <c r="A877" s="3">
        <v>876</v>
      </c>
      <c r="B877" s="3" t="s">
        <v>14556</v>
      </c>
      <c r="C877" s="5" t="s">
        <v>4719</v>
      </c>
      <c r="D877" s="5" t="s">
        <v>9912</v>
      </c>
      <c r="E877" s="5" t="s">
        <v>4720</v>
      </c>
      <c r="F877" s="5" t="s">
        <v>5211</v>
      </c>
    </row>
    <row r="878" spans="1:6" x14ac:dyDescent="0.2">
      <c r="A878" s="3">
        <v>877</v>
      </c>
      <c r="B878" s="3" t="s">
        <v>14556</v>
      </c>
      <c r="C878" s="5" t="s">
        <v>4719</v>
      </c>
      <c r="D878" s="5" t="s">
        <v>9912</v>
      </c>
      <c r="E878" s="5" t="s">
        <v>4720</v>
      </c>
      <c r="F878" s="5" t="s">
        <v>5212</v>
      </c>
    </row>
    <row r="879" spans="1:6" x14ac:dyDescent="0.2">
      <c r="A879" s="3">
        <v>878</v>
      </c>
      <c r="B879" s="3" t="s">
        <v>14556</v>
      </c>
      <c r="C879" s="5" t="s">
        <v>4719</v>
      </c>
      <c r="D879" s="5" t="s">
        <v>9912</v>
      </c>
      <c r="E879" s="5" t="s">
        <v>4720</v>
      </c>
      <c r="F879" s="5" t="s">
        <v>5213</v>
      </c>
    </row>
    <row r="880" spans="1:6" x14ac:dyDescent="0.2">
      <c r="A880" s="3">
        <v>879</v>
      </c>
      <c r="B880" s="3" t="s">
        <v>14556</v>
      </c>
      <c r="C880" s="5" t="s">
        <v>4719</v>
      </c>
      <c r="D880" s="5" t="s">
        <v>9912</v>
      </c>
      <c r="E880" s="5" t="s">
        <v>4720</v>
      </c>
      <c r="F880" s="5" t="s">
        <v>5214</v>
      </c>
    </row>
    <row r="881" spans="1:6" x14ac:dyDescent="0.2">
      <c r="A881" s="3">
        <v>880</v>
      </c>
      <c r="B881" s="3" t="s">
        <v>14556</v>
      </c>
      <c r="C881" s="5" t="s">
        <v>5460</v>
      </c>
      <c r="D881" s="5" t="s">
        <v>9912</v>
      </c>
      <c r="E881" s="5" t="s">
        <v>4720</v>
      </c>
      <c r="F881" s="5" t="s">
        <v>5461</v>
      </c>
    </row>
    <row r="882" spans="1:6" x14ac:dyDescent="0.2">
      <c r="A882" s="3">
        <v>881</v>
      </c>
      <c r="B882" s="3" t="s">
        <v>14556</v>
      </c>
      <c r="C882" s="5" t="s">
        <v>6111</v>
      </c>
      <c r="D882" s="5" t="s">
        <v>9912</v>
      </c>
      <c r="E882" s="5" t="s">
        <v>4720</v>
      </c>
      <c r="F882" s="5" t="s">
        <v>6112</v>
      </c>
    </row>
    <row r="883" spans="1:6" x14ac:dyDescent="0.2">
      <c r="A883" s="3">
        <v>882</v>
      </c>
      <c r="B883" s="3" t="s">
        <v>14556</v>
      </c>
      <c r="C883" s="5" t="s">
        <v>4719</v>
      </c>
      <c r="D883" s="5" t="s">
        <v>9912</v>
      </c>
      <c r="E883" s="5" t="s">
        <v>4720</v>
      </c>
      <c r="F883" s="5" t="s">
        <v>5216</v>
      </c>
    </row>
    <row r="884" spans="1:6" x14ac:dyDescent="0.2">
      <c r="A884" s="3">
        <v>883</v>
      </c>
      <c r="B884" s="3" t="s">
        <v>14556</v>
      </c>
      <c r="C884" s="5" t="s">
        <v>4719</v>
      </c>
      <c r="D884" s="5" t="s">
        <v>9912</v>
      </c>
      <c r="E884" s="5" t="s">
        <v>4720</v>
      </c>
      <c r="F884" s="5" t="s">
        <v>5217</v>
      </c>
    </row>
    <row r="885" spans="1:6" x14ac:dyDescent="0.2">
      <c r="A885" s="3">
        <v>884</v>
      </c>
      <c r="B885" s="3" t="s">
        <v>14556</v>
      </c>
      <c r="C885" s="5" t="s">
        <v>5218</v>
      </c>
      <c r="D885" s="5" t="s">
        <v>9912</v>
      </c>
      <c r="E885" s="5" t="s">
        <v>5219</v>
      </c>
      <c r="F885" s="5" t="s">
        <v>5220</v>
      </c>
    </row>
    <row r="886" spans="1:6" x14ac:dyDescent="0.2">
      <c r="A886" s="3">
        <v>885</v>
      </c>
      <c r="B886" s="3" t="s">
        <v>14556</v>
      </c>
      <c r="C886" s="5" t="s">
        <v>6115</v>
      </c>
      <c r="D886" s="5" t="s">
        <v>9912</v>
      </c>
      <c r="E886" s="5" t="s">
        <v>4720</v>
      </c>
      <c r="F886" s="5" t="s">
        <v>6116</v>
      </c>
    </row>
    <row r="887" spans="1:6" x14ac:dyDescent="0.2">
      <c r="A887" s="3">
        <v>886</v>
      </c>
      <c r="B887" s="3" t="s">
        <v>14556</v>
      </c>
      <c r="C887" s="5" t="s">
        <v>4719</v>
      </c>
      <c r="D887" s="5" t="s">
        <v>9912</v>
      </c>
      <c r="E887" s="5" t="s">
        <v>4720</v>
      </c>
      <c r="F887" s="5" t="s">
        <v>5221</v>
      </c>
    </row>
    <row r="888" spans="1:6" x14ac:dyDescent="0.2">
      <c r="A888" s="3">
        <v>887</v>
      </c>
      <c r="B888" s="3" t="s">
        <v>14556</v>
      </c>
      <c r="C888" s="5" t="s">
        <v>5462</v>
      </c>
      <c r="D888" s="5" t="s">
        <v>9912</v>
      </c>
      <c r="E888" s="5" t="s">
        <v>4720</v>
      </c>
      <c r="F888" s="5" t="s">
        <v>5463</v>
      </c>
    </row>
    <row r="889" spans="1:6" x14ac:dyDescent="0.2">
      <c r="A889" s="3">
        <v>888</v>
      </c>
      <c r="B889" s="3" t="s">
        <v>14556</v>
      </c>
      <c r="C889" s="5" t="s">
        <v>6113</v>
      </c>
      <c r="D889" s="5" t="s">
        <v>9912</v>
      </c>
      <c r="E889" s="5" t="s">
        <v>4720</v>
      </c>
      <c r="F889" s="5" t="s">
        <v>6114</v>
      </c>
    </row>
    <row r="890" spans="1:6" x14ac:dyDescent="0.2">
      <c r="A890" s="3">
        <v>889</v>
      </c>
      <c r="B890" s="3" t="s">
        <v>14556</v>
      </c>
      <c r="C890" s="5" t="s">
        <v>5930</v>
      </c>
      <c r="D890" s="5" t="s">
        <v>9912</v>
      </c>
      <c r="E890" s="5" t="s">
        <v>4720</v>
      </c>
      <c r="F890" s="5" t="s">
        <v>10695</v>
      </c>
    </row>
    <row r="891" spans="1:6" x14ac:dyDescent="0.2">
      <c r="A891" s="3">
        <v>890</v>
      </c>
      <c r="B891" s="3" t="s">
        <v>14556</v>
      </c>
      <c r="C891" s="5" t="s">
        <v>5931</v>
      </c>
      <c r="D891" s="5" t="s">
        <v>9912</v>
      </c>
      <c r="E891" s="5" t="s">
        <v>5932</v>
      </c>
      <c r="F891" s="5" t="s">
        <v>10696</v>
      </c>
    </row>
    <row r="892" spans="1:6" x14ac:dyDescent="0.2">
      <c r="A892" s="3">
        <v>891</v>
      </c>
      <c r="B892" s="3" t="s">
        <v>14556</v>
      </c>
      <c r="C892" s="5" t="s">
        <v>5984</v>
      </c>
      <c r="D892" s="5" t="s">
        <v>9912</v>
      </c>
      <c r="E892" s="5" t="s">
        <v>4720</v>
      </c>
      <c r="F892" s="5" t="s">
        <v>5985</v>
      </c>
    </row>
    <row r="893" spans="1:6" x14ac:dyDescent="0.2">
      <c r="A893" s="3">
        <v>892</v>
      </c>
      <c r="B893" s="3" t="s">
        <v>14556</v>
      </c>
      <c r="C893" s="5" t="s">
        <v>4719</v>
      </c>
      <c r="D893" s="5" t="s">
        <v>9912</v>
      </c>
      <c r="E893" s="5" t="s">
        <v>4720</v>
      </c>
      <c r="F893" s="5" t="s">
        <v>5223</v>
      </c>
    </row>
    <row r="894" spans="1:6" x14ac:dyDescent="0.2">
      <c r="A894" s="3">
        <v>893</v>
      </c>
      <c r="B894" s="3" t="s">
        <v>14556</v>
      </c>
      <c r="C894" s="5" t="s">
        <v>5919</v>
      </c>
      <c r="D894" s="5" t="s">
        <v>9912</v>
      </c>
      <c r="E894" s="5" t="s">
        <v>5920</v>
      </c>
      <c r="F894" s="5" t="s">
        <v>10697</v>
      </c>
    </row>
    <row r="895" spans="1:6" x14ac:dyDescent="0.2">
      <c r="A895" s="3">
        <v>894</v>
      </c>
      <c r="B895" s="3" t="s">
        <v>14556</v>
      </c>
      <c r="C895" s="5" t="s">
        <v>5548</v>
      </c>
      <c r="D895" s="5" t="s">
        <v>9912</v>
      </c>
      <c r="E895" s="5" t="s">
        <v>4720</v>
      </c>
      <c r="F895" s="5" t="s">
        <v>5549</v>
      </c>
    </row>
    <row r="896" spans="1:6" x14ac:dyDescent="0.2">
      <c r="A896" s="3">
        <v>895</v>
      </c>
      <c r="B896" s="3" t="s">
        <v>14556</v>
      </c>
      <c r="C896" s="5" t="s">
        <v>5995</v>
      </c>
      <c r="D896" s="5" t="s">
        <v>9912</v>
      </c>
      <c r="E896" s="5" t="s">
        <v>5996</v>
      </c>
      <c r="F896" s="5" t="s">
        <v>5997</v>
      </c>
    </row>
    <row r="897" spans="1:6" x14ac:dyDescent="0.2">
      <c r="A897" s="3">
        <v>896</v>
      </c>
      <c r="B897" s="3" t="s">
        <v>14556</v>
      </c>
      <c r="C897" s="5" t="s">
        <v>6379</v>
      </c>
      <c r="D897" s="5" t="s">
        <v>9912</v>
      </c>
      <c r="E897" s="5" t="s">
        <v>6380</v>
      </c>
      <c r="F897" s="5" t="s">
        <v>6381</v>
      </c>
    </row>
    <row r="898" spans="1:6" x14ac:dyDescent="0.2">
      <c r="A898" s="3">
        <v>897</v>
      </c>
      <c r="B898" s="3" t="s">
        <v>14556</v>
      </c>
      <c r="C898" s="5" t="s">
        <v>6223</v>
      </c>
      <c r="D898" s="5" t="s">
        <v>9912</v>
      </c>
      <c r="E898" s="5" t="s">
        <v>6224</v>
      </c>
      <c r="F898" s="5" t="s">
        <v>6225</v>
      </c>
    </row>
    <row r="899" spans="1:6" x14ac:dyDescent="0.2">
      <c r="A899" s="3">
        <v>898</v>
      </c>
      <c r="B899" s="3" t="s">
        <v>14556</v>
      </c>
      <c r="C899" s="5" t="s">
        <v>4719</v>
      </c>
      <c r="D899" s="5" t="s">
        <v>9912</v>
      </c>
      <c r="E899" s="5" t="s">
        <v>4720</v>
      </c>
      <c r="F899" s="5" t="s">
        <v>5224</v>
      </c>
    </row>
    <row r="900" spans="1:6" x14ac:dyDescent="0.2">
      <c r="A900" s="3">
        <v>899</v>
      </c>
      <c r="B900" s="3" t="s">
        <v>14556</v>
      </c>
      <c r="C900" s="5" t="s">
        <v>6287</v>
      </c>
      <c r="D900" s="5" t="s">
        <v>9912</v>
      </c>
      <c r="E900" s="5" t="s">
        <v>6288</v>
      </c>
      <c r="F900" s="5" t="s">
        <v>6289</v>
      </c>
    </row>
    <row r="901" spans="1:6" x14ac:dyDescent="0.2">
      <c r="A901" s="3">
        <v>900</v>
      </c>
      <c r="B901" s="3" t="s">
        <v>14556</v>
      </c>
      <c r="C901" s="5" t="s">
        <v>5510</v>
      </c>
      <c r="D901" s="5" t="s">
        <v>9912</v>
      </c>
      <c r="E901" s="5" t="s">
        <v>4720</v>
      </c>
      <c r="F901" s="5" t="s">
        <v>5511</v>
      </c>
    </row>
    <row r="902" spans="1:6" x14ac:dyDescent="0.2">
      <c r="A902" s="3">
        <v>901</v>
      </c>
      <c r="B902" s="3" t="s">
        <v>14556</v>
      </c>
      <c r="C902" s="5" t="s">
        <v>5907</v>
      </c>
      <c r="D902" s="5" t="s">
        <v>9912</v>
      </c>
      <c r="E902" s="5" t="s">
        <v>4720</v>
      </c>
      <c r="F902" s="5" t="s">
        <v>6104</v>
      </c>
    </row>
    <row r="903" spans="1:6" x14ac:dyDescent="0.2">
      <c r="A903" s="3">
        <v>902</v>
      </c>
      <c r="B903" s="3" t="s">
        <v>14556</v>
      </c>
      <c r="C903" s="5" t="s">
        <v>5823</v>
      </c>
      <c r="D903" s="5" t="s">
        <v>9912</v>
      </c>
      <c r="E903" s="5" t="s">
        <v>4720</v>
      </c>
      <c r="F903" s="5" t="s">
        <v>5824</v>
      </c>
    </row>
    <row r="904" spans="1:6" x14ac:dyDescent="0.2">
      <c r="A904" s="3">
        <v>903</v>
      </c>
      <c r="B904" s="3" t="s">
        <v>14556</v>
      </c>
      <c r="C904" s="5" t="s">
        <v>4719</v>
      </c>
      <c r="D904" s="5" t="s">
        <v>9912</v>
      </c>
      <c r="E904" s="5" t="s">
        <v>4720</v>
      </c>
      <c r="F904" s="5" t="s">
        <v>5226</v>
      </c>
    </row>
    <row r="905" spans="1:6" x14ac:dyDescent="0.2">
      <c r="A905" s="3">
        <v>904</v>
      </c>
      <c r="B905" s="3" t="s">
        <v>14556</v>
      </c>
      <c r="C905" s="5" t="s">
        <v>4719</v>
      </c>
      <c r="D905" s="5" t="s">
        <v>9912</v>
      </c>
      <c r="E905" s="5" t="s">
        <v>4720</v>
      </c>
      <c r="F905" s="5" t="s">
        <v>5227</v>
      </c>
    </row>
    <row r="906" spans="1:6" x14ac:dyDescent="0.2">
      <c r="A906" s="3">
        <v>905</v>
      </c>
      <c r="B906" s="3" t="s">
        <v>14556</v>
      </c>
      <c r="C906" s="5" t="s">
        <v>4719</v>
      </c>
      <c r="D906" s="5" t="s">
        <v>9912</v>
      </c>
      <c r="E906" s="5" t="s">
        <v>4720</v>
      </c>
      <c r="F906" s="5" t="s">
        <v>5228</v>
      </c>
    </row>
    <row r="907" spans="1:6" x14ac:dyDescent="0.2">
      <c r="A907" s="3">
        <v>906</v>
      </c>
      <c r="B907" s="3" t="s">
        <v>14556</v>
      </c>
      <c r="C907" s="5" t="s">
        <v>4719</v>
      </c>
      <c r="D907" s="5" t="s">
        <v>9912</v>
      </c>
      <c r="E907" s="5" t="s">
        <v>4720</v>
      </c>
      <c r="F907" s="5" t="s">
        <v>5229</v>
      </c>
    </row>
    <row r="908" spans="1:6" x14ac:dyDescent="0.2">
      <c r="A908" s="3">
        <v>907</v>
      </c>
      <c r="B908" s="3" t="s">
        <v>14556</v>
      </c>
      <c r="C908" s="5" t="s">
        <v>4719</v>
      </c>
      <c r="D908" s="5" t="s">
        <v>9912</v>
      </c>
      <c r="E908" s="5" t="s">
        <v>4720</v>
      </c>
      <c r="F908" s="5" t="s">
        <v>5230</v>
      </c>
    </row>
    <row r="909" spans="1:6" x14ac:dyDescent="0.2">
      <c r="A909" s="3">
        <v>908</v>
      </c>
      <c r="B909" s="3" t="s">
        <v>14556</v>
      </c>
      <c r="C909" s="5" t="s">
        <v>4719</v>
      </c>
      <c r="D909" s="5" t="s">
        <v>9912</v>
      </c>
      <c r="E909" s="5" t="s">
        <v>4720</v>
      </c>
      <c r="F909" s="5" t="s">
        <v>5231</v>
      </c>
    </row>
    <row r="910" spans="1:6" x14ac:dyDescent="0.2">
      <c r="A910" s="3">
        <v>909</v>
      </c>
      <c r="B910" s="3" t="s">
        <v>14556</v>
      </c>
      <c r="C910" s="5" t="s">
        <v>4719</v>
      </c>
      <c r="D910" s="5" t="s">
        <v>9912</v>
      </c>
      <c r="E910" s="5" t="s">
        <v>4720</v>
      </c>
      <c r="F910" s="5" t="s">
        <v>5232</v>
      </c>
    </row>
    <row r="911" spans="1:6" x14ac:dyDescent="0.2">
      <c r="A911" s="3">
        <v>910</v>
      </c>
      <c r="B911" s="3" t="s">
        <v>14556</v>
      </c>
      <c r="C911" s="5" t="s">
        <v>5233</v>
      </c>
      <c r="D911" s="5" t="s">
        <v>9912</v>
      </c>
      <c r="E911" s="5" t="s">
        <v>4720</v>
      </c>
      <c r="F911" s="5" t="s">
        <v>5234</v>
      </c>
    </row>
    <row r="912" spans="1:6" x14ac:dyDescent="0.2">
      <c r="A912" s="3">
        <v>911</v>
      </c>
      <c r="B912" s="3" t="s">
        <v>14556</v>
      </c>
      <c r="C912" s="5" t="s">
        <v>4719</v>
      </c>
      <c r="D912" s="5" t="s">
        <v>9912</v>
      </c>
      <c r="E912" s="5" t="s">
        <v>4720</v>
      </c>
      <c r="F912" s="5" t="s">
        <v>5235</v>
      </c>
    </row>
    <row r="913" spans="1:6" x14ac:dyDescent="0.2">
      <c r="A913" s="3">
        <v>912</v>
      </c>
      <c r="B913" s="3" t="s">
        <v>14556</v>
      </c>
      <c r="C913" s="5" t="s">
        <v>4719</v>
      </c>
      <c r="D913" s="5" t="s">
        <v>9912</v>
      </c>
      <c r="E913" s="5" t="s">
        <v>5236</v>
      </c>
      <c r="F913" s="5" t="s">
        <v>5237</v>
      </c>
    </row>
    <row r="914" spans="1:6" x14ac:dyDescent="0.2">
      <c r="A914" s="3">
        <v>913</v>
      </c>
      <c r="B914" s="3" t="s">
        <v>14556</v>
      </c>
      <c r="C914" s="5" t="s">
        <v>5907</v>
      </c>
      <c r="D914" s="5" t="s">
        <v>9912</v>
      </c>
      <c r="E914" s="5" t="s">
        <v>4720</v>
      </c>
      <c r="F914" s="5" t="s">
        <v>5908</v>
      </c>
    </row>
    <row r="915" spans="1:6" x14ac:dyDescent="0.2">
      <c r="A915" s="3">
        <v>914</v>
      </c>
      <c r="B915" s="3" t="s">
        <v>14556</v>
      </c>
      <c r="C915" s="5" t="s">
        <v>4719</v>
      </c>
      <c r="D915" s="5" t="s">
        <v>9912</v>
      </c>
      <c r="E915" s="5" t="s">
        <v>4720</v>
      </c>
      <c r="F915" s="5" t="s">
        <v>5238</v>
      </c>
    </row>
    <row r="916" spans="1:6" x14ac:dyDescent="0.2">
      <c r="A916" s="3">
        <v>915</v>
      </c>
      <c r="B916" s="3" t="s">
        <v>14556</v>
      </c>
      <c r="C916" s="5" t="s">
        <v>4719</v>
      </c>
      <c r="D916" s="5" t="s">
        <v>9912</v>
      </c>
      <c r="E916" s="5" t="s">
        <v>4720</v>
      </c>
      <c r="F916" s="5" t="s">
        <v>5239</v>
      </c>
    </row>
    <row r="917" spans="1:6" x14ac:dyDescent="0.2">
      <c r="A917" s="3">
        <v>916</v>
      </c>
      <c r="B917" s="3" t="s">
        <v>14556</v>
      </c>
      <c r="C917" s="5" t="s">
        <v>4719</v>
      </c>
      <c r="D917" s="5" t="s">
        <v>9912</v>
      </c>
      <c r="E917" s="5" t="s">
        <v>4720</v>
      </c>
      <c r="F917" s="5" t="s">
        <v>5240</v>
      </c>
    </row>
    <row r="918" spans="1:6" x14ac:dyDescent="0.2">
      <c r="A918" s="3">
        <v>917</v>
      </c>
      <c r="B918" s="3" t="s">
        <v>14556</v>
      </c>
      <c r="C918" s="5" t="s">
        <v>4719</v>
      </c>
      <c r="D918" s="5" t="s">
        <v>9912</v>
      </c>
      <c r="E918" s="5" t="s">
        <v>4720</v>
      </c>
      <c r="F918" s="5" t="s">
        <v>5242</v>
      </c>
    </row>
    <row r="919" spans="1:6" x14ac:dyDescent="0.2">
      <c r="A919" s="3">
        <v>918</v>
      </c>
      <c r="B919" s="3" t="s">
        <v>14556</v>
      </c>
      <c r="C919" s="5" t="s">
        <v>4719</v>
      </c>
      <c r="D919" s="5" t="s">
        <v>9912</v>
      </c>
      <c r="E919" s="5" t="s">
        <v>5243</v>
      </c>
      <c r="F919" s="5" t="s">
        <v>5244</v>
      </c>
    </row>
    <row r="920" spans="1:6" x14ac:dyDescent="0.2">
      <c r="A920" s="3">
        <v>919</v>
      </c>
      <c r="B920" s="3" t="s">
        <v>14556</v>
      </c>
      <c r="C920" s="5" t="s">
        <v>4719</v>
      </c>
      <c r="D920" s="5" t="s">
        <v>9912</v>
      </c>
      <c r="E920" s="5" t="s">
        <v>4720</v>
      </c>
      <c r="F920" s="5" t="s">
        <v>5245</v>
      </c>
    </row>
    <row r="921" spans="1:6" x14ac:dyDescent="0.2">
      <c r="A921" s="3">
        <v>920</v>
      </c>
      <c r="B921" s="3" t="s">
        <v>14556</v>
      </c>
      <c r="C921" s="5" t="s">
        <v>4719</v>
      </c>
      <c r="D921" s="5" t="s">
        <v>9912</v>
      </c>
      <c r="E921" s="5" t="s">
        <v>4720</v>
      </c>
      <c r="F921" s="5" t="s">
        <v>5246</v>
      </c>
    </row>
    <row r="922" spans="1:6" x14ac:dyDescent="0.2">
      <c r="A922" s="3">
        <v>921</v>
      </c>
      <c r="B922" s="3" t="s">
        <v>14556</v>
      </c>
      <c r="C922" s="5" t="s">
        <v>4719</v>
      </c>
      <c r="D922" s="5" t="s">
        <v>9912</v>
      </c>
      <c r="E922" s="5" t="s">
        <v>4720</v>
      </c>
      <c r="F922" s="5" t="s">
        <v>5247</v>
      </c>
    </row>
    <row r="923" spans="1:6" x14ac:dyDescent="0.2">
      <c r="A923" s="3">
        <v>922</v>
      </c>
      <c r="B923" s="3" t="s">
        <v>14556</v>
      </c>
      <c r="C923" s="5" t="s">
        <v>4719</v>
      </c>
      <c r="D923" s="5" t="s">
        <v>9912</v>
      </c>
      <c r="E923" s="5" t="s">
        <v>4720</v>
      </c>
      <c r="F923" s="5" t="s">
        <v>5248</v>
      </c>
    </row>
    <row r="924" spans="1:6" x14ac:dyDescent="0.2">
      <c r="A924" s="3">
        <v>923</v>
      </c>
      <c r="B924" s="3" t="s">
        <v>14556</v>
      </c>
      <c r="C924" s="5" t="s">
        <v>5249</v>
      </c>
      <c r="D924" s="5" t="s">
        <v>9912</v>
      </c>
      <c r="E924" s="5" t="s">
        <v>4720</v>
      </c>
      <c r="F924" s="5" t="s">
        <v>5250</v>
      </c>
    </row>
    <row r="925" spans="1:6" x14ac:dyDescent="0.2">
      <c r="A925" s="3">
        <v>924</v>
      </c>
      <c r="B925" s="3" t="s">
        <v>14556</v>
      </c>
      <c r="C925" s="5" t="s">
        <v>6150</v>
      </c>
      <c r="D925" s="5" t="s">
        <v>9912</v>
      </c>
      <c r="E925" s="5" t="s">
        <v>6151</v>
      </c>
      <c r="F925" s="5" t="s">
        <v>6152</v>
      </c>
    </row>
    <row r="926" spans="1:6" x14ac:dyDescent="0.2">
      <c r="A926" s="3">
        <v>925</v>
      </c>
      <c r="B926" s="3" t="s">
        <v>14556</v>
      </c>
      <c r="C926" s="5" t="s">
        <v>4594</v>
      </c>
      <c r="D926" s="5" t="s">
        <v>9912</v>
      </c>
      <c r="E926" s="5" t="s">
        <v>4613</v>
      </c>
      <c r="F926" s="5" t="s">
        <v>4614</v>
      </c>
    </row>
    <row r="927" spans="1:6" x14ac:dyDescent="0.2">
      <c r="A927" s="3">
        <v>926</v>
      </c>
      <c r="B927" s="3" t="s">
        <v>14556</v>
      </c>
      <c r="C927" s="5" t="s">
        <v>4719</v>
      </c>
      <c r="D927" s="5" t="s">
        <v>9912</v>
      </c>
      <c r="E927" s="5" t="s">
        <v>4720</v>
      </c>
      <c r="F927" s="5" t="s">
        <v>5252</v>
      </c>
    </row>
    <row r="928" spans="1:6" x14ac:dyDescent="0.2">
      <c r="A928" s="3">
        <v>927</v>
      </c>
      <c r="B928" s="3" t="s">
        <v>14556</v>
      </c>
      <c r="C928" s="5" t="s">
        <v>4719</v>
      </c>
      <c r="D928" s="5" t="s">
        <v>9912</v>
      </c>
      <c r="E928" s="5" t="s">
        <v>4720</v>
      </c>
      <c r="F928" s="5" t="s">
        <v>5253</v>
      </c>
    </row>
    <row r="929" spans="1:6" x14ac:dyDescent="0.2">
      <c r="A929" s="3">
        <v>928</v>
      </c>
      <c r="B929" s="3" t="s">
        <v>14556</v>
      </c>
      <c r="C929" s="5" t="s">
        <v>5827</v>
      </c>
      <c r="D929" s="5" t="s">
        <v>9912</v>
      </c>
      <c r="E929" s="5" t="s">
        <v>4720</v>
      </c>
      <c r="F929" s="5" t="s">
        <v>5828</v>
      </c>
    </row>
    <row r="930" spans="1:6" x14ac:dyDescent="0.2">
      <c r="A930" s="3">
        <v>929</v>
      </c>
      <c r="B930" s="3" t="s">
        <v>14556</v>
      </c>
      <c r="C930" s="5" t="s">
        <v>4647</v>
      </c>
      <c r="D930" s="5" t="s">
        <v>9912</v>
      </c>
      <c r="E930" s="5" t="s">
        <v>4682</v>
      </c>
      <c r="F930" s="5" t="s">
        <v>4683</v>
      </c>
    </row>
    <row r="931" spans="1:6" x14ac:dyDescent="0.2">
      <c r="A931" s="3">
        <v>930</v>
      </c>
      <c r="B931" s="3" t="s">
        <v>14556</v>
      </c>
      <c r="C931" s="5" t="s">
        <v>4719</v>
      </c>
      <c r="D931" s="5" t="s">
        <v>9912</v>
      </c>
      <c r="E931" s="5" t="s">
        <v>4720</v>
      </c>
      <c r="F931" s="5" t="s">
        <v>5256</v>
      </c>
    </row>
    <row r="932" spans="1:6" x14ac:dyDescent="0.2">
      <c r="A932" s="3">
        <v>931</v>
      </c>
      <c r="B932" s="3" t="s">
        <v>14556</v>
      </c>
      <c r="C932" s="5" t="s">
        <v>5257</v>
      </c>
      <c r="D932" s="5" t="s">
        <v>9912</v>
      </c>
      <c r="E932" s="5" t="s">
        <v>4720</v>
      </c>
      <c r="F932" s="5" t="s">
        <v>5258</v>
      </c>
    </row>
    <row r="933" spans="1:6" x14ac:dyDescent="0.2">
      <c r="A933" s="3">
        <v>932</v>
      </c>
      <c r="B933" s="3" t="s">
        <v>14556</v>
      </c>
      <c r="C933" s="5" t="s">
        <v>4719</v>
      </c>
      <c r="D933" s="5" t="s">
        <v>9912</v>
      </c>
      <c r="E933" s="5" t="s">
        <v>4720</v>
      </c>
      <c r="F933" s="5" t="s">
        <v>5259</v>
      </c>
    </row>
    <row r="934" spans="1:6" x14ac:dyDescent="0.2">
      <c r="A934" s="3">
        <v>933</v>
      </c>
      <c r="B934" s="3" t="s">
        <v>14556</v>
      </c>
      <c r="C934" s="5" t="s">
        <v>4594</v>
      </c>
      <c r="D934" s="5" t="s">
        <v>9912</v>
      </c>
      <c r="E934" s="5" t="s">
        <v>4627</v>
      </c>
      <c r="F934" s="5" t="s">
        <v>4628</v>
      </c>
    </row>
    <row r="935" spans="1:6" x14ac:dyDescent="0.2">
      <c r="A935" s="3">
        <v>934</v>
      </c>
      <c r="B935" s="3" t="s">
        <v>14556</v>
      </c>
      <c r="C935" s="5" t="s">
        <v>5260</v>
      </c>
      <c r="D935" s="5" t="s">
        <v>9912</v>
      </c>
      <c r="E935" s="5" t="s">
        <v>5261</v>
      </c>
      <c r="F935" s="5" t="s">
        <v>5262</v>
      </c>
    </row>
    <row r="936" spans="1:6" x14ac:dyDescent="0.2">
      <c r="A936" s="3">
        <v>935</v>
      </c>
      <c r="B936" s="3" t="s">
        <v>14556</v>
      </c>
      <c r="C936" s="5" t="s">
        <v>4719</v>
      </c>
      <c r="D936" s="5" t="s">
        <v>9912</v>
      </c>
      <c r="E936" s="5" t="s">
        <v>4720</v>
      </c>
      <c r="F936" s="5" t="s">
        <v>5263</v>
      </c>
    </row>
    <row r="937" spans="1:6" x14ac:dyDescent="0.2">
      <c r="A937" s="3">
        <v>936</v>
      </c>
      <c r="B937" s="3" t="s">
        <v>14556</v>
      </c>
      <c r="C937" s="5" t="s">
        <v>4719</v>
      </c>
      <c r="D937" s="5" t="s">
        <v>9912</v>
      </c>
      <c r="E937" s="5" t="s">
        <v>4720</v>
      </c>
      <c r="F937" s="5" t="s">
        <v>5264</v>
      </c>
    </row>
    <row r="938" spans="1:6" x14ac:dyDescent="0.2">
      <c r="A938" s="3">
        <v>937</v>
      </c>
      <c r="B938" s="3" t="s">
        <v>14556</v>
      </c>
      <c r="C938" s="5" t="s">
        <v>5819</v>
      </c>
      <c r="D938" s="5" t="s">
        <v>9912</v>
      </c>
      <c r="E938" s="5" t="s">
        <v>4720</v>
      </c>
      <c r="F938" s="5" t="s">
        <v>5820</v>
      </c>
    </row>
    <row r="939" spans="1:6" x14ac:dyDescent="0.2">
      <c r="A939" s="3">
        <v>938</v>
      </c>
      <c r="B939" s="3" t="s">
        <v>14556</v>
      </c>
      <c r="C939" s="5" t="s">
        <v>4573</v>
      </c>
      <c r="D939" s="5" t="s">
        <v>9912</v>
      </c>
      <c r="E939" s="5" t="s">
        <v>4576</v>
      </c>
      <c r="F939" s="5" t="s">
        <v>4577</v>
      </c>
    </row>
    <row r="940" spans="1:6" x14ac:dyDescent="0.2">
      <c r="A940" s="3">
        <v>939</v>
      </c>
      <c r="B940" s="3" t="s">
        <v>14556</v>
      </c>
      <c r="C940" s="5" t="s">
        <v>4719</v>
      </c>
      <c r="D940" s="5" t="s">
        <v>9912</v>
      </c>
      <c r="E940" s="5" t="s">
        <v>4720</v>
      </c>
      <c r="F940" s="5" t="s">
        <v>5265</v>
      </c>
    </row>
    <row r="941" spans="1:6" x14ac:dyDescent="0.2">
      <c r="A941" s="3">
        <v>940</v>
      </c>
      <c r="B941" s="3" t="s">
        <v>14556</v>
      </c>
      <c r="C941" s="5" t="s">
        <v>4719</v>
      </c>
      <c r="D941" s="5" t="s">
        <v>9912</v>
      </c>
      <c r="E941" s="5" t="s">
        <v>4720</v>
      </c>
      <c r="F941" s="5" t="s">
        <v>5266</v>
      </c>
    </row>
    <row r="942" spans="1:6" x14ac:dyDescent="0.2">
      <c r="A942" s="3">
        <v>941</v>
      </c>
      <c r="B942" s="3" t="s">
        <v>14556</v>
      </c>
      <c r="C942" s="5" t="s">
        <v>6168</v>
      </c>
      <c r="D942" s="5" t="s">
        <v>9912</v>
      </c>
      <c r="E942" s="5" t="s">
        <v>6169</v>
      </c>
      <c r="F942" s="5" t="s">
        <v>6170</v>
      </c>
    </row>
    <row r="943" spans="1:6" x14ac:dyDescent="0.2">
      <c r="A943" s="3">
        <v>942</v>
      </c>
      <c r="B943" s="3" t="s">
        <v>14556</v>
      </c>
      <c r="C943" s="5" t="s">
        <v>6102</v>
      </c>
      <c r="D943" s="5" t="s">
        <v>9912</v>
      </c>
      <c r="E943" s="5" t="s">
        <v>4720</v>
      </c>
      <c r="F943" s="5" t="s">
        <v>6103</v>
      </c>
    </row>
    <row r="944" spans="1:6" x14ac:dyDescent="0.2">
      <c r="A944" s="3">
        <v>943</v>
      </c>
      <c r="B944" s="3" t="s">
        <v>14556</v>
      </c>
      <c r="C944" s="5" t="s">
        <v>5859</v>
      </c>
      <c r="D944" s="5" t="s">
        <v>9912</v>
      </c>
      <c r="E944" s="5" t="s">
        <v>4720</v>
      </c>
      <c r="F944" s="5" t="s">
        <v>5860</v>
      </c>
    </row>
    <row r="945" spans="1:6" x14ac:dyDescent="0.2">
      <c r="A945" s="3">
        <v>944</v>
      </c>
      <c r="B945" s="3" t="s">
        <v>14556</v>
      </c>
      <c r="C945" s="5" t="s">
        <v>6370</v>
      </c>
      <c r="D945" s="5" t="s">
        <v>9912</v>
      </c>
      <c r="E945" s="5" t="s">
        <v>6371</v>
      </c>
      <c r="F945" s="5" t="s">
        <v>6372</v>
      </c>
    </row>
    <row r="946" spans="1:6" x14ac:dyDescent="0.2">
      <c r="A946" s="3">
        <v>945</v>
      </c>
      <c r="B946" s="3" t="s">
        <v>14556</v>
      </c>
      <c r="C946" s="5" t="s">
        <v>4552</v>
      </c>
      <c r="D946" s="5" t="s">
        <v>9912</v>
      </c>
      <c r="E946" s="5" t="s">
        <v>4561</v>
      </c>
      <c r="F946" s="5" t="s">
        <v>4562</v>
      </c>
    </row>
    <row r="947" spans="1:6" x14ac:dyDescent="0.2">
      <c r="A947" s="3">
        <v>946</v>
      </c>
      <c r="B947" s="3" t="s">
        <v>14556</v>
      </c>
      <c r="C947" s="5" t="s">
        <v>5544</v>
      </c>
      <c r="D947" s="5" t="s">
        <v>9912</v>
      </c>
      <c r="E947" s="5" t="s">
        <v>4720</v>
      </c>
      <c r="F947" s="5" t="s">
        <v>5545</v>
      </c>
    </row>
    <row r="948" spans="1:6" x14ac:dyDescent="0.2">
      <c r="A948" s="3">
        <v>947</v>
      </c>
      <c r="B948" s="3" t="s">
        <v>14556</v>
      </c>
      <c r="C948" s="5" t="s">
        <v>4573</v>
      </c>
      <c r="D948" s="5" t="s">
        <v>9912</v>
      </c>
      <c r="E948" s="5" t="s">
        <v>4582</v>
      </c>
      <c r="F948" s="5" t="s">
        <v>4583</v>
      </c>
    </row>
    <row r="949" spans="1:6" x14ac:dyDescent="0.2">
      <c r="A949" s="3">
        <v>948</v>
      </c>
      <c r="B949" s="3" t="s">
        <v>14556</v>
      </c>
      <c r="C949" s="5" t="s">
        <v>4719</v>
      </c>
      <c r="D949" s="5" t="s">
        <v>9912</v>
      </c>
      <c r="E949" s="5" t="s">
        <v>4720</v>
      </c>
      <c r="F949" s="5" t="s">
        <v>5267</v>
      </c>
    </row>
    <row r="950" spans="1:6" x14ac:dyDescent="0.2">
      <c r="A950" s="3">
        <v>949</v>
      </c>
      <c r="B950" s="3" t="s">
        <v>14556</v>
      </c>
      <c r="C950" s="5" t="s">
        <v>4719</v>
      </c>
      <c r="D950" s="5" t="s">
        <v>9912</v>
      </c>
      <c r="E950" s="5" t="s">
        <v>4720</v>
      </c>
      <c r="F950" s="5" t="s">
        <v>5268</v>
      </c>
    </row>
    <row r="951" spans="1:6" x14ac:dyDescent="0.2">
      <c r="A951" s="3">
        <v>950</v>
      </c>
      <c r="B951" s="3" t="s">
        <v>14556</v>
      </c>
      <c r="C951" s="5" t="s">
        <v>4552</v>
      </c>
      <c r="D951" s="5" t="s">
        <v>9912</v>
      </c>
      <c r="E951" s="5" t="s">
        <v>4557</v>
      </c>
      <c r="F951" s="5" t="s">
        <v>4558</v>
      </c>
    </row>
    <row r="952" spans="1:6" x14ac:dyDescent="0.2">
      <c r="A952" s="3">
        <v>951</v>
      </c>
      <c r="B952" s="3" t="s">
        <v>14556</v>
      </c>
      <c r="C952" s="5" t="s">
        <v>4719</v>
      </c>
      <c r="D952" s="5" t="s">
        <v>9912</v>
      </c>
      <c r="E952" s="5" t="s">
        <v>4720</v>
      </c>
      <c r="F952" s="5" t="s">
        <v>5269</v>
      </c>
    </row>
    <row r="953" spans="1:6" x14ac:dyDescent="0.2">
      <c r="A953" s="3">
        <v>952</v>
      </c>
      <c r="B953" s="3" t="s">
        <v>14556</v>
      </c>
      <c r="C953" s="5" t="s">
        <v>5570</v>
      </c>
      <c r="D953" s="5" t="s">
        <v>9912</v>
      </c>
      <c r="E953" s="5" t="s">
        <v>4720</v>
      </c>
      <c r="F953" s="5" t="s">
        <v>5571</v>
      </c>
    </row>
    <row r="954" spans="1:6" x14ac:dyDescent="0.2">
      <c r="A954" s="3">
        <v>953</v>
      </c>
      <c r="B954" s="3" t="s">
        <v>14556</v>
      </c>
      <c r="C954" s="5" t="s">
        <v>4552</v>
      </c>
      <c r="D954" s="5" t="s">
        <v>9912</v>
      </c>
      <c r="E954" s="5" t="s">
        <v>4563</v>
      </c>
      <c r="F954" s="5" t="s">
        <v>4564</v>
      </c>
    </row>
    <row r="955" spans="1:6" x14ac:dyDescent="0.2">
      <c r="A955" s="3">
        <v>954</v>
      </c>
      <c r="B955" s="3" t="s">
        <v>14556</v>
      </c>
      <c r="C955" s="5" t="s">
        <v>4719</v>
      </c>
      <c r="D955" s="5" t="s">
        <v>9912</v>
      </c>
      <c r="E955" s="5" t="s">
        <v>4720</v>
      </c>
      <c r="F955" s="5" t="s">
        <v>5270</v>
      </c>
    </row>
    <row r="956" spans="1:6" x14ac:dyDescent="0.2">
      <c r="A956" s="3">
        <v>955</v>
      </c>
      <c r="B956" s="3" t="s">
        <v>14556</v>
      </c>
      <c r="C956" s="5" t="s">
        <v>4573</v>
      </c>
      <c r="D956" s="5" t="s">
        <v>9912</v>
      </c>
      <c r="E956" s="5" t="s">
        <v>4580</v>
      </c>
      <c r="F956" s="5" t="s">
        <v>4581</v>
      </c>
    </row>
    <row r="957" spans="1:6" x14ac:dyDescent="0.2">
      <c r="A957" s="3">
        <v>956</v>
      </c>
      <c r="B957" s="3" t="s">
        <v>14556</v>
      </c>
      <c r="C957" s="5" t="s">
        <v>4647</v>
      </c>
      <c r="D957" s="5" t="s">
        <v>9912</v>
      </c>
      <c r="E957" s="5" t="s">
        <v>4658</v>
      </c>
      <c r="F957" s="5" t="s">
        <v>4659</v>
      </c>
    </row>
    <row r="958" spans="1:6" x14ac:dyDescent="0.2">
      <c r="A958" s="3">
        <v>957</v>
      </c>
      <c r="B958" s="3" t="s">
        <v>14556</v>
      </c>
      <c r="C958" s="5" t="s">
        <v>4719</v>
      </c>
      <c r="D958" s="5" t="s">
        <v>9912</v>
      </c>
      <c r="E958" s="5" t="s">
        <v>4720</v>
      </c>
      <c r="F958" s="5" t="s">
        <v>5271</v>
      </c>
    </row>
    <row r="959" spans="1:6" x14ac:dyDescent="0.2">
      <c r="A959" s="3">
        <v>958</v>
      </c>
      <c r="B959" s="3" t="s">
        <v>14556</v>
      </c>
      <c r="C959" s="5" t="s">
        <v>5816</v>
      </c>
      <c r="D959" s="5" t="s">
        <v>9912</v>
      </c>
      <c r="E959" s="5" t="s">
        <v>5817</v>
      </c>
      <c r="F959" s="5" t="s">
        <v>5818</v>
      </c>
    </row>
    <row r="960" spans="1:6" x14ac:dyDescent="0.2">
      <c r="A960" s="3">
        <v>959</v>
      </c>
      <c r="B960" s="3" t="s">
        <v>14556</v>
      </c>
      <c r="C960" s="5" t="s">
        <v>4594</v>
      </c>
      <c r="D960" s="5" t="s">
        <v>9912</v>
      </c>
      <c r="E960" s="5" t="s">
        <v>4611</v>
      </c>
      <c r="F960" s="5" t="s">
        <v>4612</v>
      </c>
    </row>
    <row r="961" spans="1:6" x14ac:dyDescent="0.2">
      <c r="A961" s="3">
        <v>960</v>
      </c>
      <c r="B961" s="3" t="s">
        <v>14556</v>
      </c>
      <c r="C961" s="5" t="s">
        <v>5970</v>
      </c>
      <c r="D961" s="5" t="s">
        <v>9912</v>
      </c>
      <c r="E961" s="5" t="s">
        <v>5971</v>
      </c>
      <c r="F961" s="5" t="s">
        <v>5972</v>
      </c>
    </row>
    <row r="962" spans="1:6" x14ac:dyDescent="0.2">
      <c r="A962" s="3">
        <v>961</v>
      </c>
      <c r="B962" s="3" t="s">
        <v>14556</v>
      </c>
      <c r="C962" s="5" t="s">
        <v>4552</v>
      </c>
      <c r="D962" s="5" t="s">
        <v>9912</v>
      </c>
      <c r="E962" s="5" t="s">
        <v>4559</v>
      </c>
      <c r="F962" s="5" t="s">
        <v>4560</v>
      </c>
    </row>
    <row r="963" spans="1:6" x14ac:dyDescent="0.2">
      <c r="A963" s="3">
        <v>962</v>
      </c>
      <c r="B963" s="3" t="s">
        <v>14556</v>
      </c>
      <c r="C963" s="5" t="s">
        <v>6165</v>
      </c>
      <c r="D963" s="5" t="s">
        <v>9912</v>
      </c>
      <c r="E963" s="5" t="s">
        <v>6166</v>
      </c>
      <c r="F963" s="5" t="s">
        <v>6167</v>
      </c>
    </row>
    <row r="964" spans="1:6" x14ac:dyDescent="0.2">
      <c r="A964" s="3">
        <v>963</v>
      </c>
      <c r="B964" s="3" t="s">
        <v>14556</v>
      </c>
      <c r="C964" s="5" t="s">
        <v>5493</v>
      </c>
      <c r="D964" s="5" t="s">
        <v>9912</v>
      </c>
      <c r="E964" s="5" t="s">
        <v>4720</v>
      </c>
      <c r="F964" s="5" t="s">
        <v>5494</v>
      </c>
    </row>
    <row r="965" spans="1:6" x14ac:dyDescent="0.2">
      <c r="A965" s="3">
        <v>964</v>
      </c>
      <c r="B965" s="3" t="s">
        <v>14556</v>
      </c>
      <c r="C965" s="5" t="s">
        <v>5837</v>
      </c>
      <c r="D965" s="5" t="s">
        <v>9912</v>
      </c>
      <c r="E965" s="5" t="s">
        <v>4720</v>
      </c>
      <c r="F965" s="5" t="s">
        <v>5838</v>
      </c>
    </row>
    <row r="966" spans="1:6" x14ac:dyDescent="0.2">
      <c r="A966" s="3">
        <v>965</v>
      </c>
      <c r="B966" s="3" t="s">
        <v>14556</v>
      </c>
      <c r="C966" s="5" t="s">
        <v>4684</v>
      </c>
      <c r="D966" s="5" t="s">
        <v>9912</v>
      </c>
      <c r="E966" s="5" t="s">
        <v>4713</v>
      </c>
      <c r="F966" s="5" t="s">
        <v>4714</v>
      </c>
    </row>
    <row r="967" spans="1:6" x14ac:dyDescent="0.2">
      <c r="A967" s="3">
        <v>966</v>
      </c>
      <c r="B967" s="3" t="s">
        <v>14556</v>
      </c>
      <c r="C967" s="5" t="s">
        <v>4594</v>
      </c>
      <c r="D967" s="5" t="s">
        <v>9912</v>
      </c>
      <c r="E967" s="5" t="s">
        <v>4643</v>
      </c>
      <c r="F967" s="5" t="s">
        <v>4644</v>
      </c>
    </row>
    <row r="968" spans="1:6" x14ac:dyDescent="0.2">
      <c r="A968" s="3">
        <v>967</v>
      </c>
      <c r="B968" s="3" t="s">
        <v>14556</v>
      </c>
      <c r="C968" s="5" t="s">
        <v>4594</v>
      </c>
      <c r="D968" s="5" t="s">
        <v>9912</v>
      </c>
      <c r="E968" s="5" t="s">
        <v>4625</v>
      </c>
      <c r="F968" s="5" t="s">
        <v>4626</v>
      </c>
    </row>
    <row r="969" spans="1:6" x14ac:dyDescent="0.2">
      <c r="A969" s="3">
        <v>968</v>
      </c>
      <c r="B969" s="3" t="s">
        <v>14556</v>
      </c>
      <c r="C969" s="5" t="s">
        <v>4594</v>
      </c>
      <c r="D969" s="5" t="s">
        <v>9912</v>
      </c>
      <c r="E969" s="5" t="s">
        <v>4607</v>
      </c>
      <c r="F969" s="5" t="s">
        <v>4608</v>
      </c>
    </row>
    <row r="970" spans="1:6" x14ac:dyDescent="0.2">
      <c r="A970" s="3">
        <v>969</v>
      </c>
      <c r="B970" s="3" t="s">
        <v>14556</v>
      </c>
      <c r="C970" s="5" t="s">
        <v>4719</v>
      </c>
      <c r="D970" s="5" t="s">
        <v>9912</v>
      </c>
      <c r="E970" s="5" t="s">
        <v>4720</v>
      </c>
      <c r="F970" s="5" t="s">
        <v>5274</v>
      </c>
    </row>
    <row r="971" spans="1:6" x14ac:dyDescent="0.2">
      <c r="A971" s="3">
        <v>970</v>
      </c>
      <c r="B971" s="3" t="s">
        <v>14556</v>
      </c>
      <c r="C971" s="5" t="s">
        <v>6301</v>
      </c>
      <c r="D971" s="5" t="s">
        <v>9912</v>
      </c>
      <c r="E971" s="5" t="s">
        <v>6302</v>
      </c>
      <c r="F971" s="5" t="s">
        <v>6303</v>
      </c>
    </row>
    <row r="972" spans="1:6" x14ac:dyDescent="0.2">
      <c r="A972" s="3">
        <v>971</v>
      </c>
      <c r="B972" s="3" t="s">
        <v>14556</v>
      </c>
      <c r="C972" s="5" t="s">
        <v>4719</v>
      </c>
      <c r="D972" s="5" t="s">
        <v>9912</v>
      </c>
      <c r="E972" s="5" t="s">
        <v>4720</v>
      </c>
      <c r="F972" s="5" t="s">
        <v>5277</v>
      </c>
    </row>
    <row r="973" spans="1:6" x14ac:dyDescent="0.2">
      <c r="A973" s="3">
        <v>972</v>
      </c>
      <c r="B973" s="3" t="s">
        <v>14556</v>
      </c>
      <c r="C973" s="5" t="s">
        <v>6012</v>
      </c>
      <c r="D973" s="5" t="s">
        <v>9912</v>
      </c>
      <c r="E973" s="5" t="s">
        <v>6013</v>
      </c>
      <c r="F973" s="5" t="s">
        <v>6014</v>
      </c>
    </row>
    <row r="974" spans="1:6" x14ac:dyDescent="0.2">
      <c r="A974" s="3">
        <v>973</v>
      </c>
      <c r="B974" s="3" t="s">
        <v>14556</v>
      </c>
      <c r="C974" s="5" t="s">
        <v>4719</v>
      </c>
      <c r="D974" s="5" t="s">
        <v>9912</v>
      </c>
      <c r="E974" s="5" t="s">
        <v>4720</v>
      </c>
      <c r="F974" s="5" t="s">
        <v>5278</v>
      </c>
    </row>
    <row r="975" spans="1:6" x14ac:dyDescent="0.2">
      <c r="A975" s="3">
        <v>974</v>
      </c>
      <c r="B975" s="3" t="s">
        <v>14556</v>
      </c>
      <c r="C975" s="5" t="s">
        <v>4684</v>
      </c>
      <c r="D975" s="5" t="s">
        <v>9912</v>
      </c>
      <c r="E975" s="5" t="s">
        <v>4709</v>
      </c>
      <c r="F975" s="5" t="s">
        <v>4710</v>
      </c>
    </row>
    <row r="976" spans="1:6" x14ac:dyDescent="0.2">
      <c r="A976" s="3">
        <v>975</v>
      </c>
      <c r="B976" s="3" t="s">
        <v>14556</v>
      </c>
      <c r="C976" s="5" t="s">
        <v>4719</v>
      </c>
      <c r="D976" s="5" t="s">
        <v>9912</v>
      </c>
      <c r="E976" s="5" t="s">
        <v>4720</v>
      </c>
      <c r="F976" s="5" t="s">
        <v>5279</v>
      </c>
    </row>
    <row r="977" spans="1:6" x14ac:dyDescent="0.2">
      <c r="A977" s="3">
        <v>976</v>
      </c>
      <c r="B977" s="3" t="s">
        <v>14556</v>
      </c>
      <c r="C977" s="5" t="s">
        <v>4719</v>
      </c>
      <c r="D977" s="5" t="s">
        <v>9912</v>
      </c>
      <c r="E977" s="5" t="s">
        <v>4720</v>
      </c>
      <c r="F977" s="5" t="s">
        <v>5280</v>
      </c>
    </row>
    <row r="978" spans="1:6" x14ac:dyDescent="0.2">
      <c r="A978" s="3">
        <v>977</v>
      </c>
      <c r="B978" s="3" t="s">
        <v>14556</v>
      </c>
      <c r="C978" s="5" t="s">
        <v>5757</v>
      </c>
      <c r="D978" s="5" t="s">
        <v>9912</v>
      </c>
      <c r="E978" s="5" t="s">
        <v>5758</v>
      </c>
      <c r="F978" s="5" t="s">
        <v>5759</v>
      </c>
    </row>
    <row r="979" spans="1:6" x14ac:dyDescent="0.2">
      <c r="A979" s="3">
        <v>978</v>
      </c>
      <c r="B979" s="3" t="s">
        <v>14556</v>
      </c>
      <c r="C979" s="5" t="s">
        <v>6338</v>
      </c>
      <c r="D979" s="5" t="s">
        <v>9912</v>
      </c>
      <c r="E979" s="5" t="s">
        <v>6339</v>
      </c>
      <c r="F979" s="5" t="s">
        <v>6340</v>
      </c>
    </row>
    <row r="980" spans="1:6" x14ac:dyDescent="0.2">
      <c r="A980" s="3">
        <v>979</v>
      </c>
      <c r="B980" s="3" t="s">
        <v>14556</v>
      </c>
      <c r="C980" s="5" t="s">
        <v>6296</v>
      </c>
      <c r="D980" s="5" t="s">
        <v>9912</v>
      </c>
      <c r="E980" s="5" t="s">
        <v>6181</v>
      </c>
      <c r="F980" s="5" t="s">
        <v>6297</v>
      </c>
    </row>
    <row r="981" spans="1:6" x14ac:dyDescent="0.2">
      <c r="A981" s="3">
        <v>980</v>
      </c>
      <c r="B981" s="3" t="s">
        <v>14556</v>
      </c>
      <c r="C981" s="5" t="s">
        <v>6240</v>
      </c>
      <c r="D981" s="5" t="s">
        <v>9912</v>
      </c>
      <c r="E981" s="5" t="s">
        <v>6241</v>
      </c>
      <c r="F981" s="5" t="s">
        <v>6242</v>
      </c>
    </row>
    <row r="982" spans="1:6" x14ac:dyDescent="0.2">
      <c r="A982" s="3">
        <v>981</v>
      </c>
      <c r="B982" s="3" t="s">
        <v>14556</v>
      </c>
      <c r="C982" s="5" t="s">
        <v>6194</v>
      </c>
      <c r="D982" s="5" t="s">
        <v>9912</v>
      </c>
      <c r="E982" s="5" t="s">
        <v>6195</v>
      </c>
      <c r="F982" s="5" t="s">
        <v>6196</v>
      </c>
    </row>
    <row r="983" spans="1:6" x14ac:dyDescent="0.2">
      <c r="A983" s="3">
        <v>982</v>
      </c>
      <c r="B983" s="3" t="s">
        <v>14556</v>
      </c>
      <c r="C983" s="5" t="s">
        <v>6211</v>
      </c>
      <c r="D983" s="5" t="s">
        <v>9912</v>
      </c>
      <c r="E983" s="5" t="s">
        <v>6212</v>
      </c>
      <c r="F983" s="5" t="s">
        <v>6213</v>
      </c>
    </row>
    <row r="984" spans="1:6" x14ac:dyDescent="0.2">
      <c r="A984" s="3">
        <v>983</v>
      </c>
      <c r="B984" s="3" t="s">
        <v>14556</v>
      </c>
      <c r="C984" s="5" t="s">
        <v>4719</v>
      </c>
      <c r="D984" s="5" t="s">
        <v>9912</v>
      </c>
      <c r="E984" s="5" t="s">
        <v>4720</v>
      </c>
      <c r="F984" s="5" t="s">
        <v>5282</v>
      </c>
    </row>
    <row r="985" spans="1:6" x14ac:dyDescent="0.2">
      <c r="A985" s="3">
        <v>984</v>
      </c>
      <c r="B985" s="3" t="s">
        <v>14556</v>
      </c>
      <c r="C985" s="5" t="s">
        <v>5911</v>
      </c>
      <c r="D985" s="5" t="s">
        <v>9912</v>
      </c>
      <c r="E985" s="5" t="s">
        <v>4720</v>
      </c>
      <c r="F985" s="5" t="s">
        <v>5912</v>
      </c>
    </row>
    <row r="986" spans="1:6" x14ac:dyDescent="0.2">
      <c r="A986" s="3">
        <v>985</v>
      </c>
      <c r="B986" s="3" t="s">
        <v>14556</v>
      </c>
      <c r="C986" s="5" t="s">
        <v>5852</v>
      </c>
      <c r="D986" s="5" t="s">
        <v>9912</v>
      </c>
      <c r="E986" s="5" t="s">
        <v>4720</v>
      </c>
      <c r="F986" s="5" t="s">
        <v>5853</v>
      </c>
    </row>
    <row r="987" spans="1:6" x14ac:dyDescent="0.2">
      <c r="A987" s="3">
        <v>986</v>
      </c>
      <c r="B987" s="3" t="s">
        <v>14556</v>
      </c>
      <c r="C987" s="5" t="s">
        <v>4719</v>
      </c>
      <c r="D987" s="5" t="s">
        <v>9912</v>
      </c>
      <c r="E987" s="5" t="s">
        <v>4720</v>
      </c>
      <c r="F987" s="5" t="s">
        <v>5285</v>
      </c>
    </row>
    <row r="988" spans="1:6" x14ac:dyDescent="0.2">
      <c r="A988" s="3">
        <v>987</v>
      </c>
      <c r="B988" s="3" t="s">
        <v>14556</v>
      </c>
      <c r="C988" s="5" t="s">
        <v>4594</v>
      </c>
      <c r="D988" s="5" t="s">
        <v>9912</v>
      </c>
      <c r="E988" s="5" t="s">
        <v>4609</v>
      </c>
      <c r="F988" s="5" t="s">
        <v>4610</v>
      </c>
    </row>
    <row r="989" spans="1:6" x14ac:dyDescent="0.2">
      <c r="A989" s="3">
        <v>988</v>
      </c>
      <c r="B989" s="3" t="s">
        <v>14556</v>
      </c>
      <c r="C989" s="5" t="s">
        <v>4719</v>
      </c>
      <c r="D989" s="5" t="s">
        <v>9912</v>
      </c>
      <c r="E989" s="5" t="s">
        <v>4720</v>
      </c>
      <c r="F989" s="5" t="s">
        <v>5286</v>
      </c>
    </row>
    <row r="990" spans="1:6" x14ac:dyDescent="0.2">
      <c r="A990" s="3">
        <v>989</v>
      </c>
      <c r="B990" s="3" t="s">
        <v>14556</v>
      </c>
      <c r="C990" s="5" t="s">
        <v>5287</v>
      </c>
      <c r="D990" s="5" t="s">
        <v>9912</v>
      </c>
      <c r="E990" s="5" t="s">
        <v>5288</v>
      </c>
      <c r="F990" s="5" t="s">
        <v>5289</v>
      </c>
    </row>
    <row r="991" spans="1:6" x14ac:dyDescent="0.2">
      <c r="A991" s="3">
        <v>990</v>
      </c>
      <c r="B991" s="3" t="s">
        <v>14556</v>
      </c>
      <c r="C991" s="5" t="s">
        <v>5834</v>
      </c>
      <c r="D991" s="5" t="s">
        <v>9912</v>
      </c>
      <c r="E991" s="5" t="s">
        <v>5835</v>
      </c>
      <c r="F991" s="5" t="s">
        <v>5836</v>
      </c>
    </row>
    <row r="992" spans="1:6" x14ac:dyDescent="0.2">
      <c r="A992" s="3">
        <v>991</v>
      </c>
      <c r="B992" s="3" t="s">
        <v>14556</v>
      </c>
      <c r="C992" s="5" t="s">
        <v>5723</v>
      </c>
      <c r="D992" s="5" t="s">
        <v>9912</v>
      </c>
      <c r="E992" s="5" t="s">
        <v>5724</v>
      </c>
      <c r="F992" s="5" t="s">
        <v>5725</v>
      </c>
    </row>
    <row r="993" spans="1:6" x14ac:dyDescent="0.2">
      <c r="A993" s="3">
        <v>992</v>
      </c>
      <c r="B993" s="3" t="s">
        <v>14556</v>
      </c>
      <c r="C993" s="5" t="s">
        <v>4719</v>
      </c>
      <c r="D993" s="5" t="s">
        <v>9912</v>
      </c>
      <c r="E993" s="5" t="s">
        <v>4720</v>
      </c>
      <c r="F993" s="5" t="s">
        <v>5292</v>
      </c>
    </row>
    <row r="994" spans="1:6" x14ac:dyDescent="0.2">
      <c r="A994" s="3">
        <v>993</v>
      </c>
      <c r="B994" s="3" t="s">
        <v>14556</v>
      </c>
      <c r="C994" s="5" t="s">
        <v>5464</v>
      </c>
      <c r="D994" s="5" t="s">
        <v>9912</v>
      </c>
      <c r="E994" s="5" t="s">
        <v>5465</v>
      </c>
      <c r="F994" s="5" t="s">
        <v>5466</v>
      </c>
    </row>
    <row r="995" spans="1:6" x14ac:dyDescent="0.2">
      <c r="A995" s="3">
        <v>994</v>
      </c>
      <c r="B995" s="3" t="s">
        <v>14556</v>
      </c>
      <c r="C995" s="5" t="s">
        <v>6321</v>
      </c>
      <c r="D995" s="5" t="s">
        <v>9912</v>
      </c>
      <c r="E995" s="5" t="s">
        <v>6322</v>
      </c>
      <c r="F995" s="5" t="s">
        <v>6323</v>
      </c>
    </row>
    <row r="996" spans="1:6" x14ac:dyDescent="0.2">
      <c r="A996" s="3">
        <v>995</v>
      </c>
      <c r="B996" s="3" t="s">
        <v>14556</v>
      </c>
      <c r="C996" s="5" t="s">
        <v>4719</v>
      </c>
      <c r="D996" s="5" t="s">
        <v>9912</v>
      </c>
      <c r="E996" s="5" t="s">
        <v>4720</v>
      </c>
      <c r="F996" s="5" t="s">
        <v>5294</v>
      </c>
    </row>
    <row r="997" spans="1:6" x14ac:dyDescent="0.2">
      <c r="A997" s="3">
        <v>996</v>
      </c>
      <c r="B997" s="3" t="s">
        <v>14556</v>
      </c>
      <c r="C997" s="5" t="s">
        <v>4719</v>
      </c>
      <c r="D997" s="5" t="s">
        <v>9912</v>
      </c>
      <c r="E997" s="5" t="s">
        <v>4720</v>
      </c>
      <c r="F997" s="5" t="s">
        <v>5295</v>
      </c>
    </row>
    <row r="998" spans="1:6" x14ac:dyDescent="0.2">
      <c r="A998" s="3">
        <v>997</v>
      </c>
      <c r="B998" s="3" t="s">
        <v>14556</v>
      </c>
      <c r="C998" s="5" t="s">
        <v>5296</v>
      </c>
      <c r="D998" s="5" t="s">
        <v>9912</v>
      </c>
      <c r="E998" s="5" t="s">
        <v>5297</v>
      </c>
      <c r="F998" s="5" t="s">
        <v>5298</v>
      </c>
    </row>
    <row r="999" spans="1:6" x14ac:dyDescent="0.2">
      <c r="A999" s="3">
        <v>998</v>
      </c>
      <c r="B999" s="3" t="s">
        <v>14556</v>
      </c>
      <c r="C999" s="5" t="s">
        <v>5989</v>
      </c>
      <c r="D999" s="5" t="s">
        <v>9912</v>
      </c>
      <c r="E999" s="5" t="s">
        <v>4720</v>
      </c>
      <c r="F999" s="5" t="s">
        <v>5990</v>
      </c>
    </row>
    <row r="1000" spans="1:6" x14ac:dyDescent="0.2">
      <c r="A1000" s="3">
        <v>999</v>
      </c>
      <c r="B1000" s="3" t="s">
        <v>14556</v>
      </c>
      <c r="C1000" s="5" t="s">
        <v>4719</v>
      </c>
      <c r="D1000" s="5" t="s">
        <v>9912</v>
      </c>
      <c r="E1000" s="5" t="s">
        <v>4720</v>
      </c>
      <c r="F1000" s="5" t="s">
        <v>5299</v>
      </c>
    </row>
    <row r="1001" spans="1:6" x14ac:dyDescent="0.2">
      <c r="A1001" s="3">
        <v>1000</v>
      </c>
      <c r="B1001" s="3" t="s">
        <v>14556</v>
      </c>
      <c r="C1001" s="5" t="s">
        <v>5721</v>
      </c>
      <c r="D1001" s="5" t="s">
        <v>9912</v>
      </c>
      <c r="E1001" s="5" t="s">
        <v>4720</v>
      </c>
      <c r="F1001" s="5" t="s">
        <v>5722</v>
      </c>
    </row>
    <row r="1002" spans="1:6" x14ac:dyDescent="0.2">
      <c r="A1002" s="3">
        <v>1001</v>
      </c>
      <c r="B1002" s="3" t="s">
        <v>14556</v>
      </c>
      <c r="C1002" s="5" t="s">
        <v>4719</v>
      </c>
      <c r="D1002" s="5" t="s">
        <v>9912</v>
      </c>
      <c r="E1002" s="5" t="s">
        <v>4720</v>
      </c>
      <c r="F1002" s="5" t="s">
        <v>5300</v>
      </c>
    </row>
    <row r="1003" spans="1:6" x14ac:dyDescent="0.2">
      <c r="A1003" s="3">
        <v>1002</v>
      </c>
      <c r="B1003" s="3" t="s">
        <v>14556</v>
      </c>
      <c r="C1003" s="5" t="s">
        <v>4719</v>
      </c>
      <c r="D1003" s="5" t="s">
        <v>9912</v>
      </c>
      <c r="E1003" s="5" t="s">
        <v>4720</v>
      </c>
      <c r="F1003" s="5" t="s">
        <v>5301</v>
      </c>
    </row>
    <row r="1004" spans="1:6" x14ac:dyDescent="0.2">
      <c r="A1004" s="3">
        <v>1003</v>
      </c>
      <c r="B1004" s="3" t="s">
        <v>14556</v>
      </c>
      <c r="C1004" s="5" t="s">
        <v>4647</v>
      </c>
      <c r="D1004" s="5" t="s">
        <v>9912</v>
      </c>
      <c r="E1004" s="5" t="s">
        <v>4662</v>
      </c>
      <c r="F1004" s="5" t="s">
        <v>4663</v>
      </c>
    </row>
    <row r="1005" spans="1:6" x14ac:dyDescent="0.2">
      <c r="A1005" s="3">
        <v>1004</v>
      </c>
      <c r="B1005" s="3" t="s">
        <v>14556</v>
      </c>
      <c r="C1005" s="5" t="s">
        <v>4719</v>
      </c>
      <c r="D1005" s="5" t="s">
        <v>9912</v>
      </c>
      <c r="E1005" s="5" t="s">
        <v>4720</v>
      </c>
      <c r="F1005" s="5" t="s">
        <v>5302</v>
      </c>
    </row>
    <row r="1006" spans="1:6" x14ac:dyDescent="0.2">
      <c r="A1006" s="3">
        <v>1005</v>
      </c>
      <c r="B1006" s="3" t="s">
        <v>14556</v>
      </c>
      <c r="C1006" s="5" t="s">
        <v>4719</v>
      </c>
      <c r="D1006" s="5" t="s">
        <v>9912</v>
      </c>
      <c r="E1006" s="5" t="s">
        <v>4720</v>
      </c>
      <c r="F1006" s="5" t="s">
        <v>5303</v>
      </c>
    </row>
    <row r="1007" spans="1:6" x14ac:dyDescent="0.2">
      <c r="A1007" s="3">
        <v>1006</v>
      </c>
      <c r="B1007" s="3" t="s">
        <v>14556</v>
      </c>
      <c r="C1007" s="5" t="s">
        <v>4684</v>
      </c>
      <c r="D1007" s="5" t="s">
        <v>9912</v>
      </c>
      <c r="E1007" s="5" t="s">
        <v>4695</v>
      </c>
      <c r="F1007" s="5" t="s">
        <v>4696</v>
      </c>
    </row>
    <row r="1008" spans="1:6" x14ac:dyDescent="0.2">
      <c r="A1008" s="3">
        <v>1007</v>
      </c>
      <c r="B1008" s="3" t="s">
        <v>14556</v>
      </c>
      <c r="C1008" s="5" t="s">
        <v>6390</v>
      </c>
      <c r="D1008" s="5" t="s">
        <v>9912</v>
      </c>
      <c r="E1008" s="5" t="s">
        <v>6391</v>
      </c>
      <c r="F1008" s="5" t="s">
        <v>6392</v>
      </c>
    </row>
    <row r="1009" spans="1:6" x14ac:dyDescent="0.2">
      <c r="A1009" s="3">
        <v>1008</v>
      </c>
      <c r="B1009" s="3" t="s">
        <v>14556</v>
      </c>
      <c r="C1009" s="5" t="s">
        <v>5791</v>
      </c>
      <c r="D1009" s="5" t="s">
        <v>9912</v>
      </c>
      <c r="E1009" s="5" t="s">
        <v>4720</v>
      </c>
      <c r="F1009" s="5" t="s">
        <v>5792</v>
      </c>
    </row>
    <row r="1010" spans="1:6" x14ac:dyDescent="0.2">
      <c r="A1010" s="3">
        <v>1009</v>
      </c>
      <c r="B1010" s="3" t="s">
        <v>14556</v>
      </c>
      <c r="C1010" s="5" t="s">
        <v>4719</v>
      </c>
      <c r="D1010" s="5" t="s">
        <v>9912</v>
      </c>
      <c r="E1010" s="5" t="s">
        <v>4720</v>
      </c>
      <c r="F1010" s="5" t="s">
        <v>5304</v>
      </c>
    </row>
    <row r="1011" spans="1:6" x14ac:dyDescent="0.2">
      <c r="A1011" s="3">
        <v>1010</v>
      </c>
      <c r="B1011" s="3" t="s">
        <v>14556</v>
      </c>
      <c r="C1011" s="5" t="s">
        <v>6055</v>
      </c>
      <c r="D1011" s="5" t="s">
        <v>9912</v>
      </c>
      <c r="E1011" s="5" t="s">
        <v>4720</v>
      </c>
      <c r="F1011" s="5" t="s">
        <v>6056</v>
      </c>
    </row>
    <row r="1012" spans="1:6" x14ac:dyDescent="0.2">
      <c r="A1012" s="3">
        <v>1011</v>
      </c>
      <c r="B1012" s="3" t="s">
        <v>14556</v>
      </c>
      <c r="C1012" s="5" t="s">
        <v>4647</v>
      </c>
      <c r="D1012" s="5" t="s">
        <v>9912</v>
      </c>
      <c r="E1012" s="5" t="s">
        <v>4650</v>
      </c>
      <c r="F1012" s="5" t="s">
        <v>4651</v>
      </c>
    </row>
    <row r="1013" spans="1:6" x14ac:dyDescent="0.2">
      <c r="A1013" s="3">
        <v>1012</v>
      </c>
      <c r="B1013" s="3" t="s">
        <v>14556</v>
      </c>
      <c r="C1013" s="5" t="s">
        <v>5793</v>
      </c>
      <c r="D1013" s="5" t="s">
        <v>9912</v>
      </c>
      <c r="E1013" s="5" t="s">
        <v>4720</v>
      </c>
      <c r="F1013" s="5" t="s">
        <v>5794</v>
      </c>
    </row>
    <row r="1014" spans="1:6" x14ac:dyDescent="0.2">
      <c r="A1014" s="3">
        <v>1013</v>
      </c>
      <c r="B1014" s="3" t="s">
        <v>14556</v>
      </c>
      <c r="C1014" s="5" t="s">
        <v>4594</v>
      </c>
      <c r="D1014" s="5" t="s">
        <v>9912</v>
      </c>
      <c r="E1014" s="5" t="s">
        <v>4605</v>
      </c>
      <c r="F1014" s="5" t="s">
        <v>4606</v>
      </c>
    </row>
    <row r="1015" spans="1:6" x14ac:dyDescent="0.2">
      <c r="A1015" s="3">
        <v>1014</v>
      </c>
      <c r="B1015" s="3" t="s">
        <v>14556</v>
      </c>
      <c r="C1015" s="5" t="s">
        <v>5306</v>
      </c>
      <c r="D1015" s="5" t="s">
        <v>9912</v>
      </c>
      <c r="E1015" s="5" t="s">
        <v>5307</v>
      </c>
      <c r="F1015" s="5" t="s">
        <v>5308</v>
      </c>
    </row>
    <row r="1016" spans="1:6" x14ac:dyDescent="0.2">
      <c r="A1016" s="3">
        <v>1015</v>
      </c>
      <c r="B1016" s="3" t="s">
        <v>14556</v>
      </c>
      <c r="C1016" s="5" t="s">
        <v>6109</v>
      </c>
      <c r="D1016" s="5" t="s">
        <v>9912</v>
      </c>
      <c r="E1016" s="5" t="s">
        <v>4720</v>
      </c>
      <c r="F1016" s="5" t="s">
        <v>6110</v>
      </c>
    </row>
    <row r="1017" spans="1:6" x14ac:dyDescent="0.2">
      <c r="A1017" s="3">
        <v>1016</v>
      </c>
      <c r="B1017" s="3" t="s">
        <v>14556</v>
      </c>
      <c r="C1017" s="5" t="s">
        <v>6053</v>
      </c>
      <c r="D1017" s="5" t="s">
        <v>9912</v>
      </c>
      <c r="E1017" s="5" t="s">
        <v>4720</v>
      </c>
      <c r="F1017" s="5" t="s">
        <v>6054</v>
      </c>
    </row>
    <row r="1018" spans="1:6" x14ac:dyDescent="0.2">
      <c r="A1018" s="3">
        <v>1017</v>
      </c>
      <c r="B1018" s="3" t="s">
        <v>14556</v>
      </c>
      <c r="C1018" s="5" t="s">
        <v>4552</v>
      </c>
      <c r="D1018" s="5" t="s">
        <v>9912</v>
      </c>
      <c r="E1018" s="5" t="s">
        <v>4567</v>
      </c>
      <c r="F1018" s="5" t="s">
        <v>4568</v>
      </c>
    </row>
    <row r="1019" spans="1:6" x14ac:dyDescent="0.2">
      <c r="A1019" s="3">
        <v>1018</v>
      </c>
      <c r="B1019" s="3" t="s">
        <v>14556</v>
      </c>
      <c r="C1019" s="5" t="s">
        <v>4719</v>
      </c>
      <c r="D1019" s="5" t="s">
        <v>9912</v>
      </c>
      <c r="E1019" s="5" t="s">
        <v>4720</v>
      </c>
      <c r="F1019" s="5" t="s">
        <v>5309</v>
      </c>
    </row>
    <row r="1020" spans="1:6" x14ac:dyDescent="0.2">
      <c r="A1020" s="3">
        <v>1019</v>
      </c>
      <c r="B1020" s="3" t="s">
        <v>14556</v>
      </c>
      <c r="C1020" s="5" t="s">
        <v>6129</v>
      </c>
      <c r="D1020" s="5" t="s">
        <v>9912</v>
      </c>
      <c r="E1020" s="5" t="s">
        <v>6130</v>
      </c>
      <c r="F1020" s="5" t="s">
        <v>6131</v>
      </c>
    </row>
    <row r="1021" spans="1:6" x14ac:dyDescent="0.2">
      <c r="A1021" s="3">
        <v>1020</v>
      </c>
      <c r="B1021" s="3" t="s">
        <v>14556</v>
      </c>
      <c r="C1021" s="5" t="s">
        <v>4594</v>
      </c>
      <c r="D1021" s="5" t="s">
        <v>9912</v>
      </c>
      <c r="E1021" s="5" t="s">
        <v>4595</v>
      </c>
      <c r="F1021" s="5" t="s">
        <v>4596</v>
      </c>
    </row>
    <row r="1022" spans="1:6" x14ac:dyDescent="0.2">
      <c r="A1022" s="3">
        <v>1021</v>
      </c>
      <c r="B1022" s="3" t="s">
        <v>14556</v>
      </c>
      <c r="C1022" s="5" t="s">
        <v>4719</v>
      </c>
      <c r="D1022" s="5" t="s">
        <v>9912</v>
      </c>
      <c r="E1022" s="5" t="s">
        <v>4720</v>
      </c>
      <c r="F1022" s="5" t="s">
        <v>5312</v>
      </c>
    </row>
    <row r="1023" spans="1:6" x14ac:dyDescent="0.2">
      <c r="A1023" s="3">
        <v>1022</v>
      </c>
      <c r="B1023" s="3" t="s">
        <v>14556</v>
      </c>
      <c r="C1023" s="5" t="s">
        <v>5664</v>
      </c>
      <c r="D1023" s="5" t="s">
        <v>9912</v>
      </c>
      <c r="E1023" s="5" t="s">
        <v>5665</v>
      </c>
      <c r="F1023" s="5" t="s">
        <v>5666</v>
      </c>
    </row>
    <row r="1024" spans="1:6" x14ac:dyDescent="0.2">
      <c r="A1024" s="3">
        <v>1023</v>
      </c>
      <c r="B1024" s="3" t="s">
        <v>14556</v>
      </c>
      <c r="C1024" s="5" t="s">
        <v>6344</v>
      </c>
      <c r="D1024" s="5" t="s">
        <v>9912</v>
      </c>
      <c r="E1024" s="5" t="s">
        <v>6345</v>
      </c>
      <c r="F1024" s="5" t="s">
        <v>6346</v>
      </c>
    </row>
    <row r="1025" spans="1:6" x14ac:dyDescent="0.2">
      <c r="A1025" s="3">
        <v>1024</v>
      </c>
      <c r="B1025" s="3" t="s">
        <v>14556</v>
      </c>
      <c r="C1025" s="5" t="s">
        <v>4719</v>
      </c>
      <c r="D1025" s="5" t="s">
        <v>9912</v>
      </c>
      <c r="E1025" s="5" t="s">
        <v>4720</v>
      </c>
      <c r="F1025" s="5" t="s">
        <v>5315</v>
      </c>
    </row>
    <row r="1026" spans="1:6" x14ac:dyDescent="0.2">
      <c r="A1026" s="3">
        <v>1025</v>
      </c>
      <c r="B1026" s="3" t="s">
        <v>14556</v>
      </c>
      <c r="C1026" s="5" t="s">
        <v>5871</v>
      </c>
      <c r="D1026" s="5" t="s">
        <v>9912</v>
      </c>
      <c r="E1026" s="5" t="s">
        <v>4720</v>
      </c>
      <c r="F1026" s="5" t="s">
        <v>5872</v>
      </c>
    </row>
    <row r="1027" spans="1:6" x14ac:dyDescent="0.2">
      <c r="A1027" s="3">
        <v>1026</v>
      </c>
      <c r="B1027" s="3" t="s">
        <v>14556</v>
      </c>
      <c r="C1027" s="5" t="s">
        <v>5980</v>
      </c>
      <c r="D1027" s="5" t="s">
        <v>9912</v>
      </c>
      <c r="E1027" s="5" t="s">
        <v>4720</v>
      </c>
      <c r="F1027" s="5" t="s">
        <v>5981</v>
      </c>
    </row>
    <row r="1028" spans="1:6" x14ac:dyDescent="0.2">
      <c r="A1028" s="3">
        <v>1027</v>
      </c>
      <c r="B1028" s="3" t="s">
        <v>14556</v>
      </c>
      <c r="C1028" s="5" t="s">
        <v>4719</v>
      </c>
      <c r="D1028" s="5" t="s">
        <v>9912</v>
      </c>
      <c r="E1028" s="5" t="s">
        <v>4720</v>
      </c>
      <c r="F1028" s="5" t="s">
        <v>5316</v>
      </c>
    </row>
    <row r="1029" spans="1:6" x14ac:dyDescent="0.2">
      <c r="A1029" s="3">
        <v>1028</v>
      </c>
      <c r="B1029" s="3" t="s">
        <v>14556</v>
      </c>
      <c r="C1029" s="5" t="s">
        <v>5732</v>
      </c>
      <c r="D1029" s="5" t="s">
        <v>9912</v>
      </c>
      <c r="E1029" s="5" t="s">
        <v>5733</v>
      </c>
      <c r="F1029" s="5" t="s">
        <v>5734</v>
      </c>
    </row>
    <row r="1030" spans="1:6" x14ac:dyDescent="0.2">
      <c r="A1030" s="3">
        <v>1029</v>
      </c>
      <c r="B1030" s="3" t="s">
        <v>14556</v>
      </c>
      <c r="C1030" s="5" t="s">
        <v>4647</v>
      </c>
      <c r="D1030" s="5" t="s">
        <v>9912</v>
      </c>
      <c r="E1030" s="5" t="s">
        <v>4660</v>
      </c>
      <c r="F1030" s="5" t="s">
        <v>4661</v>
      </c>
    </row>
    <row r="1031" spans="1:6" x14ac:dyDescent="0.2">
      <c r="A1031" s="3">
        <v>1030</v>
      </c>
      <c r="B1031" s="3" t="s">
        <v>14556</v>
      </c>
      <c r="C1031" s="5" t="s">
        <v>6347</v>
      </c>
      <c r="D1031" s="5" t="s">
        <v>9912</v>
      </c>
      <c r="E1031" s="5" t="s">
        <v>6348</v>
      </c>
      <c r="F1031" s="5" t="s">
        <v>6349</v>
      </c>
    </row>
    <row r="1032" spans="1:6" x14ac:dyDescent="0.2">
      <c r="A1032" s="3">
        <v>1031</v>
      </c>
      <c r="B1032" s="3" t="s">
        <v>14556</v>
      </c>
      <c r="C1032" s="5" t="s">
        <v>4719</v>
      </c>
      <c r="D1032" s="5" t="s">
        <v>9912</v>
      </c>
      <c r="E1032" s="5" t="s">
        <v>4720</v>
      </c>
      <c r="F1032" s="5" t="s">
        <v>5317</v>
      </c>
    </row>
    <row r="1033" spans="1:6" x14ac:dyDescent="0.2">
      <c r="A1033" s="3">
        <v>1032</v>
      </c>
      <c r="B1033" s="3" t="s">
        <v>14556</v>
      </c>
      <c r="C1033" s="5" t="s">
        <v>5943</v>
      </c>
      <c r="D1033" s="5" t="s">
        <v>9912</v>
      </c>
      <c r="E1033" s="5" t="s">
        <v>5944</v>
      </c>
      <c r="F1033" s="5" t="s">
        <v>5945</v>
      </c>
    </row>
    <row r="1034" spans="1:6" x14ac:dyDescent="0.2">
      <c r="A1034" s="3">
        <v>1033</v>
      </c>
      <c r="B1034" s="3" t="s">
        <v>14556</v>
      </c>
      <c r="C1034" s="5" t="s">
        <v>4647</v>
      </c>
      <c r="D1034" s="5" t="s">
        <v>9912</v>
      </c>
      <c r="E1034" s="5" t="s">
        <v>4670</v>
      </c>
      <c r="F1034" s="5" t="s">
        <v>4671</v>
      </c>
    </row>
    <row r="1035" spans="1:6" x14ac:dyDescent="0.2">
      <c r="A1035" s="3">
        <v>1034</v>
      </c>
      <c r="B1035" s="3" t="s">
        <v>14556</v>
      </c>
      <c r="C1035" s="5" t="s">
        <v>6350</v>
      </c>
      <c r="D1035" s="5" t="s">
        <v>9912</v>
      </c>
      <c r="E1035" s="5" t="s">
        <v>4720</v>
      </c>
      <c r="F1035" s="5" t="s">
        <v>6351</v>
      </c>
    </row>
    <row r="1036" spans="1:6" x14ac:dyDescent="0.2">
      <c r="A1036" s="3">
        <v>1035</v>
      </c>
      <c r="B1036" s="3" t="s">
        <v>14556</v>
      </c>
      <c r="C1036" s="5" t="s">
        <v>4594</v>
      </c>
      <c r="D1036" s="5" t="s">
        <v>9912</v>
      </c>
      <c r="E1036" s="5" t="s">
        <v>4641</v>
      </c>
      <c r="F1036" s="5" t="s">
        <v>4642</v>
      </c>
    </row>
    <row r="1037" spans="1:6" x14ac:dyDescent="0.2">
      <c r="A1037" s="3">
        <v>1036</v>
      </c>
      <c r="B1037" s="3" t="s">
        <v>14556</v>
      </c>
      <c r="C1037" s="5" t="s">
        <v>4647</v>
      </c>
      <c r="D1037" s="5" t="s">
        <v>9912</v>
      </c>
      <c r="E1037" s="5" t="s">
        <v>4664</v>
      </c>
      <c r="F1037" s="5" t="s">
        <v>4665</v>
      </c>
    </row>
    <row r="1038" spans="1:6" x14ac:dyDescent="0.2">
      <c r="A1038" s="3">
        <v>1037</v>
      </c>
      <c r="B1038" s="3" t="s">
        <v>14556</v>
      </c>
      <c r="C1038" s="5" t="s">
        <v>4647</v>
      </c>
      <c r="D1038" s="5" t="s">
        <v>9912</v>
      </c>
      <c r="E1038" s="5" t="s">
        <v>4654</v>
      </c>
      <c r="F1038" s="5" t="s">
        <v>4655</v>
      </c>
    </row>
    <row r="1039" spans="1:6" x14ac:dyDescent="0.2">
      <c r="A1039" s="3">
        <v>1038</v>
      </c>
      <c r="B1039" s="3" t="s">
        <v>14556</v>
      </c>
      <c r="C1039" s="5" t="s">
        <v>6075</v>
      </c>
      <c r="D1039" s="5" t="s">
        <v>9912</v>
      </c>
      <c r="E1039" s="5" t="s">
        <v>4720</v>
      </c>
      <c r="F1039" s="5" t="s">
        <v>6076</v>
      </c>
    </row>
    <row r="1040" spans="1:6" x14ac:dyDescent="0.2">
      <c r="A1040" s="3">
        <v>1039</v>
      </c>
      <c r="B1040" s="3" t="s">
        <v>14556</v>
      </c>
      <c r="C1040" s="5" t="s">
        <v>4719</v>
      </c>
      <c r="D1040" s="5" t="s">
        <v>9912</v>
      </c>
      <c r="E1040" s="5" t="s">
        <v>4720</v>
      </c>
      <c r="F1040" s="5" t="s">
        <v>5318</v>
      </c>
    </row>
    <row r="1041" spans="1:6" x14ac:dyDescent="0.2">
      <c r="A1041" s="3">
        <v>1040</v>
      </c>
      <c r="B1041" s="3" t="s">
        <v>14556</v>
      </c>
      <c r="C1041" s="5" t="s">
        <v>4594</v>
      </c>
      <c r="D1041" s="5" t="s">
        <v>9912</v>
      </c>
      <c r="E1041" s="5" t="s">
        <v>4601</v>
      </c>
      <c r="F1041" s="5" t="s">
        <v>4602</v>
      </c>
    </row>
    <row r="1042" spans="1:6" x14ac:dyDescent="0.2">
      <c r="A1042" s="3">
        <v>1041</v>
      </c>
      <c r="B1042" s="3" t="s">
        <v>14556</v>
      </c>
      <c r="C1042" s="5" t="s">
        <v>6352</v>
      </c>
      <c r="D1042" s="5" t="s">
        <v>9912</v>
      </c>
      <c r="E1042" s="5" t="s">
        <v>6353</v>
      </c>
      <c r="F1042" s="5" t="s">
        <v>6354</v>
      </c>
    </row>
    <row r="1043" spans="1:6" x14ac:dyDescent="0.2">
      <c r="A1043" s="3">
        <v>1042</v>
      </c>
      <c r="B1043" s="3" t="s">
        <v>14556</v>
      </c>
      <c r="C1043" s="5" t="s">
        <v>4719</v>
      </c>
      <c r="D1043" s="5" t="s">
        <v>9912</v>
      </c>
      <c r="E1043" s="5" t="s">
        <v>4720</v>
      </c>
      <c r="F1043" s="5" t="s">
        <v>5320</v>
      </c>
    </row>
    <row r="1044" spans="1:6" x14ac:dyDescent="0.2">
      <c r="A1044" s="3">
        <v>1043</v>
      </c>
      <c r="B1044" s="3" t="s">
        <v>14556</v>
      </c>
      <c r="C1044" s="5" t="s">
        <v>4719</v>
      </c>
      <c r="D1044" s="5" t="s">
        <v>9912</v>
      </c>
      <c r="E1044" s="5" t="s">
        <v>4720</v>
      </c>
      <c r="F1044" s="5" t="s">
        <v>5321</v>
      </c>
    </row>
    <row r="1045" spans="1:6" x14ac:dyDescent="0.2">
      <c r="A1045" s="3">
        <v>1044</v>
      </c>
      <c r="B1045" s="3" t="s">
        <v>14556</v>
      </c>
      <c r="C1045" s="5" t="s">
        <v>5884</v>
      </c>
      <c r="D1045" s="5" t="s">
        <v>9912</v>
      </c>
      <c r="E1045" s="5" t="s">
        <v>5885</v>
      </c>
      <c r="F1045" s="5" t="s">
        <v>5886</v>
      </c>
    </row>
    <row r="1046" spans="1:6" x14ac:dyDescent="0.2">
      <c r="A1046" s="3">
        <v>1045</v>
      </c>
      <c r="B1046" s="3" t="s">
        <v>14556</v>
      </c>
      <c r="C1046" s="5" t="s">
        <v>4594</v>
      </c>
      <c r="D1046" s="5" t="s">
        <v>9912</v>
      </c>
      <c r="E1046" s="5" t="s">
        <v>4635</v>
      </c>
      <c r="F1046" s="5" t="s">
        <v>4636</v>
      </c>
    </row>
    <row r="1047" spans="1:6" x14ac:dyDescent="0.2">
      <c r="A1047" s="3">
        <v>1046</v>
      </c>
      <c r="B1047" s="3" t="s">
        <v>14556</v>
      </c>
      <c r="C1047" s="5" t="s">
        <v>5687</v>
      </c>
      <c r="D1047" s="5" t="s">
        <v>9912</v>
      </c>
      <c r="E1047" s="5" t="s">
        <v>5688</v>
      </c>
      <c r="F1047" s="5" t="s">
        <v>5689</v>
      </c>
    </row>
    <row r="1048" spans="1:6" x14ac:dyDescent="0.2">
      <c r="A1048" s="3">
        <v>1047</v>
      </c>
      <c r="B1048" s="3" t="s">
        <v>14556</v>
      </c>
      <c r="C1048" s="5" t="s">
        <v>6355</v>
      </c>
      <c r="D1048" s="5" t="s">
        <v>9912</v>
      </c>
      <c r="E1048" s="5" t="s">
        <v>6336</v>
      </c>
      <c r="F1048" s="5" t="s">
        <v>6356</v>
      </c>
    </row>
    <row r="1049" spans="1:6" x14ac:dyDescent="0.2">
      <c r="A1049" s="3">
        <v>1048</v>
      </c>
      <c r="B1049" s="3" t="s">
        <v>14556</v>
      </c>
      <c r="C1049" s="5" t="s">
        <v>5873</v>
      </c>
      <c r="D1049" s="5" t="s">
        <v>9912</v>
      </c>
      <c r="E1049" s="5" t="s">
        <v>4720</v>
      </c>
      <c r="F1049" s="5" t="s">
        <v>5874</v>
      </c>
    </row>
    <row r="1050" spans="1:6" x14ac:dyDescent="0.2">
      <c r="A1050" s="3">
        <v>1049</v>
      </c>
      <c r="B1050" s="3" t="s">
        <v>14556</v>
      </c>
      <c r="C1050" s="5" t="s">
        <v>4719</v>
      </c>
      <c r="D1050" s="5" t="s">
        <v>9912</v>
      </c>
      <c r="E1050" s="5" t="s">
        <v>4720</v>
      </c>
      <c r="F1050" s="5" t="s">
        <v>5324</v>
      </c>
    </row>
    <row r="1051" spans="1:6" x14ac:dyDescent="0.2">
      <c r="A1051" s="3">
        <v>1050</v>
      </c>
      <c r="B1051" s="3" t="s">
        <v>14556</v>
      </c>
      <c r="C1051" s="5" t="s">
        <v>4719</v>
      </c>
      <c r="D1051" s="5" t="s">
        <v>9912</v>
      </c>
      <c r="E1051" s="5" t="s">
        <v>4720</v>
      </c>
      <c r="F1051" s="5" t="s">
        <v>5325</v>
      </c>
    </row>
    <row r="1052" spans="1:6" x14ac:dyDescent="0.2">
      <c r="A1052" s="3">
        <v>1051</v>
      </c>
      <c r="B1052" s="3" t="s">
        <v>14556</v>
      </c>
      <c r="C1052" s="5" t="s">
        <v>6459</v>
      </c>
      <c r="D1052" s="5" t="s">
        <v>9912</v>
      </c>
      <c r="E1052" s="5"/>
      <c r="F1052" s="5" t="s">
        <v>1528</v>
      </c>
    </row>
    <row r="1053" spans="1:6" x14ac:dyDescent="0.2">
      <c r="A1053" s="3">
        <v>1052</v>
      </c>
      <c r="B1053" s="3" t="s">
        <v>14551</v>
      </c>
      <c r="C1053" s="5" t="s">
        <v>5936</v>
      </c>
      <c r="D1053" s="5" t="s">
        <v>9912</v>
      </c>
      <c r="E1053" s="5" t="s">
        <v>5937</v>
      </c>
      <c r="F1053" s="5" t="s">
        <v>5938</v>
      </c>
    </row>
    <row r="1054" spans="1:6" x14ac:dyDescent="0.2">
      <c r="A1054" s="3">
        <v>1053</v>
      </c>
      <c r="B1054" s="3" t="s">
        <v>14556</v>
      </c>
      <c r="C1054" s="5" t="s">
        <v>5588</v>
      </c>
      <c r="D1054" s="5" t="s">
        <v>9912</v>
      </c>
      <c r="E1054" s="5" t="s">
        <v>4720</v>
      </c>
      <c r="F1054" s="5" t="s">
        <v>5589</v>
      </c>
    </row>
    <row r="1055" spans="1:6" x14ac:dyDescent="0.2">
      <c r="A1055" s="3">
        <v>1054</v>
      </c>
      <c r="B1055" s="3" t="s">
        <v>14556</v>
      </c>
      <c r="C1055" s="5" t="s">
        <v>4719</v>
      </c>
      <c r="D1055" s="5" t="s">
        <v>9912</v>
      </c>
      <c r="E1055" s="5" t="s">
        <v>4720</v>
      </c>
      <c r="F1055" s="5" t="s">
        <v>5326</v>
      </c>
    </row>
    <row r="1056" spans="1:6" x14ac:dyDescent="0.2">
      <c r="A1056" s="3">
        <v>1055</v>
      </c>
      <c r="B1056" s="3" t="s">
        <v>14556</v>
      </c>
      <c r="C1056" s="5" t="s">
        <v>6232</v>
      </c>
      <c r="D1056" s="5" t="s">
        <v>9912</v>
      </c>
      <c r="E1056" s="5" t="s">
        <v>6233</v>
      </c>
      <c r="F1056" s="5" t="s">
        <v>6234</v>
      </c>
    </row>
    <row r="1057" spans="1:6" x14ac:dyDescent="0.2">
      <c r="A1057" s="3">
        <v>1056</v>
      </c>
      <c r="B1057" s="3" t="s">
        <v>14556</v>
      </c>
      <c r="C1057" s="5" t="s">
        <v>5964</v>
      </c>
      <c r="D1057" s="5" t="s">
        <v>9912</v>
      </c>
      <c r="E1057" s="5" t="s">
        <v>4720</v>
      </c>
      <c r="F1057" s="5" t="s">
        <v>5965</v>
      </c>
    </row>
    <row r="1058" spans="1:6" x14ac:dyDescent="0.2">
      <c r="A1058" s="3">
        <v>1057</v>
      </c>
      <c r="B1058" s="3" t="s">
        <v>14556</v>
      </c>
      <c r="C1058" s="5" t="s">
        <v>4719</v>
      </c>
      <c r="D1058" s="5" t="s">
        <v>9912</v>
      </c>
      <c r="E1058" s="5" t="s">
        <v>4720</v>
      </c>
      <c r="F1058" s="5" t="s">
        <v>5327</v>
      </c>
    </row>
    <row r="1059" spans="1:6" x14ac:dyDescent="0.2">
      <c r="A1059" s="3">
        <v>1058</v>
      </c>
      <c r="B1059" s="3" t="s">
        <v>14556</v>
      </c>
      <c r="C1059" s="5" t="s">
        <v>6025</v>
      </c>
      <c r="D1059" s="5" t="s">
        <v>9912</v>
      </c>
      <c r="E1059" s="5" t="s">
        <v>4720</v>
      </c>
      <c r="F1059" s="5" t="s">
        <v>6026</v>
      </c>
    </row>
    <row r="1060" spans="1:6" x14ac:dyDescent="0.2">
      <c r="A1060" s="3">
        <v>1059</v>
      </c>
      <c r="B1060" s="3" t="s">
        <v>14556</v>
      </c>
      <c r="C1060" s="5" t="s">
        <v>6090</v>
      </c>
      <c r="D1060" s="5" t="s">
        <v>9912</v>
      </c>
      <c r="E1060" s="5" t="s">
        <v>4720</v>
      </c>
      <c r="F1060" s="5" t="s">
        <v>6091</v>
      </c>
    </row>
    <row r="1061" spans="1:6" x14ac:dyDescent="0.2">
      <c r="A1061" s="3">
        <v>1060</v>
      </c>
      <c r="B1061" s="3" t="s">
        <v>14556</v>
      </c>
      <c r="C1061" s="5" t="s">
        <v>5882</v>
      </c>
      <c r="D1061" s="5" t="s">
        <v>9912</v>
      </c>
      <c r="E1061" s="5" t="s">
        <v>4720</v>
      </c>
      <c r="F1061" s="5" t="s">
        <v>5883</v>
      </c>
    </row>
    <row r="1062" spans="1:6" x14ac:dyDescent="0.2">
      <c r="A1062" s="3">
        <v>1061</v>
      </c>
      <c r="B1062" s="3" t="s">
        <v>14551</v>
      </c>
      <c r="C1062" s="5" t="s">
        <v>6434</v>
      </c>
      <c r="D1062" s="5" t="s">
        <v>9912</v>
      </c>
      <c r="E1062" s="5" t="s">
        <v>6435</v>
      </c>
      <c r="F1062" s="5" t="s">
        <v>6436</v>
      </c>
    </row>
    <row r="1063" spans="1:6" x14ac:dyDescent="0.2">
      <c r="A1063" s="3">
        <v>1062</v>
      </c>
      <c r="B1063" s="3" t="s">
        <v>14551</v>
      </c>
      <c r="C1063" s="5" t="s">
        <v>5897</v>
      </c>
      <c r="D1063" s="5" t="s">
        <v>9912</v>
      </c>
      <c r="E1063" s="5" t="s">
        <v>5898</v>
      </c>
      <c r="F1063" s="5" t="s">
        <v>5899</v>
      </c>
    </row>
    <row r="1064" spans="1:6" x14ac:dyDescent="0.2">
      <c r="A1064" s="3">
        <v>1063</v>
      </c>
      <c r="B1064" s="3" t="s">
        <v>14556</v>
      </c>
      <c r="C1064" s="5" t="s">
        <v>4573</v>
      </c>
      <c r="D1064" s="5" t="s">
        <v>9912</v>
      </c>
      <c r="E1064" s="5" t="s">
        <v>4588</v>
      </c>
      <c r="F1064" s="5" t="s">
        <v>4589</v>
      </c>
    </row>
    <row r="1065" spans="1:6" x14ac:dyDescent="0.2">
      <c r="A1065" s="3">
        <v>1064</v>
      </c>
      <c r="B1065" s="3" t="s">
        <v>14556</v>
      </c>
      <c r="C1065" s="5" t="s">
        <v>4719</v>
      </c>
      <c r="D1065" s="5" t="s">
        <v>9912</v>
      </c>
      <c r="E1065" s="5" t="s">
        <v>4720</v>
      </c>
      <c r="F1065" s="5" t="s">
        <v>5328</v>
      </c>
    </row>
    <row r="1066" spans="1:6" x14ac:dyDescent="0.2">
      <c r="A1066" s="3">
        <v>1065</v>
      </c>
      <c r="B1066" s="3" t="s">
        <v>14556</v>
      </c>
      <c r="C1066" s="5" t="s">
        <v>5782</v>
      </c>
      <c r="D1066" s="5" t="s">
        <v>9912</v>
      </c>
      <c r="E1066" s="5" t="s">
        <v>5783</v>
      </c>
      <c r="F1066" s="5" t="s">
        <v>5784</v>
      </c>
    </row>
    <row r="1067" spans="1:6" x14ac:dyDescent="0.2">
      <c r="A1067" s="3">
        <v>1066</v>
      </c>
      <c r="B1067" s="3" t="s">
        <v>14556</v>
      </c>
      <c r="C1067" s="5" t="s">
        <v>4684</v>
      </c>
      <c r="D1067" s="5" t="s">
        <v>9912</v>
      </c>
      <c r="E1067" s="5" t="s">
        <v>4687</v>
      </c>
      <c r="F1067" s="5" t="s">
        <v>4688</v>
      </c>
    </row>
    <row r="1068" spans="1:6" x14ac:dyDescent="0.2">
      <c r="A1068" s="3">
        <v>1067</v>
      </c>
      <c r="B1068" s="3" t="s">
        <v>14556</v>
      </c>
      <c r="C1068" s="5" t="s">
        <v>4552</v>
      </c>
      <c r="D1068" s="5" t="s">
        <v>9912</v>
      </c>
      <c r="E1068" s="5" t="s">
        <v>4555</v>
      </c>
      <c r="F1068" s="5" t="s">
        <v>4556</v>
      </c>
    </row>
    <row r="1069" spans="1:6" x14ac:dyDescent="0.2">
      <c r="A1069" s="3">
        <v>1068</v>
      </c>
      <c r="B1069" s="3" t="s">
        <v>14556</v>
      </c>
      <c r="C1069" s="5" t="s">
        <v>5646</v>
      </c>
      <c r="D1069" s="5" t="s">
        <v>9912</v>
      </c>
      <c r="E1069" s="5" t="s">
        <v>5647</v>
      </c>
      <c r="F1069" s="5" t="s">
        <v>5648</v>
      </c>
    </row>
    <row r="1070" spans="1:6" x14ac:dyDescent="0.2">
      <c r="A1070" s="3">
        <v>1069</v>
      </c>
      <c r="B1070" s="3" t="s">
        <v>14556</v>
      </c>
      <c r="C1070" s="5" t="s">
        <v>4594</v>
      </c>
      <c r="D1070" s="5" t="s">
        <v>9912</v>
      </c>
      <c r="E1070" s="5" t="s">
        <v>4637</v>
      </c>
      <c r="F1070" s="5" t="s">
        <v>4638</v>
      </c>
    </row>
    <row r="1071" spans="1:6" x14ac:dyDescent="0.2">
      <c r="A1071" s="3">
        <v>1070</v>
      </c>
      <c r="B1071" s="3" t="s">
        <v>14556</v>
      </c>
      <c r="C1071" s="5" t="s">
        <v>4719</v>
      </c>
      <c r="D1071" s="5" t="s">
        <v>9912</v>
      </c>
      <c r="E1071" s="5" t="s">
        <v>4720</v>
      </c>
      <c r="F1071" s="5" t="s">
        <v>5329</v>
      </c>
    </row>
    <row r="1072" spans="1:6" x14ac:dyDescent="0.2">
      <c r="A1072" s="3">
        <v>1071</v>
      </c>
      <c r="B1072" s="3" t="s">
        <v>14556</v>
      </c>
      <c r="C1072" s="5" t="s">
        <v>5330</v>
      </c>
      <c r="D1072" s="5" t="s">
        <v>9912</v>
      </c>
      <c r="E1072" s="5" t="s">
        <v>5331</v>
      </c>
      <c r="F1072" s="5" t="s">
        <v>5332</v>
      </c>
    </row>
    <row r="1073" spans="1:6" x14ac:dyDescent="0.2">
      <c r="A1073" s="3">
        <v>1072</v>
      </c>
      <c r="B1073" s="3" t="s">
        <v>14556</v>
      </c>
      <c r="C1073" s="5" t="s">
        <v>4719</v>
      </c>
      <c r="D1073" s="5" t="s">
        <v>9912</v>
      </c>
      <c r="E1073" s="5" t="s">
        <v>4720</v>
      </c>
      <c r="F1073" s="5" t="s">
        <v>5333</v>
      </c>
    </row>
    <row r="1074" spans="1:6" x14ac:dyDescent="0.2">
      <c r="A1074" s="3">
        <v>1073</v>
      </c>
      <c r="B1074" s="3" t="s">
        <v>14556</v>
      </c>
      <c r="C1074" s="5" t="s">
        <v>4719</v>
      </c>
      <c r="D1074" s="5" t="s">
        <v>9912</v>
      </c>
      <c r="E1074" s="5" t="s">
        <v>4720</v>
      </c>
      <c r="F1074" s="5" t="s">
        <v>5334</v>
      </c>
    </row>
    <row r="1075" spans="1:6" x14ac:dyDescent="0.2">
      <c r="A1075" s="3">
        <v>1074</v>
      </c>
      <c r="B1075" s="3" t="s">
        <v>14556</v>
      </c>
      <c r="C1075" s="5" t="s">
        <v>5893</v>
      </c>
      <c r="D1075" s="5" t="s">
        <v>9912</v>
      </c>
      <c r="E1075" s="5" t="s">
        <v>4720</v>
      </c>
      <c r="F1075" s="5" t="s">
        <v>5894</v>
      </c>
    </row>
    <row r="1076" spans="1:6" x14ac:dyDescent="0.2">
      <c r="A1076" s="3">
        <v>1075</v>
      </c>
      <c r="B1076" s="3" t="s">
        <v>14556</v>
      </c>
      <c r="C1076" s="5" t="s">
        <v>5857</v>
      </c>
      <c r="D1076" s="5" t="s">
        <v>9912</v>
      </c>
      <c r="E1076" s="5" t="s">
        <v>4720</v>
      </c>
      <c r="F1076" s="5" t="s">
        <v>5858</v>
      </c>
    </row>
    <row r="1077" spans="1:6" x14ac:dyDescent="0.2">
      <c r="A1077" s="3">
        <v>1076</v>
      </c>
      <c r="B1077" s="3" t="s">
        <v>14556</v>
      </c>
      <c r="C1077" s="5" t="s">
        <v>4684</v>
      </c>
      <c r="D1077" s="5" t="s">
        <v>9912</v>
      </c>
      <c r="E1077" s="5" t="s">
        <v>4703</v>
      </c>
      <c r="F1077" s="5" t="s">
        <v>4704</v>
      </c>
    </row>
    <row r="1078" spans="1:6" x14ac:dyDescent="0.2">
      <c r="A1078" s="3">
        <v>1077</v>
      </c>
      <c r="B1078" s="3" t="s">
        <v>14556</v>
      </c>
      <c r="C1078" s="5" t="s">
        <v>5900</v>
      </c>
      <c r="D1078" s="5" t="s">
        <v>9912</v>
      </c>
      <c r="E1078" s="5" t="s">
        <v>4720</v>
      </c>
      <c r="F1078" s="5" t="s">
        <v>5901</v>
      </c>
    </row>
    <row r="1079" spans="1:6" x14ac:dyDescent="0.2">
      <c r="A1079" s="3">
        <v>1078</v>
      </c>
      <c r="B1079" s="3" t="s">
        <v>14556</v>
      </c>
      <c r="C1079" s="5" t="s">
        <v>4684</v>
      </c>
      <c r="D1079" s="5" t="s">
        <v>9912</v>
      </c>
      <c r="E1079" s="5" t="s">
        <v>4685</v>
      </c>
      <c r="F1079" s="5" t="s">
        <v>4686</v>
      </c>
    </row>
    <row r="1080" spans="1:6" x14ac:dyDescent="0.2">
      <c r="A1080" s="3">
        <v>1079</v>
      </c>
      <c r="B1080" s="3" t="s">
        <v>14556</v>
      </c>
      <c r="C1080" s="5" t="s">
        <v>5675</v>
      </c>
      <c r="D1080" s="5" t="s">
        <v>9912</v>
      </c>
      <c r="E1080" s="5" t="s">
        <v>5676</v>
      </c>
      <c r="F1080" s="5" t="s">
        <v>5677</v>
      </c>
    </row>
    <row r="1081" spans="1:6" x14ac:dyDescent="0.2">
      <c r="A1081" s="3">
        <v>1080</v>
      </c>
      <c r="B1081" s="3" t="s">
        <v>14556</v>
      </c>
      <c r="C1081" s="5" t="s">
        <v>4684</v>
      </c>
      <c r="D1081" s="5" t="s">
        <v>9912</v>
      </c>
      <c r="E1081" s="5" t="s">
        <v>4705</v>
      </c>
      <c r="F1081" s="5" t="s">
        <v>4706</v>
      </c>
    </row>
    <row r="1082" spans="1:6" x14ac:dyDescent="0.2">
      <c r="A1082" s="3">
        <v>1081</v>
      </c>
      <c r="B1082" s="3" t="s">
        <v>14556</v>
      </c>
      <c r="C1082" s="5" t="s">
        <v>4719</v>
      </c>
      <c r="D1082" s="5" t="s">
        <v>9912</v>
      </c>
      <c r="E1082" s="5" t="s">
        <v>4720</v>
      </c>
      <c r="F1082" s="5" t="s">
        <v>5335</v>
      </c>
    </row>
    <row r="1083" spans="1:6" x14ac:dyDescent="0.2">
      <c r="A1083" s="3">
        <v>1082</v>
      </c>
      <c r="B1083" s="3" t="s">
        <v>14556</v>
      </c>
      <c r="C1083" s="5" t="s">
        <v>4552</v>
      </c>
      <c r="D1083" s="5" t="s">
        <v>9912</v>
      </c>
      <c r="E1083" s="5" t="s">
        <v>4569</v>
      </c>
      <c r="F1083" s="5" t="s">
        <v>4570</v>
      </c>
    </row>
    <row r="1084" spans="1:6" x14ac:dyDescent="0.2">
      <c r="A1084" s="3">
        <v>1083</v>
      </c>
      <c r="B1084" s="3" t="s">
        <v>14556</v>
      </c>
      <c r="C1084" s="5" t="s">
        <v>6067</v>
      </c>
      <c r="D1084" s="5" t="s">
        <v>9912</v>
      </c>
      <c r="E1084" s="5" t="s">
        <v>4720</v>
      </c>
      <c r="F1084" s="5" t="s">
        <v>6068</v>
      </c>
    </row>
    <row r="1085" spans="1:6" x14ac:dyDescent="0.2">
      <c r="A1085" s="3">
        <v>1084</v>
      </c>
      <c r="B1085" s="3" t="s">
        <v>14556</v>
      </c>
      <c r="C1085" s="5" t="s">
        <v>6094</v>
      </c>
      <c r="D1085" s="5" t="s">
        <v>9912</v>
      </c>
      <c r="E1085" s="5" t="s">
        <v>4720</v>
      </c>
      <c r="F1085" s="5" t="s">
        <v>6095</v>
      </c>
    </row>
    <row r="1086" spans="1:6" x14ac:dyDescent="0.2">
      <c r="A1086" s="3">
        <v>1085</v>
      </c>
      <c r="B1086" s="3" t="s">
        <v>14556</v>
      </c>
      <c r="C1086" s="5" t="s">
        <v>4719</v>
      </c>
      <c r="D1086" s="5" t="s">
        <v>9912</v>
      </c>
      <c r="E1086" s="5" t="s">
        <v>4720</v>
      </c>
      <c r="F1086" s="5" t="s">
        <v>5336</v>
      </c>
    </row>
    <row r="1087" spans="1:6" x14ac:dyDescent="0.2">
      <c r="A1087" s="3">
        <v>1086</v>
      </c>
      <c r="B1087" s="3" t="s">
        <v>14556</v>
      </c>
      <c r="C1087" s="5" t="s">
        <v>6117</v>
      </c>
      <c r="D1087" s="5" t="s">
        <v>9912</v>
      </c>
      <c r="E1087" s="5" t="s">
        <v>4720</v>
      </c>
      <c r="F1087" s="5" t="s">
        <v>6118</v>
      </c>
    </row>
    <row r="1088" spans="1:6" x14ac:dyDescent="0.2">
      <c r="A1088" s="3">
        <v>1087</v>
      </c>
      <c r="B1088" s="3" t="s">
        <v>14556</v>
      </c>
      <c r="C1088" s="5" t="s">
        <v>6384</v>
      </c>
      <c r="D1088" s="5" t="s">
        <v>9912</v>
      </c>
      <c r="E1088" s="5" t="s">
        <v>6385</v>
      </c>
      <c r="F1088" s="5" t="s">
        <v>6386</v>
      </c>
    </row>
    <row r="1089" spans="1:6" x14ac:dyDescent="0.2">
      <c r="A1089" s="3">
        <v>1088</v>
      </c>
      <c r="B1089" s="3" t="s">
        <v>14556</v>
      </c>
      <c r="C1089" s="5" t="s">
        <v>4719</v>
      </c>
      <c r="D1089" s="5" t="s">
        <v>9912</v>
      </c>
      <c r="E1089" s="5" t="s">
        <v>5338</v>
      </c>
      <c r="F1089" s="5" t="s">
        <v>5339</v>
      </c>
    </row>
    <row r="1090" spans="1:6" x14ac:dyDescent="0.2">
      <c r="A1090" s="3">
        <v>1089</v>
      </c>
      <c r="B1090" s="3" t="s">
        <v>14556</v>
      </c>
      <c r="C1090" s="5" t="s">
        <v>5861</v>
      </c>
      <c r="D1090" s="5" t="s">
        <v>9912</v>
      </c>
      <c r="E1090" s="5" t="s">
        <v>4720</v>
      </c>
      <c r="F1090" s="5" t="s">
        <v>5862</v>
      </c>
    </row>
    <row r="1091" spans="1:6" x14ac:dyDescent="0.2">
      <c r="A1091" s="3">
        <v>1090</v>
      </c>
      <c r="B1091" s="3" t="s">
        <v>14556</v>
      </c>
      <c r="C1091" s="5" t="s">
        <v>5610</v>
      </c>
      <c r="D1091" s="5" t="s">
        <v>9912</v>
      </c>
      <c r="E1091" s="5" t="s">
        <v>4720</v>
      </c>
      <c r="F1091" s="5" t="s">
        <v>5611</v>
      </c>
    </row>
    <row r="1092" spans="1:6" x14ac:dyDescent="0.2">
      <c r="A1092" s="3">
        <v>1091</v>
      </c>
      <c r="B1092" s="3" t="s">
        <v>14556</v>
      </c>
      <c r="C1092" s="5" t="s">
        <v>4719</v>
      </c>
      <c r="D1092" s="5" t="s">
        <v>9912</v>
      </c>
      <c r="E1092" s="5" t="s">
        <v>4720</v>
      </c>
      <c r="F1092" s="5" t="s">
        <v>5341</v>
      </c>
    </row>
    <row r="1093" spans="1:6" x14ac:dyDescent="0.2">
      <c r="A1093" s="3">
        <v>1092</v>
      </c>
      <c r="B1093" s="3" t="s">
        <v>14556</v>
      </c>
      <c r="C1093" s="5" t="s">
        <v>5522</v>
      </c>
      <c r="D1093" s="5" t="s">
        <v>9912</v>
      </c>
      <c r="E1093" s="5" t="s">
        <v>4720</v>
      </c>
      <c r="F1093" s="5" t="s">
        <v>5523</v>
      </c>
    </row>
    <row r="1094" spans="1:6" x14ac:dyDescent="0.2">
      <c r="A1094" s="3">
        <v>1093</v>
      </c>
      <c r="B1094" s="3" t="s">
        <v>14556</v>
      </c>
      <c r="C1094" s="5" t="s">
        <v>5709</v>
      </c>
      <c r="D1094" s="5" t="s">
        <v>9912</v>
      </c>
      <c r="E1094" s="5" t="s">
        <v>4720</v>
      </c>
      <c r="F1094" s="5" t="s">
        <v>5710</v>
      </c>
    </row>
    <row r="1095" spans="1:6" x14ac:dyDescent="0.2">
      <c r="A1095" s="3">
        <v>1094</v>
      </c>
      <c r="B1095" s="3" t="s">
        <v>14556</v>
      </c>
      <c r="C1095" s="5" t="s">
        <v>5991</v>
      </c>
      <c r="D1095" s="5" t="s">
        <v>9912</v>
      </c>
      <c r="E1095" s="5" t="s">
        <v>4720</v>
      </c>
      <c r="F1095" s="5" t="s">
        <v>5992</v>
      </c>
    </row>
    <row r="1096" spans="1:6" x14ac:dyDescent="0.2">
      <c r="A1096" s="3">
        <v>1095</v>
      </c>
      <c r="B1096" s="3" t="s">
        <v>14556</v>
      </c>
      <c r="C1096" s="5" t="s">
        <v>4684</v>
      </c>
      <c r="D1096" s="5" t="s">
        <v>9912</v>
      </c>
      <c r="E1096" s="5" t="s">
        <v>4697</v>
      </c>
      <c r="F1096" s="5" t="s">
        <v>4698</v>
      </c>
    </row>
    <row r="1097" spans="1:6" x14ac:dyDescent="0.2">
      <c r="A1097" s="3">
        <v>1096</v>
      </c>
      <c r="B1097" s="3" t="s">
        <v>14556</v>
      </c>
      <c r="C1097" s="5" t="s">
        <v>4684</v>
      </c>
      <c r="D1097" s="5" t="s">
        <v>9912</v>
      </c>
      <c r="E1097" s="5" t="s">
        <v>4693</v>
      </c>
      <c r="F1097" s="5" t="s">
        <v>4694</v>
      </c>
    </row>
    <row r="1098" spans="1:6" x14ac:dyDescent="0.2">
      <c r="A1098" s="3">
        <v>1097</v>
      </c>
      <c r="B1098" s="3" t="s">
        <v>14556</v>
      </c>
      <c r="C1098" s="5" t="s">
        <v>4719</v>
      </c>
      <c r="D1098" s="5" t="s">
        <v>9912</v>
      </c>
      <c r="E1098" s="5" t="s">
        <v>4720</v>
      </c>
      <c r="F1098" s="5" t="s">
        <v>5342</v>
      </c>
    </row>
    <row r="1099" spans="1:6" x14ac:dyDescent="0.2">
      <c r="A1099" s="3">
        <v>1098</v>
      </c>
      <c r="B1099" s="3" t="s">
        <v>14556</v>
      </c>
      <c r="C1099" s="5" t="s">
        <v>6135</v>
      </c>
      <c r="D1099" s="5" t="s">
        <v>9912</v>
      </c>
      <c r="E1099" s="5" t="s">
        <v>6136</v>
      </c>
      <c r="F1099" s="5" t="s">
        <v>6137</v>
      </c>
    </row>
    <row r="1100" spans="1:6" x14ac:dyDescent="0.2">
      <c r="A1100" s="3">
        <v>1099</v>
      </c>
      <c r="B1100" s="3" t="s">
        <v>14556</v>
      </c>
      <c r="C1100" s="5" t="s">
        <v>5770</v>
      </c>
      <c r="D1100" s="5" t="s">
        <v>9912</v>
      </c>
      <c r="E1100" s="5" t="s">
        <v>4720</v>
      </c>
      <c r="F1100" s="5" t="s">
        <v>5771</v>
      </c>
    </row>
    <row r="1101" spans="1:6" x14ac:dyDescent="0.2">
      <c r="A1101" s="3">
        <v>1100</v>
      </c>
      <c r="B1101" s="3" t="s">
        <v>14556</v>
      </c>
      <c r="C1101" s="5" t="s">
        <v>6382</v>
      </c>
      <c r="D1101" s="5" t="s">
        <v>9912</v>
      </c>
      <c r="E1101" s="5" t="s">
        <v>4720</v>
      </c>
      <c r="F1101" s="5" t="s">
        <v>6383</v>
      </c>
    </row>
    <row r="1102" spans="1:6" x14ac:dyDescent="0.2">
      <c r="A1102" s="3">
        <v>1101</v>
      </c>
      <c r="B1102" s="3" t="s">
        <v>14556</v>
      </c>
      <c r="C1102" s="5" t="s">
        <v>5978</v>
      </c>
      <c r="D1102" s="5" t="s">
        <v>9912</v>
      </c>
      <c r="E1102" s="5" t="s">
        <v>4720</v>
      </c>
      <c r="F1102" s="5" t="s">
        <v>5979</v>
      </c>
    </row>
    <row r="1103" spans="1:6" x14ac:dyDescent="0.2">
      <c r="A1103" s="3">
        <v>1102</v>
      </c>
      <c r="B1103" s="3" t="s">
        <v>14556</v>
      </c>
      <c r="C1103" s="5" t="s">
        <v>5536</v>
      </c>
      <c r="D1103" s="5" t="s">
        <v>9912</v>
      </c>
      <c r="E1103" s="5" t="s">
        <v>4720</v>
      </c>
      <c r="F1103" s="5" t="s">
        <v>5537</v>
      </c>
    </row>
    <row r="1104" spans="1:6" x14ac:dyDescent="0.2">
      <c r="A1104" s="3">
        <v>1103</v>
      </c>
      <c r="B1104" s="3" t="s">
        <v>14556</v>
      </c>
      <c r="C1104" s="5" t="s">
        <v>4719</v>
      </c>
      <c r="D1104" s="5" t="s">
        <v>9912</v>
      </c>
      <c r="E1104" s="5" t="s">
        <v>4720</v>
      </c>
      <c r="F1104" s="5" t="s">
        <v>5346</v>
      </c>
    </row>
    <row r="1105" spans="1:6" x14ac:dyDescent="0.2">
      <c r="A1105" s="3">
        <v>1104</v>
      </c>
      <c r="B1105" s="3" t="s">
        <v>14556</v>
      </c>
      <c r="C1105" s="5" t="s">
        <v>5348</v>
      </c>
      <c r="D1105" s="5" t="s">
        <v>9912</v>
      </c>
      <c r="E1105" s="5" t="s">
        <v>5349</v>
      </c>
      <c r="F1105" s="5" t="s">
        <v>5350</v>
      </c>
    </row>
    <row r="1106" spans="1:6" x14ac:dyDescent="0.2">
      <c r="A1106" s="3">
        <v>1105</v>
      </c>
      <c r="B1106" s="3" t="s">
        <v>14556</v>
      </c>
      <c r="C1106" s="5" t="s">
        <v>4552</v>
      </c>
      <c r="D1106" s="5" t="s">
        <v>9912</v>
      </c>
      <c r="E1106" s="5" t="s">
        <v>4571</v>
      </c>
      <c r="F1106" s="5" t="s">
        <v>4572</v>
      </c>
    </row>
    <row r="1107" spans="1:6" x14ac:dyDescent="0.2">
      <c r="A1107" s="3">
        <v>1106</v>
      </c>
      <c r="B1107" s="3" t="s">
        <v>14556</v>
      </c>
      <c r="C1107" s="5" t="s">
        <v>4719</v>
      </c>
      <c r="D1107" s="5" t="s">
        <v>9912</v>
      </c>
      <c r="E1107" s="5" t="s">
        <v>4720</v>
      </c>
      <c r="F1107" s="5" t="s">
        <v>5351</v>
      </c>
    </row>
    <row r="1108" spans="1:6" x14ac:dyDescent="0.2">
      <c r="A1108" s="3">
        <v>1107</v>
      </c>
      <c r="B1108" s="3" t="s">
        <v>14556</v>
      </c>
      <c r="C1108" s="5" t="s">
        <v>5797</v>
      </c>
      <c r="D1108" s="5" t="s">
        <v>9912</v>
      </c>
      <c r="E1108" s="5" t="s">
        <v>4720</v>
      </c>
      <c r="F1108" s="5" t="s">
        <v>5798</v>
      </c>
    </row>
    <row r="1109" spans="1:6" x14ac:dyDescent="0.2">
      <c r="A1109" s="3">
        <v>1108</v>
      </c>
      <c r="B1109" s="3" t="s">
        <v>14556</v>
      </c>
      <c r="C1109" s="5" t="s">
        <v>6387</v>
      </c>
      <c r="D1109" s="5" t="s">
        <v>9912</v>
      </c>
      <c r="E1109" s="5" t="s">
        <v>6388</v>
      </c>
      <c r="F1109" s="5" t="s">
        <v>6389</v>
      </c>
    </row>
    <row r="1110" spans="1:6" x14ac:dyDescent="0.2">
      <c r="A1110" s="3">
        <v>1109</v>
      </c>
      <c r="B1110" s="3" t="s">
        <v>14556</v>
      </c>
      <c r="C1110" s="5" t="s">
        <v>6462</v>
      </c>
      <c r="D1110" s="5" t="s">
        <v>9912</v>
      </c>
      <c r="E1110" s="5"/>
      <c r="F1110" s="5" t="s">
        <v>6463</v>
      </c>
    </row>
    <row r="1111" spans="1:6" x14ac:dyDescent="0.2">
      <c r="A1111" s="3">
        <v>1110</v>
      </c>
      <c r="B1111" s="3" t="s">
        <v>14556</v>
      </c>
      <c r="C1111" s="5" t="s">
        <v>4719</v>
      </c>
      <c r="D1111" s="5" t="s">
        <v>9912</v>
      </c>
      <c r="E1111" s="5" t="s">
        <v>4720</v>
      </c>
      <c r="F1111" s="5" t="s">
        <v>5353</v>
      </c>
    </row>
    <row r="1112" spans="1:6" x14ac:dyDescent="0.2">
      <c r="A1112" s="3">
        <v>1111</v>
      </c>
      <c r="B1112" s="3" t="s">
        <v>14556</v>
      </c>
      <c r="C1112" s="5" t="s">
        <v>4719</v>
      </c>
      <c r="D1112" s="5" t="s">
        <v>9912</v>
      </c>
      <c r="E1112" s="5" t="s">
        <v>4720</v>
      </c>
      <c r="F1112" s="5" t="s">
        <v>5354</v>
      </c>
    </row>
    <row r="1113" spans="1:6" x14ac:dyDescent="0.2">
      <c r="A1113" s="3">
        <v>1112</v>
      </c>
      <c r="B1113" s="3" t="s">
        <v>14556</v>
      </c>
      <c r="C1113" s="5" t="s">
        <v>4719</v>
      </c>
      <c r="D1113" s="5" t="s">
        <v>9912</v>
      </c>
      <c r="E1113" s="5" t="s">
        <v>4720</v>
      </c>
      <c r="F1113" s="5" t="s">
        <v>5355</v>
      </c>
    </row>
    <row r="1114" spans="1:6" x14ac:dyDescent="0.2">
      <c r="A1114" s="3">
        <v>1113</v>
      </c>
      <c r="B1114" s="3" t="s">
        <v>14556</v>
      </c>
      <c r="C1114" s="5" t="s">
        <v>4719</v>
      </c>
      <c r="D1114" s="5" t="s">
        <v>9912</v>
      </c>
      <c r="E1114" s="5" t="s">
        <v>4720</v>
      </c>
      <c r="F1114" s="5" t="s">
        <v>5359</v>
      </c>
    </row>
    <row r="1115" spans="1:6" x14ac:dyDescent="0.2">
      <c r="A1115" s="3">
        <v>1114</v>
      </c>
      <c r="B1115" s="3" t="s">
        <v>14556</v>
      </c>
      <c r="C1115" s="5" t="s">
        <v>5360</v>
      </c>
      <c r="D1115" s="5" t="s">
        <v>9912</v>
      </c>
      <c r="E1115" s="5" t="s">
        <v>5361</v>
      </c>
      <c r="F1115" s="5" t="s">
        <v>5362</v>
      </c>
    </row>
    <row r="1116" spans="1:6" x14ac:dyDescent="0.2">
      <c r="A1116" s="3">
        <v>1115</v>
      </c>
      <c r="B1116" s="3" t="s">
        <v>14556</v>
      </c>
      <c r="C1116" s="5" t="s">
        <v>6100</v>
      </c>
      <c r="D1116" s="5" t="s">
        <v>9912</v>
      </c>
      <c r="E1116" s="5" t="s">
        <v>4720</v>
      </c>
      <c r="F1116" s="5" t="s">
        <v>6101</v>
      </c>
    </row>
    <row r="1117" spans="1:6" x14ac:dyDescent="0.2">
      <c r="A1117" s="3">
        <v>1116</v>
      </c>
      <c r="B1117" s="3" t="s">
        <v>14556</v>
      </c>
      <c r="C1117" s="5" t="s">
        <v>4719</v>
      </c>
      <c r="D1117" s="5" t="s">
        <v>9912</v>
      </c>
      <c r="E1117" s="5" t="s">
        <v>4720</v>
      </c>
      <c r="F1117" s="5" t="s">
        <v>5363</v>
      </c>
    </row>
    <row r="1118" spans="1:6" x14ac:dyDescent="0.2">
      <c r="A1118" s="3">
        <v>1117</v>
      </c>
      <c r="B1118" s="3" t="s">
        <v>14556</v>
      </c>
      <c r="C1118" s="5" t="s">
        <v>5711</v>
      </c>
      <c r="D1118" s="5" t="s">
        <v>9912</v>
      </c>
      <c r="E1118" s="5" t="s">
        <v>5712</v>
      </c>
      <c r="F1118" s="5" t="s">
        <v>5713</v>
      </c>
    </row>
    <row r="1119" spans="1:6" x14ac:dyDescent="0.2">
      <c r="A1119" s="3">
        <v>1118</v>
      </c>
      <c r="B1119" s="3" t="s">
        <v>14556</v>
      </c>
      <c r="C1119" s="5" t="s">
        <v>4719</v>
      </c>
      <c r="D1119" s="5" t="s">
        <v>9912</v>
      </c>
      <c r="E1119" s="5" t="s">
        <v>5365</v>
      </c>
      <c r="F1119" s="5" t="s">
        <v>5366</v>
      </c>
    </row>
    <row r="1120" spans="1:6" x14ac:dyDescent="0.2">
      <c r="A1120" s="3">
        <v>1119</v>
      </c>
      <c r="B1120" s="3" t="s">
        <v>14556</v>
      </c>
      <c r="C1120" s="5" t="s">
        <v>5368</v>
      </c>
      <c r="D1120" s="5" t="s">
        <v>9912</v>
      </c>
      <c r="E1120" s="5" t="s">
        <v>4720</v>
      </c>
      <c r="F1120" s="5" t="s">
        <v>5369</v>
      </c>
    </row>
    <row r="1121" spans="1:6" x14ac:dyDescent="0.2">
      <c r="A1121" s="3">
        <v>1120</v>
      </c>
      <c r="B1121" s="3" t="s">
        <v>14556</v>
      </c>
      <c r="C1121" s="5" t="s">
        <v>4719</v>
      </c>
      <c r="D1121" s="5" t="s">
        <v>9912</v>
      </c>
      <c r="E1121" s="5" t="s">
        <v>4720</v>
      </c>
      <c r="F1121" s="5" t="s">
        <v>5370</v>
      </c>
    </row>
    <row r="1122" spans="1:6" x14ac:dyDescent="0.2">
      <c r="A1122" s="3">
        <v>1121</v>
      </c>
      <c r="B1122" s="3" t="s">
        <v>14556</v>
      </c>
      <c r="C1122" s="5" t="s">
        <v>5371</v>
      </c>
      <c r="D1122" s="5" t="s">
        <v>9912</v>
      </c>
      <c r="E1122" s="5" t="s">
        <v>4720</v>
      </c>
      <c r="F1122" s="5" t="s">
        <v>5372</v>
      </c>
    </row>
    <row r="1123" spans="1:6" x14ac:dyDescent="0.2">
      <c r="A1123" s="3">
        <v>1122</v>
      </c>
      <c r="B1123" s="3" t="s">
        <v>14556</v>
      </c>
      <c r="C1123" s="5" t="s">
        <v>5765</v>
      </c>
      <c r="D1123" s="5" t="s">
        <v>9912</v>
      </c>
      <c r="E1123" s="5" t="s">
        <v>4720</v>
      </c>
      <c r="F1123" s="5" t="s">
        <v>5766</v>
      </c>
    </row>
    <row r="1124" spans="1:6" x14ac:dyDescent="0.2">
      <c r="A1124" s="3">
        <v>1123</v>
      </c>
      <c r="B1124" s="3" t="s">
        <v>14556</v>
      </c>
      <c r="C1124" s="5" t="s">
        <v>4719</v>
      </c>
      <c r="D1124" s="5" t="s">
        <v>9912</v>
      </c>
      <c r="E1124" s="5" t="s">
        <v>4720</v>
      </c>
      <c r="F1124" s="5" t="s">
        <v>5373</v>
      </c>
    </row>
    <row r="1125" spans="1:6" x14ac:dyDescent="0.2">
      <c r="A1125" s="3">
        <v>1124</v>
      </c>
      <c r="B1125" s="3" t="s">
        <v>14556</v>
      </c>
      <c r="C1125" s="5" t="s">
        <v>5799</v>
      </c>
      <c r="D1125" s="5" t="s">
        <v>9912</v>
      </c>
      <c r="E1125" s="5" t="s">
        <v>4720</v>
      </c>
      <c r="F1125" s="5" t="s">
        <v>5800</v>
      </c>
    </row>
    <row r="1126" spans="1:6" x14ac:dyDescent="0.2">
      <c r="A1126" s="3">
        <v>1125</v>
      </c>
      <c r="B1126" s="3" t="s">
        <v>14556</v>
      </c>
      <c r="C1126" s="5" t="s">
        <v>5520</v>
      </c>
      <c r="D1126" s="5" t="s">
        <v>9912</v>
      </c>
      <c r="E1126" s="5" t="s">
        <v>4720</v>
      </c>
      <c r="F1126" s="5" t="s">
        <v>5521</v>
      </c>
    </row>
    <row r="1127" spans="1:6" x14ac:dyDescent="0.2">
      <c r="A1127" s="3">
        <v>1126</v>
      </c>
      <c r="B1127" s="3" t="s">
        <v>14556</v>
      </c>
      <c r="C1127" s="5" t="s">
        <v>5600</v>
      </c>
      <c r="D1127" s="5" t="s">
        <v>9912</v>
      </c>
      <c r="E1127" s="5" t="s">
        <v>4720</v>
      </c>
      <c r="F1127" s="5" t="s">
        <v>5601</v>
      </c>
    </row>
    <row r="1128" spans="1:6" x14ac:dyDescent="0.2">
      <c r="A1128" s="3">
        <v>1127</v>
      </c>
      <c r="B1128" s="3" t="s">
        <v>14556</v>
      </c>
      <c r="C1128" s="5" t="s">
        <v>5619</v>
      </c>
      <c r="D1128" s="5" t="s">
        <v>9912</v>
      </c>
      <c r="E1128" s="5" t="s">
        <v>4720</v>
      </c>
      <c r="F1128" s="5" t="s">
        <v>5620</v>
      </c>
    </row>
    <row r="1129" spans="1:6" x14ac:dyDescent="0.2">
      <c r="A1129" s="3">
        <v>1128</v>
      </c>
      <c r="B1129" s="3" t="s">
        <v>14556</v>
      </c>
      <c r="C1129" s="5" t="s">
        <v>4719</v>
      </c>
      <c r="D1129" s="5" t="s">
        <v>9912</v>
      </c>
      <c r="E1129" s="5" t="s">
        <v>4720</v>
      </c>
      <c r="F1129" s="5" t="s">
        <v>5375</v>
      </c>
    </row>
    <row r="1130" spans="1:6" x14ac:dyDescent="0.2">
      <c r="A1130" s="3">
        <v>1129</v>
      </c>
      <c r="B1130" s="3" t="s">
        <v>14556</v>
      </c>
      <c r="C1130" s="5" t="s">
        <v>4719</v>
      </c>
      <c r="D1130" s="5" t="s">
        <v>9912</v>
      </c>
      <c r="E1130" s="5" t="s">
        <v>5376</v>
      </c>
      <c r="F1130" s="5" t="s">
        <v>5377</v>
      </c>
    </row>
    <row r="1131" spans="1:6" x14ac:dyDescent="0.2">
      <c r="A1131" s="3">
        <v>1130</v>
      </c>
      <c r="B1131" s="3" t="s">
        <v>14556</v>
      </c>
      <c r="C1131" s="5" t="s">
        <v>4719</v>
      </c>
      <c r="D1131" s="5" t="s">
        <v>9912</v>
      </c>
      <c r="E1131" s="5" t="s">
        <v>4720</v>
      </c>
      <c r="F1131" s="5" t="s">
        <v>5378</v>
      </c>
    </row>
    <row r="1132" spans="1:6" x14ac:dyDescent="0.2">
      <c r="A1132" s="3">
        <v>1131</v>
      </c>
      <c r="B1132" s="3" t="s">
        <v>14556</v>
      </c>
      <c r="C1132" s="5" t="s">
        <v>4719</v>
      </c>
      <c r="D1132" s="5" t="s">
        <v>9912</v>
      </c>
      <c r="E1132" s="5" t="s">
        <v>4720</v>
      </c>
      <c r="F1132" s="5" t="s">
        <v>5379</v>
      </c>
    </row>
    <row r="1133" spans="1:6" x14ac:dyDescent="0.2">
      <c r="A1133" s="3">
        <v>1132</v>
      </c>
      <c r="B1133" s="3" t="s">
        <v>14556</v>
      </c>
      <c r="C1133" s="5" t="s">
        <v>4719</v>
      </c>
      <c r="D1133" s="5" t="s">
        <v>9912</v>
      </c>
      <c r="E1133" s="5" t="s">
        <v>4720</v>
      </c>
      <c r="F1133" s="5" t="s">
        <v>5381</v>
      </c>
    </row>
    <row r="1134" spans="1:6" x14ac:dyDescent="0.2">
      <c r="A1134" s="3">
        <v>1133</v>
      </c>
      <c r="B1134" s="3" t="s">
        <v>14556</v>
      </c>
      <c r="C1134" s="5" t="s">
        <v>4719</v>
      </c>
      <c r="D1134" s="5" t="s">
        <v>9912</v>
      </c>
      <c r="E1134" s="5" t="s">
        <v>4720</v>
      </c>
      <c r="F1134" s="5" t="s">
        <v>5382</v>
      </c>
    </row>
    <row r="1135" spans="1:6" x14ac:dyDescent="0.2">
      <c r="A1135" s="3">
        <v>1134</v>
      </c>
      <c r="B1135" s="3" t="s">
        <v>14556</v>
      </c>
      <c r="C1135" s="5" t="s">
        <v>4719</v>
      </c>
      <c r="D1135" s="5" t="s">
        <v>9912</v>
      </c>
      <c r="E1135" s="5" t="s">
        <v>4720</v>
      </c>
      <c r="F1135" s="5" t="s">
        <v>5383</v>
      </c>
    </row>
    <row r="1136" spans="1:6" x14ac:dyDescent="0.2">
      <c r="A1136" s="3">
        <v>1135</v>
      </c>
      <c r="B1136" s="3" t="s">
        <v>14556</v>
      </c>
      <c r="C1136" s="5" t="s">
        <v>4719</v>
      </c>
      <c r="D1136" s="5" t="s">
        <v>9912</v>
      </c>
      <c r="E1136" s="5" t="s">
        <v>4720</v>
      </c>
      <c r="F1136" s="5" t="s">
        <v>5384</v>
      </c>
    </row>
    <row r="1137" spans="1:6" x14ac:dyDescent="0.2">
      <c r="A1137" s="3">
        <v>1136</v>
      </c>
      <c r="B1137" s="3" t="s">
        <v>14556</v>
      </c>
      <c r="C1137" s="5" t="s">
        <v>4719</v>
      </c>
      <c r="D1137" s="5" t="s">
        <v>9912</v>
      </c>
      <c r="E1137" s="5" t="s">
        <v>4720</v>
      </c>
      <c r="F1137" s="5" t="s">
        <v>5385</v>
      </c>
    </row>
    <row r="1138" spans="1:6" x14ac:dyDescent="0.2">
      <c r="A1138" s="3">
        <v>1137</v>
      </c>
      <c r="B1138" s="3" t="s">
        <v>14556</v>
      </c>
      <c r="C1138" s="5" t="s">
        <v>5386</v>
      </c>
      <c r="D1138" s="5" t="s">
        <v>9912</v>
      </c>
      <c r="E1138" s="5" t="s">
        <v>5387</v>
      </c>
      <c r="F1138" s="5" t="s">
        <v>5388</v>
      </c>
    </row>
    <row r="1139" spans="1:6" x14ac:dyDescent="0.2">
      <c r="A1139" s="3">
        <v>1138</v>
      </c>
      <c r="B1139" s="3" t="s">
        <v>14556</v>
      </c>
      <c r="C1139" s="5" t="s">
        <v>4719</v>
      </c>
      <c r="D1139" s="5" t="s">
        <v>9912</v>
      </c>
      <c r="E1139" s="5" t="s">
        <v>4720</v>
      </c>
      <c r="F1139" s="5" t="s">
        <v>5389</v>
      </c>
    </row>
    <row r="1140" spans="1:6" x14ac:dyDescent="0.2">
      <c r="A1140" s="3">
        <v>1139</v>
      </c>
      <c r="B1140" s="3" t="s">
        <v>14556</v>
      </c>
      <c r="C1140" s="5" t="s">
        <v>4719</v>
      </c>
      <c r="D1140" s="5" t="s">
        <v>9912</v>
      </c>
      <c r="E1140" s="5" t="s">
        <v>4720</v>
      </c>
      <c r="F1140" s="5" t="s">
        <v>5391</v>
      </c>
    </row>
    <row r="1141" spans="1:6" x14ac:dyDescent="0.2">
      <c r="A1141" s="3">
        <v>1140</v>
      </c>
      <c r="B1141" s="3" t="s">
        <v>14556</v>
      </c>
      <c r="C1141" s="5" t="s">
        <v>5392</v>
      </c>
      <c r="D1141" s="5" t="s">
        <v>9912</v>
      </c>
      <c r="E1141" s="5" t="s">
        <v>5393</v>
      </c>
      <c r="F1141" s="5" t="s">
        <v>5394</v>
      </c>
    </row>
    <row r="1142" spans="1:6" x14ac:dyDescent="0.2">
      <c r="A1142" s="3">
        <v>1141</v>
      </c>
      <c r="B1142" s="3" t="s">
        <v>14556</v>
      </c>
      <c r="C1142" s="5" t="s">
        <v>5586</v>
      </c>
      <c r="D1142" s="5" t="s">
        <v>9912</v>
      </c>
      <c r="E1142" s="5" t="s">
        <v>4720</v>
      </c>
      <c r="F1142" s="5" t="s">
        <v>5587</v>
      </c>
    </row>
    <row r="1143" spans="1:6" x14ac:dyDescent="0.2">
      <c r="A1143" s="3">
        <v>1142</v>
      </c>
      <c r="B1143" s="3" t="s">
        <v>14556</v>
      </c>
      <c r="C1143" s="5" t="s">
        <v>4719</v>
      </c>
      <c r="D1143" s="5" t="s">
        <v>9912</v>
      </c>
      <c r="E1143" s="5" t="s">
        <v>4720</v>
      </c>
      <c r="F1143" s="5" t="s">
        <v>5395</v>
      </c>
    </row>
    <row r="1144" spans="1:6" x14ac:dyDescent="0.2">
      <c r="A1144" s="3">
        <v>1143</v>
      </c>
      <c r="B1144" s="3" t="s">
        <v>14551</v>
      </c>
      <c r="C1144" s="5" t="s">
        <v>6408</v>
      </c>
      <c r="D1144" s="5" t="s">
        <v>9912</v>
      </c>
      <c r="E1144" s="5" t="s">
        <v>6409</v>
      </c>
      <c r="F1144" s="5" t="s">
        <v>6410</v>
      </c>
    </row>
    <row r="1145" spans="1:6" x14ac:dyDescent="0.2">
      <c r="A1145" s="3">
        <v>1144</v>
      </c>
      <c r="B1145" s="3" t="s">
        <v>14556</v>
      </c>
      <c r="C1145" s="5" t="s">
        <v>4647</v>
      </c>
      <c r="D1145" s="5" t="s">
        <v>9912</v>
      </c>
      <c r="E1145" s="5" t="s">
        <v>4648</v>
      </c>
      <c r="F1145" s="5" t="s">
        <v>4649</v>
      </c>
    </row>
    <row r="1146" spans="1:6" x14ac:dyDescent="0.2">
      <c r="A1146" s="3">
        <v>1145</v>
      </c>
      <c r="B1146" s="3" t="s">
        <v>14556</v>
      </c>
      <c r="C1146" s="5" t="s">
        <v>5596</v>
      </c>
      <c r="D1146" s="5" t="s">
        <v>9912</v>
      </c>
      <c r="E1146" s="5" t="s">
        <v>4720</v>
      </c>
      <c r="F1146" s="5" t="s">
        <v>5597</v>
      </c>
    </row>
    <row r="1147" spans="1:6" x14ac:dyDescent="0.2">
      <c r="A1147" s="3">
        <v>1146</v>
      </c>
      <c r="B1147" s="3" t="s">
        <v>14556</v>
      </c>
      <c r="C1147" s="5" t="s">
        <v>5398</v>
      </c>
      <c r="D1147" s="5" t="s">
        <v>9912</v>
      </c>
      <c r="E1147" s="5" t="s">
        <v>4720</v>
      </c>
      <c r="F1147" s="5" t="s">
        <v>5399</v>
      </c>
    </row>
    <row r="1148" spans="1:6" x14ac:dyDescent="0.2">
      <c r="A1148" s="3">
        <v>1147</v>
      </c>
      <c r="B1148" s="3" t="s">
        <v>14556</v>
      </c>
      <c r="C1148" s="5" t="s">
        <v>4719</v>
      </c>
      <c r="D1148" s="5" t="s">
        <v>9912</v>
      </c>
      <c r="E1148" s="5" t="s">
        <v>4720</v>
      </c>
      <c r="F1148" s="5" t="s">
        <v>5400</v>
      </c>
    </row>
    <row r="1149" spans="1:6" x14ac:dyDescent="0.2">
      <c r="A1149" s="3">
        <v>1148</v>
      </c>
      <c r="B1149" s="3" t="s">
        <v>14556</v>
      </c>
      <c r="C1149" s="5" t="s">
        <v>5909</v>
      </c>
      <c r="D1149" s="5" t="s">
        <v>9912</v>
      </c>
      <c r="E1149" s="5" t="s">
        <v>4720</v>
      </c>
      <c r="F1149" s="5" t="s">
        <v>5910</v>
      </c>
    </row>
    <row r="1150" spans="1:6" x14ac:dyDescent="0.2">
      <c r="A1150" s="3">
        <v>1149</v>
      </c>
      <c r="B1150" s="3" t="s">
        <v>14556</v>
      </c>
      <c r="C1150" s="5" t="s">
        <v>5670</v>
      </c>
      <c r="D1150" s="5" t="s">
        <v>9912</v>
      </c>
      <c r="E1150" s="5" t="s">
        <v>5671</v>
      </c>
      <c r="F1150" s="5" t="s">
        <v>5672</v>
      </c>
    </row>
    <row r="1151" spans="1:6" x14ac:dyDescent="0.2">
      <c r="A1151" s="3">
        <v>1150</v>
      </c>
      <c r="B1151" s="3" t="s">
        <v>14556</v>
      </c>
      <c r="C1151" s="5" t="s">
        <v>5913</v>
      </c>
      <c r="D1151" s="5" t="s">
        <v>9912</v>
      </c>
      <c r="E1151" s="5" t="s">
        <v>4720</v>
      </c>
      <c r="F1151" s="5" t="s">
        <v>5914</v>
      </c>
    </row>
    <row r="1152" spans="1:6" x14ac:dyDescent="0.2">
      <c r="A1152" s="3">
        <v>1151</v>
      </c>
      <c r="B1152" s="3" t="s">
        <v>14556</v>
      </c>
      <c r="C1152" s="5" t="s">
        <v>5913</v>
      </c>
      <c r="D1152" s="5" t="s">
        <v>9912</v>
      </c>
      <c r="E1152" s="5" t="s">
        <v>4720</v>
      </c>
      <c r="F1152" s="5" t="s">
        <v>6105</v>
      </c>
    </row>
    <row r="1153" spans="1:6" x14ac:dyDescent="0.2">
      <c r="A1153" s="3">
        <v>1152</v>
      </c>
      <c r="B1153" s="3" t="s">
        <v>14556</v>
      </c>
      <c r="C1153" s="5" t="s">
        <v>4719</v>
      </c>
      <c r="D1153" s="5" t="s">
        <v>9912</v>
      </c>
      <c r="E1153" s="5" t="s">
        <v>4720</v>
      </c>
      <c r="F1153" s="5" t="s">
        <v>5402</v>
      </c>
    </row>
    <row r="1154" spans="1:6" x14ac:dyDescent="0.2">
      <c r="A1154" s="3">
        <v>1153</v>
      </c>
      <c r="B1154" s="3" t="s">
        <v>14556</v>
      </c>
      <c r="C1154" s="5" t="s">
        <v>5403</v>
      </c>
      <c r="D1154" s="5" t="s">
        <v>9912</v>
      </c>
      <c r="E1154" s="5" t="s">
        <v>4720</v>
      </c>
      <c r="F1154" s="5" t="s">
        <v>5404</v>
      </c>
    </row>
    <row r="1155" spans="1:6" x14ac:dyDescent="0.2">
      <c r="A1155" s="3">
        <v>1154</v>
      </c>
      <c r="B1155" s="3" t="s">
        <v>14556</v>
      </c>
      <c r="C1155" s="5" t="s">
        <v>4647</v>
      </c>
      <c r="D1155" s="5" t="s">
        <v>9912</v>
      </c>
      <c r="E1155" s="5" t="s">
        <v>4674</v>
      </c>
      <c r="F1155" s="5" t="s">
        <v>4675</v>
      </c>
    </row>
    <row r="1156" spans="1:6" x14ac:dyDescent="0.2">
      <c r="A1156" s="3">
        <v>1155</v>
      </c>
      <c r="B1156" s="3" t="s">
        <v>14556</v>
      </c>
      <c r="C1156" s="5" t="s">
        <v>4719</v>
      </c>
      <c r="D1156" s="5" t="s">
        <v>9912</v>
      </c>
      <c r="E1156" s="5" t="s">
        <v>4720</v>
      </c>
      <c r="F1156" s="5" t="s">
        <v>5405</v>
      </c>
    </row>
    <row r="1157" spans="1:6" x14ac:dyDescent="0.2">
      <c r="A1157" s="3">
        <v>1156</v>
      </c>
      <c r="B1157" s="3" t="s">
        <v>14556</v>
      </c>
      <c r="C1157" s="5" t="s">
        <v>5406</v>
      </c>
      <c r="D1157" s="5" t="s">
        <v>9912</v>
      </c>
      <c r="E1157" s="5" t="s">
        <v>4720</v>
      </c>
      <c r="F1157" s="5" t="s">
        <v>5407</v>
      </c>
    </row>
    <row r="1158" spans="1:6" x14ac:dyDescent="0.2">
      <c r="A1158" s="3">
        <v>1157</v>
      </c>
      <c r="B1158" s="3" t="s">
        <v>14556</v>
      </c>
      <c r="C1158" s="5" t="s">
        <v>4719</v>
      </c>
      <c r="D1158" s="5" t="s">
        <v>9912</v>
      </c>
      <c r="E1158" s="5" t="s">
        <v>4720</v>
      </c>
      <c r="F1158" s="5" t="s">
        <v>5410</v>
      </c>
    </row>
    <row r="1159" spans="1:6" x14ac:dyDescent="0.2">
      <c r="A1159" s="3">
        <v>1158</v>
      </c>
      <c r="B1159" s="3" t="s">
        <v>14556</v>
      </c>
      <c r="C1159" s="5" t="s">
        <v>4719</v>
      </c>
      <c r="D1159" s="5" t="s">
        <v>9912</v>
      </c>
      <c r="E1159" s="5" t="s">
        <v>4720</v>
      </c>
      <c r="F1159" s="5" t="s">
        <v>5411</v>
      </c>
    </row>
    <row r="1160" spans="1:6" x14ac:dyDescent="0.2">
      <c r="A1160" s="3">
        <v>1159</v>
      </c>
      <c r="B1160" s="3" t="s">
        <v>14556</v>
      </c>
      <c r="C1160" s="5" t="s">
        <v>6414</v>
      </c>
      <c r="D1160" s="5" t="s">
        <v>9912</v>
      </c>
      <c r="E1160" s="5" t="s">
        <v>6415</v>
      </c>
      <c r="F1160" s="5" t="s">
        <v>6416</v>
      </c>
    </row>
    <row r="1161" spans="1:6" x14ac:dyDescent="0.2">
      <c r="A1161" s="3">
        <v>1160</v>
      </c>
      <c r="B1161" s="3" t="s">
        <v>14556</v>
      </c>
      <c r="C1161" s="5" t="s">
        <v>4719</v>
      </c>
      <c r="D1161" s="5" t="s">
        <v>9912</v>
      </c>
      <c r="E1161" s="5" t="s">
        <v>4720</v>
      </c>
      <c r="F1161" s="5" t="s">
        <v>5412</v>
      </c>
    </row>
    <row r="1162" spans="1:6" x14ac:dyDescent="0.2">
      <c r="A1162" s="3">
        <v>1161</v>
      </c>
      <c r="B1162" s="3" t="s">
        <v>14556</v>
      </c>
      <c r="C1162" s="5" t="s">
        <v>4719</v>
      </c>
      <c r="D1162" s="5" t="s">
        <v>9912</v>
      </c>
      <c r="E1162" s="5" t="s">
        <v>4720</v>
      </c>
      <c r="F1162" s="5" t="s">
        <v>5413</v>
      </c>
    </row>
    <row r="1163" spans="1:6" x14ac:dyDescent="0.2">
      <c r="A1163" s="3">
        <v>1162</v>
      </c>
      <c r="B1163" s="3" t="s">
        <v>14556</v>
      </c>
      <c r="C1163" s="5" t="s">
        <v>6417</v>
      </c>
      <c r="D1163" s="5" t="s">
        <v>9912</v>
      </c>
      <c r="E1163" s="5" t="s">
        <v>6418</v>
      </c>
      <c r="F1163" s="5" t="s">
        <v>6419</v>
      </c>
    </row>
    <row r="1164" spans="1:6" x14ac:dyDescent="0.2">
      <c r="A1164" s="3">
        <v>1163</v>
      </c>
      <c r="B1164" s="3" t="s">
        <v>14556</v>
      </c>
      <c r="C1164" s="5" t="s">
        <v>4719</v>
      </c>
      <c r="D1164" s="5" t="s">
        <v>9912</v>
      </c>
      <c r="E1164" s="5" t="s">
        <v>4720</v>
      </c>
      <c r="F1164" s="5" t="s">
        <v>5414</v>
      </c>
    </row>
    <row r="1165" spans="1:6" x14ac:dyDescent="0.2">
      <c r="A1165" s="3">
        <v>1164</v>
      </c>
      <c r="B1165" s="3" t="s">
        <v>14556</v>
      </c>
      <c r="C1165" s="5" t="s">
        <v>6310</v>
      </c>
      <c r="D1165" s="5" t="s">
        <v>9912</v>
      </c>
      <c r="E1165" s="5" t="s">
        <v>6311</v>
      </c>
      <c r="F1165" s="5" t="s">
        <v>6312</v>
      </c>
    </row>
    <row r="1166" spans="1:6" x14ac:dyDescent="0.2">
      <c r="A1166" s="3">
        <v>1165</v>
      </c>
      <c r="B1166" s="3" t="s">
        <v>14556</v>
      </c>
      <c r="C1166" s="5" t="s">
        <v>4719</v>
      </c>
      <c r="D1166" s="5" t="s">
        <v>9912</v>
      </c>
      <c r="E1166" s="5" t="s">
        <v>5415</v>
      </c>
      <c r="F1166" s="5" t="s">
        <v>5416</v>
      </c>
    </row>
    <row r="1167" spans="1:6" x14ac:dyDescent="0.2">
      <c r="A1167" s="3">
        <v>1166</v>
      </c>
      <c r="B1167" s="3" t="s">
        <v>14556</v>
      </c>
      <c r="C1167" s="5" t="s">
        <v>5606</v>
      </c>
      <c r="D1167" s="5" t="s">
        <v>9912</v>
      </c>
      <c r="E1167" s="5" t="s">
        <v>4720</v>
      </c>
      <c r="F1167" s="5" t="s">
        <v>5607</v>
      </c>
    </row>
    <row r="1168" spans="1:6" x14ac:dyDescent="0.2">
      <c r="A1168" s="3">
        <v>1167</v>
      </c>
      <c r="B1168" s="3" t="s">
        <v>14556</v>
      </c>
      <c r="C1168" s="5" t="s">
        <v>5921</v>
      </c>
      <c r="D1168" s="5" t="s">
        <v>9912</v>
      </c>
      <c r="E1168" s="5" t="s">
        <v>5922</v>
      </c>
      <c r="F1168" s="5" t="s">
        <v>10698</v>
      </c>
    </row>
    <row r="1169" spans="1:6" x14ac:dyDescent="0.2">
      <c r="A1169" s="3">
        <v>1168</v>
      </c>
      <c r="B1169" s="3" t="s">
        <v>14556</v>
      </c>
      <c r="C1169" s="5" t="s">
        <v>4573</v>
      </c>
      <c r="D1169" s="5" t="s">
        <v>9912</v>
      </c>
      <c r="E1169" s="5" t="s">
        <v>4592</v>
      </c>
      <c r="F1169" s="5" t="s">
        <v>4593</v>
      </c>
    </row>
    <row r="1170" spans="1:6" x14ac:dyDescent="0.2">
      <c r="A1170" s="3">
        <v>1169</v>
      </c>
      <c r="B1170" s="3" t="s">
        <v>14556</v>
      </c>
      <c r="C1170" s="5" t="s">
        <v>4594</v>
      </c>
      <c r="D1170" s="5" t="s">
        <v>9912</v>
      </c>
      <c r="E1170" s="5" t="s">
        <v>4617</v>
      </c>
      <c r="F1170" s="5" t="s">
        <v>4618</v>
      </c>
    </row>
    <row r="1171" spans="1:6" x14ac:dyDescent="0.2">
      <c r="A1171" s="3">
        <v>1170</v>
      </c>
      <c r="B1171" s="3" t="s">
        <v>14556</v>
      </c>
      <c r="C1171" s="5" t="s">
        <v>6318</v>
      </c>
      <c r="D1171" s="5" t="s">
        <v>9912</v>
      </c>
      <c r="E1171" s="5" t="s">
        <v>6319</v>
      </c>
      <c r="F1171" s="5" t="s">
        <v>6320</v>
      </c>
    </row>
    <row r="1172" spans="1:6" x14ac:dyDescent="0.2">
      <c r="A1172" s="3">
        <v>1171</v>
      </c>
      <c r="B1172" s="3" t="s">
        <v>14556</v>
      </c>
      <c r="C1172" s="5" t="s">
        <v>4719</v>
      </c>
      <c r="D1172" s="5" t="s">
        <v>9912</v>
      </c>
      <c r="E1172" s="5" t="s">
        <v>4720</v>
      </c>
      <c r="F1172" s="5" t="s">
        <v>5420</v>
      </c>
    </row>
    <row r="1173" spans="1:6" x14ac:dyDescent="0.2">
      <c r="A1173" s="3">
        <v>1172</v>
      </c>
      <c r="B1173" s="3" t="s">
        <v>14556</v>
      </c>
      <c r="C1173" s="5" t="s">
        <v>4719</v>
      </c>
      <c r="D1173" s="5" t="s">
        <v>9912</v>
      </c>
      <c r="E1173" s="5" t="s">
        <v>4720</v>
      </c>
      <c r="F1173" s="5" t="s">
        <v>5421</v>
      </c>
    </row>
    <row r="1174" spans="1:6" x14ac:dyDescent="0.2">
      <c r="A1174" s="3">
        <v>1173</v>
      </c>
      <c r="B1174" s="3" t="s">
        <v>14556</v>
      </c>
      <c r="C1174" s="5" t="s">
        <v>4719</v>
      </c>
      <c r="D1174" s="5" t="s">
        <v>9912</v>
      </c>
      <c r="E1174" s="5" t="s">
        <v>4720</v>
      </c>
      <c r="F1174" s="5" t="s">
        <v>5422</v>
      </c>
    </row>
    <row r="1175" spans="1:6" x14ac:dyDescent="0.2">
      <c r="A1175" s="3">
        <v>1174</v>
      </c>
      <c r="B1175" s="3" t="s">
        <v>14556</v>
      </c>
      <c r="C1175" s="5" t="s">
        <v>6423</v>
      </c>
      <c r="D1175" s="5" t="s">
        <v>9912</v>
      </c>
      <c r="E1175" s="5" t="s">
        <v>6424</v>
      </c>
      <c r="F1175" s="5" t="s">
        <v>6425</v>
      </c>
    </row>
    <row r="1176" spans="1:6" x14ac:dyDescent="0.2">
      <c r="A1176" s="3">
        <v>1175</v>
      </c>
      <c r="B1176" s="3" t="s">
        <v>14556</v>
      </c>
      <c r="C1176" s="5" t="s">
        <v>4719</v>
      </c>
      <c r="D1176" s="5" t="s">
        <v>9912</v>
      </c>
      <c r="E1176" s="5" t="s">
        <v>4720</v>
      </c>
      <c r="F1176" s="5" t="s">
        <v>5425</v>
      </c>
    </row>
    <row r="1177" spans="1:6" x14ac:dyDescent="0.2">
      <c r="A1177" s="3">
        <v>1176</v>
      </c>
      <c r="B1177" s="3" t="s">
        <v>14551</v>
      </c>
      <c r="C1177" s="5" t="s">
        <v>6426</v>
      </c>
      <c r="D1177" s="5" t="s">
        <v>9912</v>
      </c>
      <c r="E1177" s="5" t="s">
        <v>6427</v>
      </c>
      <c r="F1177" s="5" t="s">
        <v>6428</v>
      </c>
    </row>
    <row r="1178" spans="1:6" x14ac:dyDescent="0.2">
      <c r="A1178" s="3">
        <v>1177</v>
      </c>
      <c r="B1178" s="3" t="s">
        <v>14556</v>
      </c>
      <c r="C1178" s="5" t="s">
        <v>6191</v>
      </c>
      <c r="D1178" s="5" t="s">
        <v>9912</v>
      </c>
      <c r="E1178" s="5" t="s">
        <v>6192</v>
      </c>
      <c r="F1178" s="5" t="s">
        <v>6193</v>
      </c>
    </row>
    <row r="1179" spans="1:6" x14ac:dyDescent="0.2">
      <c r="A1179" s="3">
        <v>1178</v>
      </c>
      <c r="B1179" s="3" t="s">
        <v>14556</v>
      </c>
      <c r="C1179" s="5" t="s">
        <v>6041</v>
      </c>
      <c r="D1179" s="5" t="s">
        <v>9912</v>
      </c>
      <c r="E1179" s="5" t="s">
        <v>4720</v>
      </c>
      <c r="F1179" s="5" t="s">
        <v>6042</v>
      </c>
    </row>
    <row r="1180" spans="1:6" x14ac:dyDescent="0.2">
      <c r="A1180" s="3">
        <v>1179</v>
      </c>
      <c r="B1180" s="3" t="s">
        <v>14556</v>
      </c>
      <c r="C1180" s="5" t="s">
        <v>6156</v>
      </c>
      <c r="D1180" s="5" t="s">
        <v>9912</v>
      </c>
      <c r="E1180" s="5" t="s">
        <v>6157</v>
      </c>
      <c r="F1180" s="5" t="s">
        <v>6158</v>
      </c>
    </row>
    <row r="1181" spans="1:6" x14ac:dyDescent="0.2">
      <c r="A1181" s="3">
        <v>1180</v>
      </c>
      <c r="B1181" s="3" t="s">
        <v>14551</v>
      </c>
      <c r="C1181" s="5" t="s">
        <v>6431</v>
      </c>
      <c r="D1181" s="5" t="s">
        <v>9912</v>
      </c>
      <c r="E1181" s="5" t="s">
        <v>6432</v>
      </c>
      <c r="F1181" s="5" t="s">
        <v>6433</v>
      </c>
    </row>
    <row r="1182" spans="1:6" x14ac:dyDescent="0.2">
      <c r="A1182" s="3">
        <v>1181</v>
      </c>
      <c r="B1182" s="3" t="s">
        <v>14556</v>
      </c>
      <c r="C1182" s="5" t="s">
        <v>5427</v>
      </c>
      <c r="D1182" s="5" t="s">
        <v>9912</v>
      </c>
      <c r="E1182" s="5" t="s">
        <v>4720</v>
      </c>
      <c r="F1182" s="5" t="s">
        <v>5428</v>
      </c>
    </row>
    <row r="1183" spans="1:6" x14ac:dyDescent="0.2">
      <c r="A1183" s="3">
        <v>1182</v>
      </c>
      <c r="B1183" s="3" t="s">
        <v>14556</v>
      </c>
      <c r="C1183" s="5" t="s">
        <v>6252</v>
      </c>
      <c r="D1183" s="5" t="s">
        <v>9912</v>
      </c>
      <c r="E1183" s="5" t="s">
        <v>6253</v>
      </c>
      <c r="F1183" s="5" t="s">
        <v>6254</v>
      </c>
    </row>
    <row r="1184" spans="1:6" x14ac:dyDescent="0.2">
      <c r="A1184" s="3">
        <v>1183</v>
      </c>
      <c r="B1184" s="3" t="s">
        <v>14551</v>
      </c>
      <c r="C1184" s="5" t="s">
        <v>6429</v>
      </c>
      <c r="D1184" s="5" t="s">
        <v>9912</v>
      </c>
      <c r="E1184" s="5" t="s">
        <v>6313</v>
      </c>
      <c r="F1184" s="5" t="s">
        <v>6430</v>
      </c>
    </row>
    <row r="1185" spans="1:6" x14ac:dyDescent="0.2">
      <c r="A1185" s="3">
        <v>1184</v>
      </c>
      <c r="B1185" s="3" t="s">
        <v>14556</v>
      </c>
      <c r="C1185" s="5" t="s">
        <v>5998</v>
      </c>
      <c r="D1185" s="5" t="s">
        <v>9912</v>
      </c>
      <c r="E1185" s="5" t="s">
        <v>4720</v>
      </c>
      <c r="F1185" s="5" t="s">
        <v>5999</v>
      </c>
    </row>
    <row r="1186" spans="1:6" x14ac:dyDescent="0.2">
      <c r="A1186" s="3">
        <v>1185</v>
      </c>
      <c r="B1186" s="3" t="s">
        <v>14556</v>
      </c>
      <c r="C1186" s="5" t="s">
        <v>5982</v>
      </c>
      <c r="D1186" s="5" t="s">
        <v>9912</v>
      </c>
      <c r="E1186" s="5" t="s">
        <v>4720</v>
      </c>
      <c r="F1186" s="5" t="s">
        <v>5983</v>
      </c>
    </row>
    <row r="1187" spans="1:6" x14ac:dyDescent="0.2">
      <c r="A1187" s="3">
        <v>1186</v>
      </c>
      <c r="B1187" s="3" t="s">
        <v>14556</v>
      </c>
      <c r="C1187" s="5" t="s">
        <v>5635</v>
      </c>
      <c r="D1187" s="5" t="s">
        <v>9912</v>
      </c>
      <c r="E1187" s="5" t="s">
        <v>4720</v>
      </c>
      <c r="F1187" s="5" t="s">
        <v>5636</v>
      </c>
    </row>
    <row r="1188" spans="1:6" x14ac:dyDescent="0.2">
      <c r="A1188" s="3">
        <v>1187</v>
      </c>
      <c r="B1188" s="3" t="s">
        <v>14556</v>
      </c>
      <c r="C1188" s="5" t="s">
        <v>5966</v>
      </c>
      <c r="D1188" s="5" t="s">
        <v>9912</v>
      </c>
      <c r="E1188" s="5" t="s">
        <v>4720</v>
      </c>
      <c r="F1188" s="5" t="s">
        <v>5967</v>
      </c>
    </row>
    <row r="1189" spans="1:6" x14ac:dyDescent="0.2">
      <c r="A1189" s="3">
        <v>1188</v>
      </c>
      <c r="B1189" s="3" t="s">
        <v>14556</v>
      </c>
      <c r="C1189" s="5" t="s">
        <v>4719</v>
      </c>
      <c r="D1189" s="5" t="s">
        <v>9912</v>
      </c>
      <c r="E1189" s="5" t="s">
        <v>4720</v>
      </c>
      <c r="F1189" s="5" t="s">
        <v>5429</v>
      </c>
    </row>
    <row r="1190" spans="1:6" x14ac:dyDescent="0.2">
      <c r="A1190" s="3">
        <v>1189</v>
      </c>
      <c r="B1190" s="3" t="s">
        <v>14556</v>
      </c>
      <c r="C1190" s="5" t="s">
        <v>4684</v>
      </c>
      <c r="D1190" s="5" t="s">
        <v>9912</v>
      </c>
      <c r="E1190" s="5" t="s">
        <v>4707</v>
      </c>
      <c r="F1190" s="5" t="s">
        <v>4708</v>
      </c>
    </row>
    <row r="1191" spans="1:6" x14ac:dyDescent="0.2">
      <c r="A1191" s="3">
        <v>1190</v>
      </c>
      <c r="B1191" s="3" t="s">
        <v>14556</v>
      </c>
      <c r="C1191" s="5" t="s">
        <v>4719</v>
      </c>
      <c r="D1191" s="5" t="s">
        <v>9912</v>
      </c>
      <c r="E1191" s="5" t="s">
        <v>4720</v>
      </c>
      <c r="F1191" s="5" t="s">
        <v>5430</v>
      </c>
    </row>
    <row r="1192" spans="1:6" x14ac:dyDescent="0.2">
      <c r="A1192" s="3">
        <v>1191</v>
      </c>
      <c r="B1192" s="3" t="s">
        <v>14556</v>
      </c>
      <c r="C1192" s="5" t="s">
        <v>4647</v>
      </c>
      <c r="D1192" s="5" t="s">
        <v>9912</v>
      </c>
      <c r="E1192" s="5" t="s">
        <v>4676</v>
      </c>
      <c r="F1192" s="5" t="s">
        <v>4677</v>
      </c>
    </row>
    <row r="1193" spans="1:6" x14ac:dyDescent="0.2">
      <c r="A1193" s="3">
        <v>1192</v>
      </c>
      <c r="B1193" s="3" t="s">
        <v>14556</v>
      </c>
      <c r="C1193" s="5" t="s">
        <v>5524</v>
      </c>
      <c r="D1193" s="5" t="s">
        <v>9912</v>
      </c>
      <c r="E1193" s="5" t="s">
        <v>4720</v>
      </c>
      <c r="F1193" s="5" t="s">
        <v>5525</v>
      </c>
    </row>
    <row r="1194" spans="1:6" x14ac:dyDescent="0.2">
      <c r="A1194" s="3">
        <v>1193</v>
      </c>
      <c r="B1194" s="3" t="s">
        <v>14556</v>
      </c>
      <c r="C1194" s="5" t="s">
        <v>6186</v>
      </c>
      <c r="D1194" s="5" t="s">
        <v>9912</v>
      </c>
      <c r="E1194" s="5" t="s">
        <v>6182</v>
      </c>
      <c r="F1194" s="5" t="s">
        <v>6187</v>
      </c>
    </row>
    <row r="1195" spans="1:6" x14ac:dyDescent="0.2">
      <c r="A1195" s="3">
        <v>1194</v>
      </c>
      <c r="B1195" s="3" t="s">
        <v>14556</v>
      </c>
      <c r="C1195" s="5" t="s">
        <v>6188</v>
      </c>
      <c r="D1195" s="5" t="s">
        <v>9912</v>
      </c>
      <c r="E1195" s="5" t="s">
        <v>6189</v>
      </c>
      <c r="F1195" s="5" t="s">
        <v>6190</v>
      </c>
    </row>
    <row r="1196" spans="1:6" x14ac:dyDescent="0.2">
      <c r="A1196" s="3">
        <v>1195</v>
      </c>
      <c r="B1196" s="3" t="s">
        <v>14556</v>
      </c>
      <c r="C1196" s="5" t="s">
        <v>6197</v>
      </c>
      <c r="D1196" s="5" t="s">
        <v>9912</v>
      </c>
      <c r="E1196" s="5" t="s">
        <v>6198</v>
      </c>
      <c r="F1196" s="5" t="s">
        <v>6199</v>
      </c>
    </row>
    <row r="1197" spans="1:6" x14ac:dyDescent="0.2">
      <c r="A1197" s="3">
        <v>1196</v>
      </c>
      <c r="B1197" s="3" t="s">
        <v>14556</v>
      </c>
      <c r="C1197" s="5" t="s">
        <v>6214</v>
      </c>
      <c r="D1197" s="5" t="s">
        <v>9912</v>
      </c>
      <c r="E1197" s="5" t="s">
        <v>6215</v>
      </c>
      <c r="F1197" s="5" t="s">
        <v>6216</v>
      </c>
    </row>
    <row r="1198" spans="1:6" x14ac:dyDescent="0.2">
      <c r="A1198" s="3">
        <v>1197</v>
      </c>
      <c r="B1198" s="3" t="s">
        <v>14556</v>
      </c>
      <c r="C1198" s="5" t="s">
        <v>6220</v>
      </c>
      <c r="D1198" s="5" t="s">
        <v>9912</v>
      </c>
      <c r="E1198" s="5" t="s">
        <v>6221</v>
      </c>
      <c r="F1198" s="5" t="s">
        <v>6222</v>
      </c>
    </row>
    <row r="1199" spans="1:6" x14ac:dyDescent="0.2">
      <c r="A1199" s="3">
        <v>1198</v>
      </c>
      <c r="B1199" s="3" t="s">
        <v>14556</v>
      </c>
      <c r="C1199" s="5" t="s">
        <v>6226</v>
      </c>
      <c r="D1199" s="5" t="s">
        <v>9912</v>
      </c>
      <c r="E1199" s="5" t="s">
        <v>6227</v>
      </c>
      <c r="F1199" s="5" t="s">
        <v>6228</v>
      </c>
    </row>
    <row r="1200" spans="1:6" x14ac:dyDescent="0.2">
      <c r="A1200" s="3">
        <v>1199</v>
      </c>
      <c r="B1200" s="3" t="s">
        <v>14556</v>
      </c>
      <c r="C1200" s="5" t="s">
        <v>6243</v>
      </c>
      <c r="D1200" s="5" t="s">
        <v>9912</v>
      </c>
      <c r="E1200" s="5" t="s">
        <v>6244</v>
      </c>
      <c r="F1200" s="5" t="s">
        <v>6245</v>
      </c>
    </row>
    <row r="1201" spans="1:6" x14ac:dyDescent="0.2">
      <c r="A1201" s="3">
        <v>1200</v>
      </c>
      <c r="B1201" s="3" t="s">
        <v>14556</v>
      </c>
      <c r="C1201" s="5" t="s">
        <v>6249</v>
      </c>
      <c r="D1201" s="5" t="s">
        <v>9912</v>
      </c>
      <c r="E1201" s="5" t="s">
        <v>6250</v>
      </c>
      <c r="F1201" s="5" t="s">
        <v>6251</v>
      </c>
    </row>
    <row r="1202" spans="1:6" x14ac:dyDescent="0.2">
      <c r="A1202" s="3">
        <v>1201</v>
      </c>
      <c r="B1202" s="3" t="s">
        <v>14556</v>
      </c>
      <c r="C1202" s="5" t="s">
        <v>6290</v>
      </c>
      <c r="D1202" s="5" t="s">
        <v>9912</v>
      </c>
      <c r="E1202" s="5" t="s">
        <v>6291</v>
      </c>
      <c r="F1202" s="5" t="s">
        <v>6292</v>
      </c>
    </row>
    <row r="1203" spans="1:6" x14ac:dyDescent="0.2">
      <c r="A1203" s="3">
        <v>1202</v>
      </c>
      <c r="B1203" s="3" t="s">
        <v>14556</v>
      </c>
      <c r="C1203" s="5" t="s">
        <v>5436</v>
      </c>
      <c r="D1203" s="5" t="s">
        <v>9912</v>
      </c>
      <c r="E1203" s="5" t="s">
        <v>4720</v>
      </c>
      <c r="F1203" s="5" t="s">
        <v>5437</v>
      </c>
    </row>
    <row r="1204" spans="1:6" x14ac:dyDescent="0.2">
      <c r="A1204" s="3">
        <v>1203</v>
      </c>
      <c r="B1204" s="3" t="s">
        <v>14556</v>
      </c>
      <c r="C1204" s="5" t="s">
        <v>6270</v>
      </c>
      <c r="D1204" s="5" t="s">
        <v>9912</v>
      </c>
      <c r="E1204" s="5" t="s">
        <v>6271</v>
      </c>
      <c r="F1204" s="5" t="s">
        <v>6272</v>
      </c>
    </row>
    <row r="1205" spans="1:6" x14ac:dyDescent="0.2">
      <c r="A1205" s="3">
        <v>1204</v>
      </c>
      <c r="B1205" s="3" t="s">
        <v>14557</v>
      </c>
      <c r="C1205" s="5" t="s">
        <v>6367</v>
      </c>
      <c r="D1205" s="5" t="s">
        <v>9912</v>
      </c>
      <c r="E1205" s="5" t="s">
        <v>6368</v>
      </c>
      <c r="F1205" s="5" t="s">
        <v>6369</v>
      </c>
    </row>
    <row r="1206" spans="1:6" x14ac:dyDescent="0.2">
      <c r="A1206" s="3">
        <v>1205</v>
      </c>
      <c r="B1206" s="3" t="s">
        <v>14556</v>
      </c>
      <c r="C1206" s="5" t="s">
        <v>5649</v>
      </c>
      <c r="D1206" s="5" t="s">
        <v>9912</v>
      </c>
      <c r="E1206" s="5" t="s">
        <v>5650</v>
      </c>
      <c r="F1206" s="5" t="s">
        <v>5651</v>
      </c>
    </row>
    <row r="1207" spans="1:6" x14ac:dyDescent="0.2">
      <c r="A1207" s="3">
        <v>1206</v>
      </c>
      <c r="B1207" s="3" t="s">
        <v>14556</v>
      </c>
      <c r="C1207" s="5" t="s">
        <v>5973</v>
      </c>
      <c r="D1207" s="5" t="s">
        <v>9912</v>
      </c>
      <c r="E1207" s="5" t="s">
        <v>5974</v>
      </c>
      <c r="F1207" s="5" t="s">
        <v>5975</v>
      </c>
    </row>
    <row r="1208" spans="1:6" x14ac:dyDescent="0.2">
      <c r="A1208" s="3">
        <v>1207</v>
      </c>
      <c r="B1208" s="3" t="s">
        <v>14556</v>
      </c>
      <c r="C1208" s="5" t="s">
        <v>4594</v>
      </c>
      <c r="D1208" s="5" t="s">
        <v>9912</v>
      </c>
      <c r="E1208" s="5" t="s">
        <v>4633</v>
      </c>
      <c r="F1208" s="5" t="s">
        <v>4634</v>
      </c>
    </row>
    <row r="1209" spans="1:6" x14ac:dyDescent="0.2">
      <c r="A1209" s="3">
        <v>1208</v>
      </c>
      <c r="B1209" s="3" t="s">
        <v>14556</v>
      </c>
      <c r="C1209" s="5" t="s">
        <v>5735</v>
      </c>
      <c r="D1209" s="5" t="s">
        <v>9912</v>
      </c>
      <c r="E1209" s="5" t="s">
        <v>4720</v>
      </c>
      <c r="F1209" s="5" t="s">
        <v>5736</v>
      </c>
    </row>
    <row r="1210" spans="1:6" x14ac:dyDescent="0.2">
      <c r="A1210" s="3">
        <v>1209</v>
      </c>
      <c r="B1210" s="3" t="s">
        <v>14556</v>
      </c>
      <c r="C1210" s="5" t="s">
        <v>5439</v>
      </c>
      <c r="D1210" s="5" t="s">
        <v>9912</v>
      </c>
      <c r="E1210" s="5" t="s">
        <v>5441</v>
      </c>
      <c r="F1210" s="5" t="s">
        <v>5442</v>
      </c>
    </row>
    <row r="1211" spans="1:6" x14ac:dyDescent="0.2">
      <c r="A1211" s="3">
        <v>1210</v>
      </c>
      <c r="B1211" s="3" t="s">
        <v>14556</v>
      </c>
      <c r="C1211" s="5" t="s">
        <v>4719</v>
      </c>
      <c r="D1211" s="5" t="s">
        <v>9912</v>
      </c>
      <c r="E1211" s="5" t="s">
        <v>4720</v>
      </c>
      <c r="F1211" s="5" t="s">
        <v>5444</v>
      </c>
    </row>
    <row r="1212" spans="1:6" x14ac:dyDescent="0.2">
      <c r="A1212" s="3">
        <v>1211</v>
      </c>
      <c r="B1212" s="3" t="s">
        <v>14556</v>
      </c>
      <c r="C1212" s="5" t="s">
        <v>4719</v>
      </c>
      <c r="D1212" s="5" t="s">
        <v>9912</v>
      </c>
      <c r="E1212" s="5" t="s">
        <v>4720</v>
      </c>
      <c r="F1212" s="5" t="s">
        <v>5445</v>
      </c>
    </row>
    <row r="1213" spans="1:6" x14ac:dyDescent="0.2">
      <c r="A1213" s="3">
        <v>1212</v>
      </c>
      <c r="B1213" s="3" t="s">
        <v>14556</v>
      </c>
      <c r="C1213" s="5" t="s">
        <v>3602</v>
      </c>
      <c r="D1213" s="5" t="s">
        <v>9912</v>
      </c>
      <c r="E1213" s="3" t="s">
        <v>6530</v>
      </c>
      <c r="F1213" s="7" t="s">
        <v>3617</v>
      </c>
    </row>
    <row r="1214" spans="1:6" x14ac:dyDescent="0.2">
      <c r="A1214" s="3">
        <v>1213</v>
      </c>
      <c r="B1214" s="3" t="s">
        <v>14556</v>
      </c>
      <c r="C1214" s="5" t="s">
        <v>3602</v>
      </c>
      <c r="D1214" s="5" t="s">
        <v>9912</v>
      </c>
      <c r="E1214" s="3" t="s">
        <v>6531</v>
      </c>
      <c r="F1214" s="7" t="s">
        <v>3673</v>
      </c>
    </row>
    <row r="1215" spans="1:6" x14ac:dyDescent="0.2">
      <c r="A1215" s="3">
        <v>1214</v>
      </c>
      <c r="B1215" s="3" t="s">
        <v>14556</v>
      </c>
      <c r="C1215" s="5" t="s">
        <v>3602</v>
      </c>
      <c r="D1215" s="5" t="s">
        <v>9912</v>
      </c>
      <c r="E1215" s="3" t="s">
        <v>6532</v>
      </c>
      <c r="F1215" s="7" t="s">
        <v>3653</v>
      </c>
    </row>
    <row r="1216" spans="1:6" x14ac:dyDescent="0.2">
      <c r="A1216" s="3">
        <v>1215</v>
      </c>
      <c r="B1216" s="3" t="s">
        <v>14556</v>
      </c>
      <c r="C1216" s="5" t="s">
        <v>3602</v>
      </c>
      <c r="D1216" s="5" t="s">
        <v>9912</v>
      </c>
      <c r="E1216" s="3" t="s">
        <v>6533</v>
      </c>
      <c r="F1216" s="7" t="s">
        <v>3687</v>
      </c>
    </row>
    <row r="1217" spans="1:6" x14ac:dyDescent="0.2">
      <c r="A1217" s="3">
        <v>1216</v>
      </c>
      <c r="B1217" s="3" t="s">
        <v>14556</v>
      </c>
      <c r="C1217" s="5" t="s">
        <v>3602</v>
      </c>
      <c r="D1217" s="5" t="s">
        <v>9912</v>
      </c>
      <c r="E1217" s="3" t="s">
        <v>6534</v>
      </c>
      <c r="F1217" s="7" t="s">
        <v>3668</v>
      </c>
    </row>
    <row r="1218" spans="1:6" x14ac:dyDescent="0.2">
      <c r="A1218" s="3">
        <v>1217</v>
      </c>
      <c r="B1218" s="3" t="s">
        <v>14551</v>
      </c>
      <c r="C1218" s="5" t="s">
        <v>2942</v>
      </c>
      <c r="D1218" s="5" t="s">
        <v>9912</v>
      </c>
      <c r="E1218" s="3" t="s">
        <v>6537</v>
      </c>
      <c r="F1218" s="4" t="s">
        <v>2928</v>
      </c>
    </row>
    <row r="1219" spans="1:6" x14ac:dyDescent="0.2">
      <c r="A1219" s="3">
        <v>1218</v>
      </c>
      <c r="B1219" s="3" t="s">
        <v>14556</v>
      </c>
      <c r="C1219" s="5" t="s">
        <v>1762</v>
      </c>
      <c r="D1219" s="5" t="s">
        <v>9912</v>
      </c>
      <c r="E1219" s="3" t="s">
        <v>6539</v>
      </c>
      <c r="F1219" s="4" t="s">
        <v>2809</v>
      </c>
    </row>
    <row r="1220" spans="1:6" x14ac:dyDescent="0.2">
      <c r="A1220" s="3">
        <v>1219</v>
      </c>
      <c r="B1220" s="3" t="s">
        <v>14551</v>
      </c>
      <c r="C1220" s="5" t="s">
        <v>1762</v>
      </c>
      <c r="D1220" s="5" t="s">
        <v>9912</v>
      </c>
      <c r="E1220" s="3" t="s">
        <v>6541</v>
      </c>
      <c r="F1220" s="4" t="s">
        <v>2808</v>
      </c>
    </row>
    <row r="1221" spans="1:6" x14ac:dyDescent="0.2">
      <c r="A1221" s="3">
        <v>1220</v>
      </c>
      <c r="B1221" s="3" t="s">
        <v>14551</v>
      </c>
      <c r="C1221" s="5" t="s">
        <v>1762</v>
      </c>
      <c r="D1221" s="5" t="s">
        <v>9912</v>
      </c>
      <c r="E1221" s="3" t="s">
        <v>6544</v>
      </c>
      <c r="F1221" s="4" t="s">
        <v>2807</v>
      </c>
    </row>
    <row r="1222" spans="1:6" x14ac:dyDescent="0.2">
      <c r="A1222" s="3">
        <v>1221</v>
      </c>
      <c r="B1222" s="3" t="s">
        <v>14556</v>
      </c>
      <c r="C1222" s="5" t="s">
        <v>3602</v>
      </c>
      <c r="D1222" s="5" t="s">
        <v>9912</v>
      </c>
      <c r="E1222" s="3" t="s">
        <v>6548</v>
      </c>
      <c r="F1222" s="7" t="s">
        <v>3677</v>
      </c>
    </row>
    <row r="1223" spans="1:6" x14ac:dyDescent="0.2">
      <c r="A1223" s="3">
        <v>1222</v>
      </c>
      <c r="B1223" s="3" t="s">
        <v>14556</v>
      </c>
      <c r="C1223" s="5" t="s">
        <v>3602</v>
      </c>
      <c r="D1223" s="5" t="s">
        <v>9912</v>
      </c>
      <c r="E1223" s="3" t="s">
        <v>6550</v>
      </c>
      <c r="F1223" s="7" t="s">
        <v>3678</v>
      </c>
    </row>
    <row r="1224" spans="1:6" x14ac:dyDescent="0.2">
      <c r="A1224" s="3">
        <v>1223</v>
      </c>
      <c r="B1224" s="3" t="s">
        <v>14556</v>
      </c>
      <c r="C1224" s="5" t="s">
        <v>3602</v>
      </c>
      <c r="D1224" s="5" t="s">
        <v>9912</v>
      </c>
      <c r="E1224" s="3" t="s">
        <v>6552</v>
      </c>
      <c r="F1224" s="7" t="s">
        <v>3691</v>
      </c>
    </row>
    <row r="1225" spans="1:6" x14ac:dyDescent="0.2">
      <c r="A1225" s="3">
        <v>1224</v>
      </c>
      <c r="B1225" s="3" t="s">
        <v>14551</v>
      </c>
      <c r="C1225" s="5" t="s">
        <v>1762</v>
      </c>
      <c r="D1225" s="5" t="s">
        <v>9912</v>
      </c>
      <c r="E1225" s="3" t="s">
        <v>6553</v>
      </c>
      <c r="F1225" s="4" t="s">
        <v>2806</v>
      </c>
    </row>
    <row r="1226" spans="1:6" x14ac:dyDescent="0.2">
      <c r="A1226" s="3">
        <v>1225</v>
      </c>
      <c r="B1226" s="3" t="s">
        <v>14551</v>
      </c>
      <c r="C1226" s="5" t="s">
        <v>1762</v>
      </c>
      <c r="D1226" s="5" t="s">
        <v>9912</v>
      </c>
      <c r="E1226" s="3" t="s">
        <v>6554</v>
      </c>
      <c r="F1226" s="4" t="s">
        <v>2805</v>
      </c>
    </row>
    <row r="1227" spans="1:6" x14ac:dyDescent="0.2">
      <c r="A1227" s="3">
        <v>1226</v>
      </c>
      <c r="B1227" s="3" t="s">
        <v>14551</v>
      </c>
      <c r="C1227" s="5" t="s">
        <v>1762</v>
      </c>
      <c r="D1227" s="5" t="s">
        <v>9912</v>
      </c>
      <c r="E1227" s="3" t="s">
        <v>6555</v>
      </c>
      <c r="F1227" s="4" t="s">
        <v>2811</v>
      </c>
    </row>
    <row r="1228" spans="1:6" x14ac:dyDescent="0.2">
      <c r="A1228" s="3">
        <v>1227</v>
      </c>
      <c r="B1228" s="3" t="s">
        <v>14557</v>
      </c>
      <c r="C1228" s="5" t="s">
        <v>3464</v>
      </c>
      <c r="D1228" s="5" t="s">
        <v>9912</v>
      </c>
      <c r="E1228" s="3" t="s">
        <v>6556</v>
      </c>
      <c r="F1228" s="4" t="s">
        <v>3504</v>
      </c>
    </row>
    <row r="1229" spans="1:6" x14ac:dyDescent="0.2">
      <c r="A1229" s="3">
        <v>1228</v>
      </c>
      <c r="B1229" s="3" t="s">
        <v>14551</v>
      </c>
      <c r="C1229" s="5" t="s">
        <v>2942</v>
      </c>
      <c r="D1229" s="5" t="s">
        <v>9912</v>
      </c>
      <c r="E1229" s="3" t="s">
        <v>6557</v>
      </c>
      <c r="F1229" s="4" t="s">
        <v>2902</v>
      </c>
    </row>
    <row r="1230" spans="1:6" x14ac:dyDescent="0.2">
      <c r="A1230" s="3">
        <v>1229</v>
      </c>
      <c r="B1230" s="3" t="s">
        <v>14551</v>
      </c>
      <c r="C1230" s="5" t="s">
        <v>1762</v>
      </c>
      <c r="D1230" s="5" t="s">
        <v>9912</v>
      </c>
      <c r="E1230" s="3" t="s">
        <v>6559</v>
      </c>
      <c r="F1230" s="4" t="s">
        <v>2804</v>
      </c>
    </row>
    <row r="1231" spans="1:6" x14ac:dyDescent="0.2">
      <c r="A1231" s="3">
        <v>1230</v>
      </c>
      <c r="B1231" s="3" t="s">
        <v>14551</v>
      </c>
      <c r="C1231" s="5" t="s">
        <v>1762</v>
      </c>
      <c r="D1231" s="5" t="s">
        <v>9912</v>
      </c>
      <c r="E1231" s="3" t="s">
        <v>6560</v>
      </c>
      <c r="F1231" s="4" t="s">
        <v>2803</v>
      </c>
    </row>
    <row r="1232" spans="1:6" x14ac:dyDescent="0.2">
      <c r="A1232" s="3">
        <v>1231</v>
      </c>
      <c r="B1232" s="3" t="s">
        <v>14551</v>
      </c>
      <c r="C1232" s="5" t="s">
        <v>1762</v>
      </c>
      <c r="D1232" s="5" t="s">
        <v>9912</v>
      </c>
      <c r="E1232" s="3" t="s">
        <v>6562</v>
      </c>
      <c r="F1232" s="4" t="s">
        <v>2802</v>
      </c>
    </row>
    <row r="1233" spans="1:6" x14ac:dyDescent="0.2">
      <c r="A1233" s="3">
        <v>1232</v>
      </c>
      <c r="B1233" s="3" t="s">
        <v>14551</v>
      </c>
      <c r="C1233" s="5" t="s">
        <v>1762</v>
      </c>
      <c r="D1233" s="5" t="s">
        <v>9912</v>
      </c>
      <c r="E1233" s="3" t="s">
        <v>6564</v>
      </c>
      <c r="F1233" s="4" t="s">
        <v>2801</v>
      </c>
    </row>
    <row r="1234" spans="1:6" x14ac:dyDescent="0.2">
      <c r="A1234" s="3">
        <v>1233</v>
      </c>
      <c r="B1234" s="3" t="s">
        <v>14551</v>
      </c>
      <c r="C1234" s="5" t="s">
        <v>1762</v>
      </c>
      <c r="D1234" s="5" t="s">
        <v>9912</v>
      </c>
      <c r="E1234" s="3" t="s">
        <v>6572</v>
      </c>
      <c r="F1234" s="4" t="s">
        <v>2800</v>
      </c>
    </row>
    <row r="1235" spans="1:6" x14ac:dyDescent="0.2">
      <c r="A1235" s="3">
        <v>1234</v>
      </c>
      <c r="B1235" s="3" t="s">
        <v>14556</v>
      </c>
      <c r="C1235" s="5" t="s">
        <v>3602</v>
      </c>
      <c r="D1235" s="5" t="s">
        <v>9912</v>
      </c>
      <c r="E1235" s="3" t="s">
        <v>6575</v>
      </c>
      <c r="F1235" s="8" t="s">
        <v>3646</v>
      </c>
    </row>
    <row r="1236" spans="1:6" x14ac:dyDescent="0.2">
      <c r="A1236" s="3">
        <v>1235</v>
      </c>
      <c r="B1236" s="3" t="s">
        <v>14551</v>
      </c>
      <c r="C1236" s="5" t="s">
        <v>3464</v>
      </c>
      <c r="D1236" s="5" t="s">
        <v>9912</v>
      </c>
      <c r="E1236" s="3" t="s">
        <v>6576</v>
      </c>
      <c r="F1236" s="4" t="s">
        <v>3467</v>
      </c>
    </row>
    <row r="1237" spans="1:6" x14ac:dyDescent="0.2">
      <c r="A1237" s="3">
        <v>1236</v>
      </c>
      <c r="B1237" s="3" t="s">
        <v>14551</v>
      </c>
      <c r="C1237" s="5" t="s">
        <v>1762</v>
      </c>
      <c r="D1237" s="5" t="s">
        <v>9912</v>
      </c>
      <c r="E1237" s="3" t="s">
        <v>6578</v>
      </c>
      <c r="F1237" s="4" t="s">
        <v>2799</v>
      </c>
    </row>
    <row r="1238" spans="1:6" x14ac:dyDescent="0.2">
      <c r="A1238" s="3">
        <v>1237</v>
      </c>
      <c r="B1238" s="3" t="s">
        <v>14551</v>
      </c>
      <c r="C1238" s="5" t="s">
        <v>3464</v>
      </c>
      <c r="D1238" s="5" t="s">
        <v>9912</v>
      </c>
      <c r="E1238" s="3" t="s">
        <v>6580</v>
      </c>
      <c r="F1238" s="4" t="s">
        <v>3473</v>
      </c>
    </row>
    <row r="1239" spans="1:6" x14ac:dyDescent="0.2">
      <c r="A1239" s="3">
        <v>1238</v>
      </c>
      <c r="B1239" s="3" t="s">
        <v>14556</v>
      </c>
      <c r="C1239" s="5" t="s">
        <v>3534</v>
      </c>
      <c r="D1239" s="5" t="s">
        <v>9912</v>
      </c>
      <c r="E1239" s="3" t="e">
        <v>#VALUE!</v>
      </c>
      <c r="F1239" s="4" t="s">
        <v>3537</v>
      </c>
    </row>
    <row r="1240" spans="1:6" x14ac:dyDescent="0.2">
      <c r="A1240" s="3">
        <v>1239</v>
      </c>
      <c r="B1240" s="3" t="s">
        <v>14556</v>
      </c>
      <c r="C1240" s="5" t="s">
        <v>3602</v>
      </c>
      <c r="D1240" s="5" t="s">
        <v>9912</v>
      </c>
      <c r="E1240" s="3" t="s">
        <v>4720</v>
      </c>
      <c r="F1240" s="7" t="s">
        <v>3622</v>
      </c>
    </row>
    <row r="1241" spans="1:6" x14ac:dyDescent="0.2">
      <c r="A1241" s="3">
        <v>1240</v>
      </c>
      <c r="B1241" s="3" t="s">
        <v>14551</v>
      </c>
      <c r="C1241" s="5" t="s">
        <v>1762</v>
      </c>
      <c r="D1241" s="5" t="s">
        <v>9912</v>
      </c>
      <c r="E1241" s="3" t="s">
        <v>6594</v>
      </c>
      <c r="F1241" s="4" t="s">
        <v>2798</v>
      </c>
    </row>
    <row r="1242" spans="1:6" x14ac:dyDescent="0.2">
      <c r="A1242" s="3">
        <v>1241</v>
      </c>
      <c r="B1242" s="3" t="s">
        <v>14556</v>
      </c>
      <c r="C1242" s="5" t="s">
        <v>3602</v>
      </c>
      <c r="D1242" s="5" t="s">
        <v>9912</v>
      </c>
      <c r="E1242" s="3" t="s">
        <v>6603</v>
      </c>
      <c r="F1242" s="7" t="s">
        <v>3657</v>
      </c>
    </row>
    <row r="1243" spans="1:6" x14ac:dyDescent="0.2">
      <c r="A1243" s="3">
        <v>1242</v>
      </c>
      <c r="B1243" s="3" t="s">
        <v>14551</v>
      </c>
      <c r="C1243" s="5" t="s">
        <v>1762</v>
      </c>
      <c r="D1243" s="5" t="s">
        <v>9912</v>
      </c>
      <c r="E1243" s="3" t="s">
        <v>6604</v>
      </c>
      <c r="F1243" s="4" t="s">
        <v>2797</v>
      </c>
    </row>
    <row r="1244" spans="1:6" x14ac:dyDescent="0.2">
      <c r="A1244" s="3">
        <v>1243</v>
      </c>
      <c r="B1244" s="3" t="s">
        <v>14556</v>
      </c>
      <c r="C1244" s="5" t="s">
        <v>3602</v>
      </c>
      <c r="D1244" s="5" t="s">
        <v>9912</v>
      </c>
      <c r="E1244" s="3" t="s">
        <v>6606</v>
      </c>
      <c r="F1244" s="7" t="s">
        <v>3680</v>
      </c>
    </row>
    <row r="1245" spans="1:6" x14ac:dyDescent="0.2">
      <c r="A1245" s="3">
        <v>1244</v>
      </c>
      <c r="B1245" s="3" t="s">
        <v>14551</v>
      </c>
      <c r="C1245" s="5" t="s">
        <v>2942</v>
      </c>
      <c r="D1245" s="5" t="s">
        <v>9912</v>
      </c>
      <c r="E1245" s="3" t="s">
        <v>6607</v>
      </c>
      <c r="F1245" s="4" t="s">
        <v>2918</v>
      </c>
    </row>
    <row r="1246" spans="1:6" x14ac:dyDescent="0.2">
      <c r="A1246" s="3">
        <v>1245</v>
      </c>
      <c r="B1246" s="3" t="s">
        <v>14551</v>
      </c>
      <c r="C1246" s="5" t="s">
        <v>1762</v>
      </c>
      <c r="D1246" s="5" t="s">
        <v>9912</v>
      </c>
      <c r="E1246" s="3" t="s">
        <v>6608</v>
      </c>
      <c r="F1246" s="4" t="s">
        <v>2796</v>
      </c>
    </row>
    <row r="1247" spans="1:6" x14ac:dyDescent="0.2">
      <c r="A1247" s="3">
        <v>1246</v>
      </c>
      <c r="B1247" s="3" t="s">
        <v>14551</v>
      </c>
      <c r="C1247" s="5" t="s">
        <v>1762</v>
      </c>
      <c r="D1247" s="5" t="s">
        <v>9912</v>
      </c>
      <c r="E1247" s="3" t="s">
        <v>6609</v>
      </c>
      <c r="F1247" s="4" t="s">
        <v>2795</v>
      </c>
    </row>
    <row r="1248" spans="1:6" x14ac:dyDescent="0.2">
      <c r="A1248" s="3">
        <v>1247</v>
      </c>
      <c r="B1248" s="3" t="s">
        <v>14551</v>
      </c>
      <c r="C1248" s="5" t="s">
        <v>1762</v>
      </c>
      <c r="D1248" s="5" t="s">
        <v>9912</v>
      </c>
      <c r="E1248" s="3" t="s">
        <v>6613</v>
      </c>
      <c r="F1248" s="4" t="s">
        <v>2794</v>
      </c>
    </row>
    <row r="1249" spans="1:6" x14ac:dyDescent="0.2">
      <c r="A1249" s="3">
        <v>1248</v>
      </c>
      <c r="B1249" s="3" t="s">
        <v>14551</v>
      </c>
      <c r="C1249" s="5" t="s">
        <v>1762</v>
      </c>
      <c r="D1249" s="5" t="s">
        <v>9912</v>
      </c>
      <c r="E1249" s="3" t="s">
        <v>6618</v>
      </c>
      <c r="F1249" s="4" t="s">
        <v>2793</v>
      </c>
    </row>
    <row r="1250" spans="1:6" x14ac:dyDescent="0.2">
      <c r="A1250" s="3">
        <v>1249</v>
      </c>
      <c r="B1250" s="3" t="s">
        <v>14551</v>
      </c>
      <c r="C1250" s="5" t="s">
        <v>2942</v>
      </c>
      <c r="D1250" s="5" t="s">
        <v>9912</v>
      </c>
      <c r="E1250" s="3" t="s">
        <v>6619</v>
      </c>
      <c r="F1250" s="4" t="s">
        <v>2894</v>
      </c>
    </row>
    <row r="1251" spans="1:6" x14ac:dyDescent="0.2">
      <c r="A1251" s="3">
        <v>1250</v>
      </c>
      <c r="B1251" s="3" t="s">
        <v>14551</v>
      </c>
      <c r="C1251" s="5" t="s">
        <v>3534</v>
      </c>
      <c r="D1251" s="5" t="s">
        <v>9912</v>
      </c>
      <c r="E1251" s="3" t="s">
        <v>6621</v>
      </c>
      <c r="F1251" s="4" t="s">
        <v>3540</v>
      </c>
    </row>
    <row r="1252" spans="1:6" x14ac:dyDescent="0.2">
      <c r="A1252" s="3">
        <v>1251</v>
      </c>
      <c r="B1252" s="3" t="s">
        <v>14551</v>
      </c>
      <c r="C1252" s="5" t="s">
        <v>1762</v>
      </c>
      <c r="D1252" s="5" t="s">
        <v>9912</v>
      </c>
      <c r="E1252" s="3" t="s">
        <v>6622</v>
      </c>
      <c r="F1252" s="4" t="s">
        <v>2792</v>
      </c>
    </row>
    <row r="1253" spans="1:6" x14ac:dyDescent="0.2">
      <c r="A1253" s="3">
        <v>1252</v>
      </c>
      <c r="B1253" s="3" t="s">
        <v>14551</v>
      </c>
      <c r="C1253" s="5" t="s">
        <v>1762</v>
      </c>
      <c r="D1253" s="5" t="s">
        <v>9912</v>
      </c>
      <c r="E1253" s="3" t="s">
        <v>6626</v>
      </c>
      <c r="F1253" s="4" t="s">
        <v>2791</v>
      </c>
    </row>
    <row r="1254" spans="1:6" x14ac:dyDescent="0.2">
      <c r="A1254" s="3">
        <v>1253</v>
      </c>
      <c r="B1254" s="3" t="s">
        <v>14556</v>
      </c>
      <c r="C1254" s="5" t="s">
        <v>3602</v>
      </c>
      <c r="D1254" s="5" t="s">
        <v>9912</v>
      </c>
      <c r="E1254" s="3" t="s">
        <v>6628</v>
      </c>
      <c r="F1254" s="8" t="s">
        <v>3634</v>
      </c>
    </row>
    <row r="1255" spans="1:6" x14ac:dyDescent="0.2">
      <c r="A1255" s="3">
        <v>1254</v>
      </c>
      <c r="B1255" s="3" t="s">
        <v>14551</v>
      </c>
      <c r="C1255" s="5" t="s">
        <v>1762</v>
      </c>
      <c r="D1255" s="5" t="s">
        <v>9912</v>
      </c>
      <c r="E1255" s="3" t="s">
        <v>6629</v>
      </c>
      <c r="F1255" s="4" t="s">
        <v>2790</v>
      </c>
    </row>
    <row r="1256" spans="1:6" x14ac:dyDescent="0.2">
      <c r="A1256" s="3">
        <v>1255</v>
      </c>
      <c r="B1256" s="3" t="s">
        <v>14551</v>
      </c>
      <c r="C1256" s="5" t="s">
        <v>1762</v>
      </c>
      <c r="D1256" s="5" t="s">
        <v>9912</v>
      </c>
      <c r="E1256" s="3" t="s">
        <v>6630</v>
      </c>
      <c r="F1256" s="4" t="s">
        <v>2789</v>
      </c>
    </row>
    <row r="1257" spans="1:6" x14ac:dyDescent="0.2">
      <c r="A1257" s="3">
        <v>1256</v>
      </c>
      <c r="B1257" s="3" t="s">
        <v>14551</v>
      </c>
      <c r="C1257" s="5" t="s">
        <v>1762</v>
      </c>
      <c r="D1257" s="5" t="s">
        <v>9912</v>
      </c>
      <c r="E1257" s="3" t="s">
        <v>6633</v>
      </c>
      <c r="F1257" s="4" t="s">
        <v>2788</v>
      </c>
    </row>
    <row r="1258" spans="1:6" x14ac:dyDescent="0.2">
      <c r="A1258" s="3">
        <v>1257</v>
      </c>
      <c r="B1258" s="3" t="s">
        <v>14551</v>
      </c>
      <c r="C1258" s="5" t="s">
        <v>1762</v>
      </c>
      <c r="D1258" s="5" t="s">
        <v>9912</v>
      </c>
      <c r="E1258" s="3" t="s">
        <v>6640</v>
      </c>
      <c r="F1258" s="4" t="s">
        <v>2787</v>
      </c>
    </row>
    <row r="1259" spans="1:6" x14ac:dyDescent="0.2">
      <c r="A1259" s="3">
        <v>1258</v>
      </c>
      <c r="B1259" s="3" t="s">
        <v>14551</v>
      </c>
      <c r="C1259" s="5" t="s">
        <v>2942</v>
      </c>
      <c r="D1259" s="5" t="s">
        <v>9912</v>
      </c>
      <c r="E1259" s="3" t="s">
        <v>6641</v>
      </c>
      <c r="F1259" s="4" t="s">
        <v>2907</v>
      </c>
    </row>
    <row r="1260" spans="1:6" x14ac:dyDescent="0.2">
      <c r="A1260" s="3">
        <v>1259</v>
      </c>
      <c r="B1260" s="3" t="s">
        <v>14551</v>
      </c>
      <c r="C1260" s="5" t="s">
        <v>2942</v>
      </c>
      <c r="D1260" s="5" t="s">
        <v>9912</v>
      </c>
      <c r="E1260" s="3" t="s">
        <v>6649</v>
      </c>
      <c r="F1260" s="4" t="s">
        <v>2930</v>
      </c>
    </row>
    <row r="1261" spans="1:6" x14ac:dyDescent="0.2">
      <c r="A1261" s="3">
        <v>1260</v>
      </c>
      <c r="B1261" s="3" t="s">
        <v>14551</v>
      </c>
      <c r="C1261" s="5" t="s">
        <v>1762</v>
      </c>
      <c r="D1261" s="5" t="s">
        <v>9912</v>
      </c>
      <c r="E1261" s="3" t="s">
        <v>6655</v>
      </c>
      <c r="F1261" s="4" t="s">
        <v>2786</v>
      </c>
    </row>
    <row r="1262" spans="1:6" x14ac:dyDescent="0.2">
      <c r="A1262" s="3">
        <v>1261</v>
      </c>
      <c r="B1262" s="3" t="s">
        <v>14551</v>
      </c>
      <c r="C1262" s="5" t="s">
        <v>3534</v>
      </c>
      <c r="D1262" s="5" t="s">
        <v>9912</v>
      </c>
      <c r="E1262" s="3" t="s">
        <v>6657</v>
      </c>
      <c r="F1262" s="4" t="s">
        <v>3547</v>
      </c>
    </row>
    <row r="1263" spans="1:6" x14ac:dyDescent="0.2">
      <c r="A1263" s="3">
        <v>1262</v>
      </c>
      <c r="B1263" s="3" t="s">
        <v>14556</v>
      </c>
      <c r="C1263" s="5" t="s">
        <v>1762</v>
      </c>
      <c r="D1263" s="5" t="s">
        <v>9912</v>
      </c>
      <c r="E1263" s="3" t="s">
        <v>6658</v>
      </c>
      <c r="F1263" s="4" t="s">
        <v>2785</v>
      </c>
    </row>
    <row r="1264" spans="1:6" x14ac:dyDescent="0.2">
      <c r="A1264" s="3">
        <v>1263</v>
      </c>
      <c r="B1264" s="3" t="s">
        <v>14551</v>
      </c>
      <c r="C1264" s="5" t="s">
        <v>1762</v>
      </c>
      <c r="D1264" s="5" t="s">
        <v>9912</v>
      </c>
      <c r="E1264" s="3" t="s">
        <v>6660</v>
      </c>
      <c r="F1264" s="4" t="s">
        <v>2784</v>
      </c>
    </row>
    <row r="1265" spans="1:6" x14ac:dyDescent="0.2">
      <c r="A1265" s="3">
        <v>1264</v>
      </c>
      <c r="B1265" s="3" t="s">
        <v>14551</v>
      </c>
      <c r="C1265" s="5" t="s">
        <v>1762</v>
      </c>
      <c r="D1265" s="5" t="s">
        <v>9912</v>
      </c>
      <c r="E1265" s="3" t="s">
        <v>6663</v>
      </c>
      <c r="F1265" s="4" t="s">
        <v>2783</v>
      </c>
    </row>
    <row r="1266" spans="1:6" x14ac:dyDescent="0.2">
      <c r="A1266" s="3">
        <v>1265</v>
      </c>
      <c r="B1266" s="3" t="s">
        <v>14551</v>
      </c>
      <c r="C1266" s="5" t="s">
        <v>1762</v>
      </c>
      <c r="D1266" s="5" t="s">
        <v>9912</v>
      </c>
      <c r="E1266" s="3" t="s">
        <v>6668</v>
      </c>
      <c r="F1266" s="4" t="s">
        <v>2782</v>
      </c>
    </row>
    <row r="1267" spans="1:6" x14ac:dyDescent="0.2">
      <c r="A1267" s="3">
        <v>1266</v>
      </c>
      <c r="B1267" s="3" t="s">
        <v>14556</v>
      </c>
      <c r="C1267" s="5" t="s">
        <v>3602</v>
      </c>
      <c r="D1267" s="5" t="s">
        <v>9912</v>
      </c>
      <c r="E1267" s="3" t="s">
        <v>6669</v>
      </c>
      <c r="F1267" s="8" t="s">
        <v>3604</v>
      </c>
    </row>
    <row r="1268" spans="1:6" x14ac:dyDescent="0.2">
      <c r="A1268" s="3">
        <v>1267</v>
      </c>
      <c r="B1268" s="3" t="s">
        <v>14556</v>
      </c>
      <c r="C1268" s="5" t="s">
        <v>3602</v>
      </c>
      <c r="D1268" s="5" t="s">
        <v>9912</v>
      </c>
      <c r="E1268" s="3" t="s">
        <v>6669</v>
      </c>
      <c r="F1268" s="8" t="s">
        <v>3625</v>
      </c>
    </row>
    <row r="1269" spans="1:6" x14ac:dyDescent="0.2">
      <c r="A1269" s="3">
        <v>1268</v>
      </c>
      <c r="B1269" s="3" t="s">
        <v>14551</v>
      </c>
      <c r="C1269" s="5" t="s">
        <v>1762</v>
      </c>
      <c r="D1269" s="5" t="s">
        <v>9912</v>
      </c>
      <c r="E1269" s="3" t="s">
        <v>6670</v>
      </c>
      <c r="F1269" s="4" t="s">
        <v>2781</v>
      </c>
    </row>
    <row r="1270" spans="1:6" x14ac:dyDescent="0.2">
      <c r="A1270" s="3">
        <v>1269</v>
      </c>
      <c r="B1270" s="3" t="s">
        <v>14551</v>
      </c>
      <c r="C1270" s="5" t="s">
        <v>1762</v>
      </c>
      <c r="D1270" s="5" t="s">
        <v>9912</v>
      </c>
      <c r="E1270" s="3" t="s">
        <v>6671</v>
      </c>
      <c r="F1270" s="4" t="s">
        <v>2780</v>
      </c>
    </row>
    <row r="1271" spans="1:6" x14ac:dyDescent="0.2">
      <c r="A1271" s="3">
        <v>1270</v>
      </c>
      <c r="B1271" s="3" t="s">
        <v>14551</v>
      </c>
      <c r="C1271" s="5" t="s">
        <v>1762</v>
      </c>
      <c r="D1271" s="5" t="s">
        <v>9912</v>
      </c>
      <c r="E1271" s="3" t="s">
        <v>6673</v>
      </c>
      <c r="F1271" s="4" t="s">
        <v>2779</v>
      </c>
    </row>
    <row r="1272" spans="1:6" x14ac:dyDescent="0.2">
      <c r="A1272" s="3">
        <v>1271</v>
      </c>
      <c r="B1272" s="3" t="s">
        <v>14551</v>
      </c>
      <c r="C1272" s="5" t="s">
        <v>1762</v>
      </c>
      <c r="D1272" s="5" t="s">
        <v>9912</v>
      </c>
      <c r="E1272" s="3" t="s">
        <v>6676</v>
      </c>
      <c r="F1272" s="4" t="s">
        <v>2778</v>
      </c>
    </row>
    <row r="1273" spans="1:6" x14ac:dyDescent="0.2">
      <c r="A1273" s="3">
        <v>1272</v>
      </c>
      <c r="B1273" s="3" t="s">
        <v>14556</v>
      </c>
      <c r="C1273" s="5" t="s">
        <v>3602</v>
      </c>
      <c r="D1273" s="5" t="s">
        <v>9912</v>
      </c>
      <c r="E1273" s="3" t="s">
        <v>6681</v>
      </c>
      <c r="F1273" s="8" t="s">
        <v>3659</v>
      </c>
    </row>
    <row r="1274" spans="1:6" x14ac:dyDescent="0.2">
      <c r="A1274" s="3">
        <v>1273</v>
      </c>
      <c r="B1274" s="3" t="s">
        <v>14551</v>
      </c>
      <c r="C1274" s="5" t="s">
        <v>1762</v>
      </c>
      <c r="D1274" s="5" t="s">
        <v>9912</v>
      </c>
      <c r="E1274" s="3" t="s">
        <v>6682</v>
      </c>
      <c r="F1274" s="4" t="s">
        <v>2777</v>
      </c>
    </row>
    <row r="1275" spans="1:6" x14ac:dyDescent="0.2">
      <c r="A1275" s="3">
        <v>1274</v>
      </c>
      <c r="B1275" s="3" t="s">
        <v>14551</v>
      </c>
      <c r="C1275" s="5" t="s">
        <v>1762</v>
      </c>
      <c r="D1275" s="5" t="s">
        <v>9912</v>
      </c>
      <c r="E1275" s="3" t="s">
        <v>6686</v>
      </c>
      <c r="F1275" s="4" t="s">
        <v>2776</v>
      </c>
    </row>
    <row r="1276" spans="1:6" x14ac:dyDescent="0.2">
      <c r="A1276" s="3">
        <v>1275</v>
      </c>
      <c r="B1276" s="3" t="s">
        <v>14551</v>
      </c>
      <c r="C1276" s="5" t="s">
        <v>1762</v>
      </c>
      <c r="D1276" s="5" t="s">
        <v>9912</v>
      </c>
      <c r="E1276" s="3" t="s">
        <v>6690</v>
      </c>
      <c r="F1276" s="4" t="s">
        <v>2775</v>
      </c>
    </row>
    <row r="1277" spans="1:6" x14ac:dyDescent="0.2">
      <c r="A1277" s="3">
        <v>1276</v>
      </c>
      <c r="B1277" s="3" t="s">
        <v>14551</v>
      </c>
      <c r="C1277" s="5" t="s">
        <v>1762</v>
      </c>
      <c r="D1277" s="5" t="s">
        <v>9912</v>
      </c>
      <c r="E1277" s="3" t="s">
        <v>6693</v>
      </c>
      <c r="F1277" s="4" t="s">
        <v>2774</v>
      </c>
    </row>
    <row r="1278" spans="1:6" x14ac:dyDescent="0.2">
      <c r="A1278" s="3">
        <v>1277</v>
      </c>
      <c r="B1278" s="3" t="s">
        <v>14551</v>
      </c>
      <c r="C1278" s="5" t="s">
        <v>1762</v>
      </c>
      <c r="D1278" s="5" t="s">
        <v>9912</v>
      </c>
      <c r="E1278" s="3" t="s">
        <v>6694</v>
      </c>
      <c r="F1278" s="4" t="s">
        <v>2773</v>
      </c>
    </row>
    <row r="1279" spans="1:6" x14ac:dyDescent="0.2">
      <c r="A1279" s="3">
        <v>1278</v>
      </c>
      <c r="B1279" s="3" t="s">
        <v>14551</v>
      </c>
      <c r="C1279" s="5" t="s">
        <v>1762</v>
      </c>
      <c r="D1279" s="5" t="s">
        <v>9912</v>
      </c>
      <c r="E1279" s="3" t="s">
        <v>6695</v>
      </c>
      <c r="F1279" s="4" t="s">
        <v>2772</v>
      </c>
    </row>
    <row r="1280" spans="1:6" x14ac:dyDescent="0.2">
      <c r="A1280" s="3">
        <v>1279</v>
      </c>
      <c r="B1280" s="3" t="s">
        <v>14556</v>
      </c>
      <c r="C1280" s="5" t="s">
        <v>3602</v>
      </c>
      <c r="D1280" s="5" t="s">
        <v>9912</v>
      </c>
      <c r="E1280" s="3" t="s">
        <v>6696</v>
      </c>
      <c r="F1280" s="7" t="s">
        <v>3647</v>
      </c>
    </row>
    <row r="1281" spans="1:6" x14ac:dyDescent="0.2">
      <c r="A1281" s="3">
        <v>1280</v>
      </c>
      <c r="B1281" s="3" t="s">
        <v>14551</v>
      </c>
      <c r="C1281" s="5" t="s">
        <v>3534</v>
      </c>
      <c r="D1281" s="5" t="s">
        <v>9912</v>
      </c>
      <c r="E1281" s="3" t="s">
        <v>6702</v>
      </c>
      <c r="F1281" s="4" t="s">
        <v>3581</v>
      </c>
    </row>
    <row r="1282" spans="1:6" x14ac:dyDescent="0.2">
      <c r="A1282" s="3">
        <v>1281</v>
      </c>
      <c r="B1282" s="3" t="s">
        <v>14551</v>
      </c>
      <c r="C1282" s="5" t="s">
        <v>3534</v>
      </c>
      <c r="D1282" s="5" t="s">
        <v>9912</v>
      </c>
      <c r="E1282" s="3" t="s">
        <v>6705</v>
      </c>
      <c r="F1282" s="4" t="s">
        <v>3586</v>
      </c>
    </row>
    <row r="1283" spans="1:6" x14ac:dyDescent="0.2">
      <c r="A1283" s="3">
        <v>1282</v>
      </c>
      <c r="B1283" s="3" t="s">
        <v>14551</v>
      </c>
      <c r="C1283" s="5" t="s">
        <v>1762</v>
      </c>
      <c r="D1283" s="5" t="s">
        <v>9912</v>
      </c>
      <c r="E1283" s="3" t="s">
        <v>6707</v>
      </c>
      <c r="F1283" s="4" t="s">
        <v>2771</v>
      </c>
    </row>
    <row r="1284" spans="1:6" x14ac:dyDescent="0.2">
      <c r="A1284" s="3">
        <v>1283</v>
      </c>
      <c r="B1284" s="3" t="s">
        <v>14551</v>
      </c>
      <c r="C1284" s="5" t="s">
        <v>1762</v>
      </c>
      <c r="D1284" s="5" t="s">
        <v>9912</v>
      </c>
      <c r="E1284" s="3" t="s">
        <v>6710</v>
      </c>
      <c r="F1284" s="4" t="s">
        <v>2770</v>
      </c>
    </row>
    <row r="1285" spans="1:6" x14ac:dyDescent="0.2">
      <c r="A1285" s="3">
        <v>1284</v>
      </c>
      <c r="B1285" s="3" t="s">
        <v>14551</v>
      </c>
      <c r="C1285" s="5" t="s">
        <v>1762</v>
      </c>
      <c r="D1285" s="5" t="s">
        <v>9912</v>
      </c>
      <c r="E1285" s="3" t="s">
        <v>6715</v>
      </c>
      <c r="F1285" s="4" t="s">
        <v>2769</v>
      </c>
    </row>
    <row r="1286" spans="1:6" x14ac:dyDescent="0.2">
      <c r="A1286" s="3">
        <v>1285</v>
      </c>
      <c r="B1286" s="3" t="s">
        <v>14551</v>
      </c>
      <c r="C1286" s="5" t="s">
        <v>1762</v>
      </c>
      <c r="D1286" s="5" t="s">
        <v>9912</v>
      </c>
      <c r="E1286" s="3" t="s">
        <v>6716</v>
      </c>
      <c r="F1286" s="4" t="s">
        <v>2768</v>
      </c>
    </row>
    <row r="1287" spans="1:6" x14ac:dyDescent="0.2">
      <c r="A1287" s="3">
        <v>1286</v>
      </c>
      <c r="B1287" s="3" t="s">
        <v>14551</v>
      </c>
      <c r="C1287" s="5" t="s">
        <v>1762</v>
      </c>
      <c r="D1287" s="5" t="s">
        <v>9912</v>
      </c>
      <c r="E1287" s="3" t="s">
        <v>6718</v>
      </c>
      <c r="F1287" s="4" t="s">
        <v>2767</v>
      </c>
    </row>
    <row r="1288" spans="1:6" x14ac:dyDescent="0.2">
      <c r="A1288" s="3">
        <v>1287</v>
      </c>
      <c r="B1288" s="3" t="s">
        <v>14551</v>
      </c>
      <c r="C1288" s="5" t="s">
        <v>1762</v>
      </c>
      <c r="D1288" s="5" t="s">
        <v>9912</v>
      </c>
      <c r="E1288" s="3" t="s">
        <v>6719</v>
      </c>
      <c r="F1288" s="4" t="s">
        <v>2766</v>
      </c>
    </row>
    <row r="1289" spans="1:6" x14ac:dyDescent="0.2">
      <c r="A1289" s="3">
        <v>1288</v>
      </c>
      <c r="B1289" s="3" t="s">
        <v>14551</v>
      </c>
      <c r="C1289" s="5" t="s">
        <v>1762</v>
      </c>
      <c r="D1289" s="5" t="s">
        <v>9912</v>
      </c>
      <c r="E1289" s="3" t="s">
        <v>6722</v>
      </c>
      <c r="F1289" s="4" t="s">
        <v>2765</v>
      </c>
    </row>
    <row r="1290" spans="1:6" x14ac:dyDescent="0.2">
      <c r="A1290" s="3">
        <v>1289</v>
      </c>
      <c r="B1290" s="3" t="s">
        <v>14551</v>
      </c>
      <c r="C1290" s="5" t="s">
        <v>1762</v>
      </c>
      <c r="D1290" s="5" t="s">
        <v>9912</v>
      </c>
      <c r="E1290" s="3" t="s">
        <v>6723</v>
      </c>
      <c r="F1290" s="4" t="s">
        <v>2764</v>
      </c>
    </row>
    <row r="1291" spans="1:6" x14ac:dyDescent="0.2">
      <c r="A1291" s="3">
        <v>1290</v>
      </c>
      <c r="B1291" s="3" t="s">
        <v>14551</v>
      </c>
      <c r="C1291" s="5" t="s">
        <v>1762</v>
      </c>
      <c r="D1291" s="5" t="s">
        <v>9912</v>
      </c>
      <c r="E1291" s="3" t="s">
        <v>6724</v>
      </c>
      <c r="F1291" s="4" t="s">
        <v>2763</v>
      </c>
    </row>
    <row r="1292" spans="1:6" x14ac:dyDescent="0.2">
      <c r="A1292" s="3">
        <v>1291</v>
      </c>
      <c r="B1292" s="3" t="s">
        <v>14551</v>
      </c>
      <c r="C1292" s="5" t="s">
        <v>1762</v>
      </c>
      <c r="D1292" s="5" t="s">
        <v>9912</v>
      </c>
      <c r="E1292" s="3" t="s">
        <v>6725</v>
      </c>
      <c r="F1292" s="4" t="s">
        <v>2762</v>
      </c>
    </row>
    <row r="1293" spans="1:6" x14ac:dyDescent="0.2">
      <c r="A1293" s="3">
        <v>1292</v>
      </c>
      <c r="B1293" s="3" t="s">
        <v>14551</v>
      </c>
      <c r="C1293" s="5" t="s">
        <v>1762</v>
      </c>
      <c r="D1293" s="5" t="s">
        <v>9912</v>
      </c>
      <c r="E1293" s="3" t="s">
        <v>6727</v>
      </c>
      <c r="F1293" s="4" t="s">
        <v>2761</v>
      </c>
    </row>
    <row r="1294" spans="1:6" x14ac:dyDescent="0.2">
      <c r="A1294" s="3">
        <v>1293</v>
      </c>
      <c r="B1294" s="3" t="s">
        <v>14551</v>
      </c>
      <c r="C1294" s="5" t="s">
        <v>1762</v>
      </c>
      <c r="D1294" s="5" t="s">
        <v>9912</v>
      </c>
      <c r="E1294" s="3" t="s">
        <v>6728</v>
      </c>
      <c r="F1294" s="4" t="s">
        <v>2760</v>
      </c>
    </row>
    <row r="1295" spans="1:6" x14ac:dyDescent="0.2">
      <c r="A1295" s="3">
        <v>1294</v>
      </c>
      <c r="B1295" s="3" t="s">
        <v>14551</v>
      </c>
      <c r="C1295" s="5" t="s">
        <v>1762</v>
      </c>
      <c r="D1295" s="5" t="s">
        <v>9912</v>
      </c>
      <c r="E1295" s="3" t="s">
        <v>6730</v>
      </c>
      <c r="F1295" s="4" t="s">
        <v>2759</v>
      </c>
    </row>
    <row r="1296" spans="1:6" x14ac:dyDescent="0.2">
      <c r="A1296" s="3">
        <v>1295</v>
      </c>
      <c r="B1296" s="3" t="s">
        <v>14551</v>
      </c>
      <c r="C1296" s="5" t="s">
        <v>1762</v>
      </c>
      <c r="D1296" s="5" t="s">
        <v>9912</v>
      </c>
      <c r="E1296" s="3" t="s">
        <v>6734</v>
      </c>
      <c r="F1296" s="4" t="s">
        <v>2758</v>
      </c>
    </row>
    <row r="1297" spans="1:6" x14ac:dyDescent="0.2">
      <c r="A1297" s="3">
        <v>1296</v>
      </c>
      <c r="B1297" s="3" t="s">
        <v>14551</v>
      </c>
      <c r="C1297" s="5" t="s">
        <v>1762</v>
      </c>
      <c r="D1297" s="5" t="s">
        <v>9912</v>
      </c>
      <c r="E1297" s="3" t="s">
        <v>6738</v>
      </c>
      <c r="F1297" s="4" t="s">
        <v>2757</v>
      </c>
    </row>
    <row r="1298" spans="1:6" x14ac:dyDescent="0.2">
      <c r="A1298" s="3">
        <v>1297</v>
      </c>
      <c r="B1298" s="3" t="s">
        <v>14551</v>
      </c>
      <c r="C1298" s="5" t="s">
        <v>1762</v>
      </c>
      <c r="D1298" s="5" t="s">
        <v>9912</v>
      </c>
      <c r="E1298" s="3" t="s">
        <v>6739</v>
      </c>
      <c r="F1298" s="4" t="s">
        <v>2756</v>
      </c>
    </row>
    <row r="1299" spans="1:6" x14ac:dyDescent="0.2">
      <c r="A1299" s="3">
        <v>1298</v>
      </c>
      <c r="B1299" s="3" t="s">
        <v>14551</v>
      </c>
      <c r="C1299" s="5" t="s">
        <v>1762</v>
      </c>
      <c r="D1299" s="5" t="s">
        <v>9912</v>
      </c>
      <c r="E1299" s="3" t="s">
        <v>6740</v>
      </c>
      <c r="F1299" s="4" t="s">
        <v>2755</v>
      </c>
    </row>
    <row r="1300" spans="1:6" x14ac:dyDescent="0.2">
      <c r="A1300" s="3">
        <v>1299</v>
      </c>
      <c r="B1300" s="3" t="s">
        <v>14551</v>
      </c>
      <c r="C1300" s="5" t="s">
        <v>1762</v>
      </c>
      <c r="D1300" s="5" t="s">
        <v>9912</v>
      </c>
      <c r="E1300" s="3" t="s">
        <v>6741</v>
      </c>
      <c r="F1300" s="4" t="s">
        <v>2754</v>
      </c>
    </row>
    <row r="1301" spans="1:6" x14ac:dyDescent="0.2">
      <c r="A1301" s="3">
        <v>1300</v>
      </c>
      <c r="B1301" s="3" t="s">
        <v>14556</v>
      </c>
      <c r="C1301" s="5" t="s">
        <v>3602</v>
      </c>
      <c r="D1301" s="5" t="s">
        <v>9912</v>
      </c>
      <c r="E1301" s="3" t="s">
        <v>6743</v>
      </c>
      <c r="F1301" s="8" t="s">
        <v>3626</v>
      </c>
    </row>
    <row r="1302" spans="1:6" x14ac:dyDescent="0.2">
      <c r="A1302" s="3">
        <v>1301</v>
      </c>
      <c r="B1302" s="3" t="s">
        <v>14551</v>
      </c>
      <c r="C1302" s="5" t="s">
        <v>1762</v>
      </c>
      <c r="D1302" s="5" t="s">
        <v>9912</v>
      </c>
      <c r="E1302" s="3" t="s">
        <v>6745</v>
      </c>
      <c r="F1302" s="4" t="s">
        <v>2753</v>
      </c>
    </row>
    <row r="1303" spans="1:6" x14ac:dyDescent="0.2">
      <c r="A1303" s="3">
        <v>1302</v>
      </c>
      <c r="B1303" s="3" t="s">
        <v>14556</v>
      </c>
      <c r="C1303" s="5" t="s">
        <v>1762</v>
      </c>
      <c r="D1303" s="5" t="s">
        <v>9912</v>
      </c>
      <c r="E1303" s="3" t="s">
        <v>6747</v>
      </c>
      <c r="F1303" s="4" t="s">
        <v>2752</v>
      </c>
    </row>
    <row r="1304" spans="1:6" x14ac:dyDescent="0.2">
      <c r="A1304" s="3">
        <v>1303</v>
      </c>
      <c r="B1304" s="3" t="s">
        <v>14551</v>
      </c>
      <c r="C1304" s="5" t="s">
        <v>1762</v>
      </c>
      <c r="D1304" s="5" t="s">
        <v>9912</v>
      </c>
      <c r="E1304" s="3" t="s">
        <v>6749</v>
      </c>
      <c r="F1304" s="4" t="s">
        <v>2751</v>
      </c>
    </row>
    <row r="1305" spans="1:6" x14ac:dyDescent="0.2">
      <c r="A1305" s="3">
        <v>1304</v>
      </c>
      <c r="B1305" s="3" t="s">
        <v>14551</v>
      </c>
      <c r="C1305" s="5" t="s">
        <v>1762</v>
      </c>
      <c r="D1305" s="5" t="s">
        <v>9912</v>
      </c>
      <c r="E1305" s="3" t="s">
        <v>6750</v>
      </c>
      <c r="F1305" s="4" t="s">
        <v>2750</v>
      </c>
    </row>
    <row r="1306" spans="1:6" x14ac:dyDescent="0.2">
      <c r="A1306" s="3">
        <v>1305</v>
      </c>
      <c r="B1306" s="3" t="s">
        <v>14551</v>
      </c>
      <c r="C1306" s="5" t="s">
        <v>1762</v>
      </c>
      <c r="D1306" s="5" t="s">
        <v>9912</v>
      </c>
      <c r="E1306" s="3" t="s">
        <v>6753</v>
      </c>
      <c r="F1306" s="4" t="s">
        <v>2749</v>
      </c>
    </row>
    <row r="1307" spans="1:6" x14ac:dyDescent="0.2">
      <c r="A1307" s="3">
        <v>1306</v>
      </c>
      <c r="B1307" s="3" t="s">
        <v>14551</v>
      </c>
      <c r="C1307" s="5" t="s">
        <v>1762</v>
      </c>
      <c r="D1307" s="5" t="s">
        <v>9912</v>
      </c>
      <c r="E1307" s="3" t="s">
        <v>6758</v>
      </c>
      <c r="F1307" s="4" t="s">
        <v>2748</v>
      </c>
    </row>
    <row r="1308" spans="1:6" x14ac:dyDescent="0.2">
      <c r="A1308" s="3">
        <v>1307</v>
      </c>
      <c r="B1308" s="3" t="s">
        <v>14556</v>
      </c>
      <c r="C1308" s="5" t="s">
        <v>3602</v>
      </c>
      <c r="D1308" s="5" t="s">
        <v>9912</v>
      </c>
      <c r="E1308" s="3" t="s">
        <v>6764</v>
      </c>
      <c r="F1308" s="8" t="s">
        <v>3619</v>
      </c>
    </row>
    <row r="1309" spans="1:6" x14ac:dyDescent="0.2">
      <c r="A1309" s="3">
        <v>1308</v>
      </c>
      <c r="B1309" s="3" t="s">
        <v>14551</v>
      </c>
      <c r="C1309" s="5" t="s">
        <v>1762</v>
      </c>
      <c r="D1309" s="5" t="s">
        <v>9912</v>
      </c>
      <c r="E1309" s="3" t="s">
        <v>6766</v>
      </c>
      <c r="F1309" s="4" t="s">
        <v>2747</v>
      </c>
    </row>
    <row r="1310" spans="1:6" x14ac:dyDescent="0.2">
      <c r="A1310" s="3">
        <v>1309</v>
      </c>
      <c r="B1310" s="3" t="s">
        <v>14556</v>
      </c>
      <c r="C1310" s="5" t="s">
        <v>3602</v>
      </c>
      <c r="D1310" s="5" t="s">
        <v>9912</v>
      </c>
      <c r="E1310" s="3" t="s">
        <v>6767</v>
      </c>
      <c r="F1310" s="7" t="s">
        <v>3656</v>
      </c>
    </row>
    <row r="1311" spans="1:6" x14ac:dyDescent="0.2">
      <c r="A1311" s="3">
        <v>1310</v>
      </c>
      <c r="B1311" s="3" t="s">
        <v>14551</v>
      </c>
      <c r="C1311" s="5" t="s">
        <v>1762</v>
      </c>
      <c r="D1311" s="5" t="s">
        <v>9912</v>
      </c>
      <c r="E1311" s="3" t="s">
        <v>6768</v>
      </c>
      <c r="F1311" s="4" t="s">
        <v>2746</v>
      </c>
    </row>
    <row r="1312" spans="1:6" x14ac:dyDescent="0.2">
      <c r="A1312" s="3">
        <v>1311</v>
      </c>
      <c r="B1312" s="3" t="s">
        <v>14551</v>
      </c>
      <c r="C1312" s="5" t="s">
        <v>1762</v>
      </c>
      <c r="D1312" s="5" t="s">
        <v>9912</v>
      </c>
      <c r="E1312" s="3" t="s">
        <v>6769</v>
      </c>
      <c r="F1312" s="4" t="s">
        <v>2745</v>
      </c>
    </row>
    <row r="1313" spans="1:6" x14ac:dyDescent="0.2">
      <c r="A1313" s="3">
        <v>1312</v>
      </c>
      <c r="B1313" s="3" t="s">
        <v>14551</v>
      </c>
      <c r="C1313" s="5" t="s">
        <v>1762</v>
      </c>
      <c r="D1313" s="5" t="s">
        <v>9912</v>
      </c>
      <c r="E1313" s="3" t="s">
        <v>6770</v>
      </c>
      <c r="F1313" s="4" t="s">
        <v>2744</v>
      </c>
    </row>
    <row r="1314" spans="1:6" x14ac:dyDescent="0.2">
      <c r="A1314" s="3">
        <v>1313</v>
      </c>
      <c r="B1314" s="3" t="s">
        <v>14551</v>
      </c>
      <c r="C1314" s="5" t="s">
        <v>1762</v>
      </c>
      <c r="D1314" s="5" t="s">
        <v>9912</v>
      </c>
      <c r="E1314" s="3" t="s">
        <v>6773</v>
      </c>
      <c r="F1314" s="4" t="s">
        <v>2743</v>
      </c>
    </row>
    <row r="1315" spans="1:6" x14ac:dyDescent="0.2">
      <c r="A1315" s="3">
        <v>1314</v>
      </c>
      <c r="B1315" s="3" t="s">
        <v>14551</v>
      </c>
      <c r="C1315" s="5" t="s">
        <v>3464</v>
      </c>
      <c r="D1315" s="5" t="s">
        <v>9912</v>
      </c>
      <c r="E1315" s="3" t="s">
        <v>6774</v>
      </c>
      <c r="F1315" s="4" t="s">
        <v>3509</v>
      </c>
    </row>
    <row r="1316" spans="1:6" x14ac:dyDescent="0.2">
      <c r="A1316" s="3">
        <v>1315</v>
      </c>
      <c r="B1316" s="3" t="s">
        <v>14551</v>
      </c>
      <c r="C1316" s="5" t="s">
        <v>1762</v>
      </c>
      <c r="D1316" s="5" t="s">
        <v>9912</v>
      </c>
      <c r="E1316" s="3" t="s">
        <v>6776</v>
      </c>
      <c r="F1316" s="4" t="s">
        <v>2742</v>
      </c>
    </row>
    <row r="1317" spans="1:6" x14ac:dyDescent="0.2">
      <c r="A1317" s="3">
        <v>1316</v>
      </c>
      <c r="B1317" s="3" t="s">
        <v>14551</v>
      </c>
      <c r="C1317" s="5" t="s">
        <v>1762</v>
      </c>
      <c r="D1317" s="5" t="s">
        <v>9912</v>
      </c>
      <c r="E1317" s="3" t="s">
        <v>6779</v>
      </c>
      <c r="F1317" s="4" t="s">
        <v>2741</v>
      </c>
    </row>
    <row r="1318" spans="1:6" x14ac:dyDescent="0.2">
      <c r="A1318" s="3">
        <v>1317</v>
      </c>
      <c r="B1318" s="3" t="s">
        <v>14556</v>
      </c>
      <c r="C1318" s="5" t="s">
        <v>3602</v>
      </c>
      <c r="D1318" s="5" t="s">
        <v>9912</v>
      </c>
      <c r="E1318" s="3" t="s">
        <v>6785</v>
      </c>
      <c r="F1318" s="7" t="s">
        <v>3607</v>
      </c>
    </row>
    <row r="1319" spans="1:6" x14ac:dyDescent="0.2">
      <c r="A1319" s="3">
        <v>1318</v>
      </c>
      <c r="B1319" s="3" t="s">
        <v>14551</v>
      </c>
      <c r="C1319" s="5" t="s">
        <v>1762</v>
      </c>
      <c r="D1319" s="5" t="s">
        <v>9912</v>
      </c>
      <c r="E1319" s="3" t="s">
        <v>6786</v>
      </c>
      <c r="F1319" s="4" t="s">
        <v>2740</v>
      </c>
    </row>
    <row r="1320" spans="1:6" x14ac:dyDescent="0.2">
      <c r="A1320" s="3">
        <v>1319</v>
      </c>
      <c r="B1320" s="3" t="s">
        <v>14551</v>
      </c>
      <c r="C1320" s="5" t="s">
        <v>1762</v>
      </c>
      <c r="D1320" s="5" t="s">
        <v>9912</v>
      </c>
      <c r="E1320" s="3" t="s">
        <v>6787</v>
      </c>
      <c r="F1320" s="4" t="s">
        <v>2739</v>
      </c>
    </row>
    <row r="1321" spans="1:6" x14ac:dyDescent="0.2">
      <c r="A1321" s="3">
        <v>1320</v>
      </c>
      <c r="B1321" s="3" t="s">
        <v>14551</v>
      </c>
      <c r="C1321" s="5" t="s">
        <v>1762</v>
      </c>
      <c r="D1321" s="5" t="s">
        <v>9912</v>
      </c>
      <c r="E1321" s="3" t="s">
        <v>6788</v>
      </c>
      <c r="F1321" s="4" t="s">
        <v>2738</v>
      </c>
    </row>
    <row r="1322" spans="1:6" x14ac:dyDescent="0.2">
      <c r="A1322" s="3">
        <v>1321</v>
      </c>
      <c r="B1322" s="3" t="s">
        <v>14551</v>
      </c>
      <c r="C1322" s="5" t="s">
        <v>1762</v>
      </c>
      <c r="D1322" s="5" t="s">
        <v>9912</v>
      </c>
      <c r="E1322" s="3" t="s">
        <v>6789</v>
      </c>
      <c r="F1322" s="4" t="s">
        <v>2737</v>
      </c>
    </row>
    <row r="1323" spans="1:6" x14ac:dyDescent="0.2">
      <c r="A1323" s="3">
        <v>1322</v>
      </c>
      <c r="B1323" s="3" t="s">
        <v>14551</v>
      </c>
      <c r="C1323" s="5" t="s">
        <v>1762</v>
      </c>
      <c r="D1323" s="5" t="s">
        <v>9912</v>
      </c>
      <c r="E1323" s="3" t="s">
        <v>6798</v>
      </c>
      <c r="F1323" s="4" t="s">
        <v>2736</v>
      </c>
    </row>
    <row r="1324" spans="1:6" x14ac:dyDescent="0.2">
      <c r="A1324" s="3">
        <v>1323</v>
      </c>
      <c r="B1324" s="3" t="s">
        <v>14551</v>
      </c>
      <c r="C1324" s="5" t="s">
        <v>1762</v>
      </c>
      <c r="D1324" s="5" t="s">
        <v>9912</v>
      </c>
      <c r="E1324" s="3" t="s">
        <v>6801</v>
      </c>
      <c r="F1324" s="4" t="s">
        <v>2735</v>
      </c>
    </row>
    <row r="1325" spans="1:6" x14ac:dyDescent="0.2">
      <c r="A1325" s="3">
        <v>1324</v>
      </c>
      <c r="B1325" s="3" t="s">
        <v>14551</v>
      </c>
      <c r="C1325" s="5" t="s">
        <v>2942</v>
      </c>
      <c r="D1325" s="5" t="s">
        <v>9912</v>
      </c>
      <c r="E1325" s="3" t="s">
        <v>6806</v>
      </c>
      <c r="F1325" s="4" t="s">
        <v>2923</v>
      </c>
    </row>
    <row r="1326" spans="1:6" x14ac:dyDescent="0.2">
      <c r="A1326" s="3">
        <v>1325</v>
      </c>
      <c r="B1326" s="3" t="s">
        <v>14551</v>
      </c>
      <c r="C1326" s="5" t="s">
        <v>1762</v>
      </c>
      <c r="D1326" s="5" t="s">
        <v>9912</v>
      </c>
      <c r="E1326" s="3" t="s">
        <v>6813</v>
      </c>
      <c r="F1326" s="4" t="s">
        <v>2734</v>
      </c>
    </row>
    <row r="1327" spans="1:6" x14ac:dyDescent="0.2">
      <c r="A1327" s="3">
        <v>1326</v>
      </c>
      <c r="B1327" s="3" t="s">
        <v>14556</v>
      </c>
      <c r="C1327" s="5" t="s">
        <v>3602</v>
      </c>
      <c r="D1327" s="5" t="s">
        <v>9912</v>
      </c>
      <c r="E1327" s="3" t="s">
        <v>6815</v>
      </c>
      <c r="F1327" s="7" t="s">
        <v>3683</v>
      </c>
    </row>
    <row r="1328" spans="1:6" x14ac:dyDescent="0.2">
      <c r="A1328" s="3">
        <v>1327</v>
      </c>
      <c r="B1328" s="3" t="s">
        <v>14551</v>
      </c>
      <c r="C1328" s="5" t="s">
        <v>3534</v>
      </c>
      <c r="D1328" s="5" t="s">
        <v>9912</v>
      </c>
      <c r="E1328" s="3" t="s">
        <v>6819</v>
      </c>
      <c r="F1328" s="4" t="s">
        <v>3542</v>
      </c>
    </row>
    <row r="1329" spans="1:6" x14ac:dyDescent="0.2">
      <c r="A1329" s="3">
        <v>1328</v>
      </c>
      <c r="B1329" s="3" t="s">
        <v>14551</v>
      </c>
      <c r="C1329" s="5" t="s">
        <v>1762</v>
      </c>
      <c r="D1329" s="5" t="s">
        <v>9912</v>
      </c>
      <c r="E1329" s="3" t="s">
        <v>6821</v>
      </c>
      <c r="F1329" s="4" t="s">
        <v>2733</v>
      </c>
    </row>
    <row r="1330" spans="1:6" x14ac:dyDescent="0.2">
      <c r="A1330" s="3">
        <v>1329</v>
      </c>
      <c r="B1330" s="3" t="s">
        <v>14551</v>
      </c>
      <c r="C1330" s="5" t="s">
        <v>1762</v>
      </c>
      <c r="D1330" s="5" t="s">
        <v>9912</v>
      </c>
      <c r="E1330" s="3" t="s">
        <v>6822</v>
      </c>
      <c r="F1330" s="4" t="s">
        <v>2732</v>
      </c>
    </row>
    <row r="1331" spans="1:6" x14ac:dyDescent="0.2">
      <c r="A1331" s="3">
        <v>1330</v>
      </c>
      <c r="B1331" s="3" t="s">
        <v>14551</v>
      </c>
      <c r="C1331" s="5" t="s">
        <v>1762</v>
      </c>
      <c r="D1331" s="5" t="s">
        <v>9912</v>
      </c>
      <c r="E1331" s="3" t="s">
        <v>6831</v>
      </c>
      <c r="F1331" s="4" t="s">
        <v>2731</v>
      </c>
    </row>
    <row r="1332" spans="1:6" x14ac:dyDescent="0.2">
      <c r="A1332" s="3">
        <v>1331</v>
      </c>
      <c r="B1332" s="3" t="s">
        <v>14551</v>
      </c>
      <c r="C1332" s="5" t="s">
        <v>1762</v>
      </c>
      <c r="D1332" s="5" t="s">
        <v>9912</v>
      </c>
      <c r="E1332" s="3" t="s">
        <v>6834</v>
      </c>
      <c r="F1332" s="4" t="s">
        <v>2730</v>
      </c>
    </row>
    <row r="1333" spans="1:6" x14ac:dyDescent="0.2">
      <c r="A1333" s="3">
        <v>1332</v>
      </c>
      <c r="B1333" s="3" t="s">
        <v>14551</v>
      </c>
      <c r="C1333" s="5" t="s">
        <v>1762</v>
      </c>
      <c r="D1333" s="5" t="s">
        <v>9912</v>
      </c>
      <c r="E1333" s="3" t="s">
        <v>6840</v>
      </c>
      <c r="F1333" s="4" t="s">
        <v>2729</v>
      </c>
    </row>
    <row r="1334" spans="1:6" x14ac:dyDescent="0.2">
      <c r="A1334" s="3">
        <v>1333</v>
      </c>
      <c r="B1334" s="3" t="s">
        <v>14551</v>
      </c>
      <c r="C1334" s="5" t="s">
        <v>1762</v>
      </c>
      <c r="D1334" s="5" t="s">
        <v>9912</v>
      </c>
      <c r="E1334" s="3" t="s">
        <v>6842</v>
      </c>
      <c r="F1334" s="4" t="s">
        <v>2728</v>
      </c>
    </row>
    <row r="1335" spans="1:6" x14ac:dyDescent="0.2">
      <c r="A1335" s="3">
        <v>1334</v>
      </c>
      <c r="B1335" s="3" t="s">
        <v>14551</v>
      </c>
      <c r="C1335" s="5" t="s">
        <v>1762</v>
      </c>
      <c r="D1335" s="5" t="s">
        <v>9912</v>
      </c>
      <c r="E1335" s="3" t="s">
        <v>6846</v>
      </c>
      <c r="F1335" s="4" t="s">
        <v>2727</v>
      </c>
    </row>
    <row r="1336" spans="1:6" x14ac:dyDescent="0.2">
      <c r="A1336" s="3">
        <v>1335</v>
      </c>
      <c r="B1336" s="3" t="s">
        <v>14551</v>
      </c>
      <c r="C1336" s="5" t="s">
        <v>1762</v>
      </c>
      <c r="D1336" s="5" t="s">
        <v>9912</v>
      </c>
      <c r="E1336" s="3" t="s">
        <v>6849</v>
      </c>
      <c r="F1336" s="4" t="s">
        <v>2726</v>
      </c>
    </row>
    <row r="1337" spans="1:6" x14ac:dyDescent="0.2">
      <c r="A1337" s="3">
        <v>1336</v>
      </c>
      <c r="B1337" s="3" t="s">
        <v>14551</v>
      </c>
      <c r="C1337" s="5" t="s">
        <v>3534</v>
      </c>
      <c r="D1337" s="5" t="s">
        <v>9912</v>
      </c>
      <c r="E1337" s="3" t="s">
        <v>6851</v>
      </c>
      <c r="F1337" s="4" t="s">
        <v>3543</v>
      </c>
    </row>
    <row r="1338" spans="1:6" x14ac:dyDescent="0.2">
      <c r="A1338" s="3">
        <v>1337</v>
      </c>
      <c r="B1338" s="3" t="s">
        <v>14551</v>
      </c>
      <c r="C1338" s="5" t="s">
        <v>1762</v>
      </c>
      <c r="D1338" s="5" t="s">
        <v>9912</v>
      </c>
      <c r="E1338" s="3" t="s">
        <v>6857</v>
      </c>
      <c r="F1338" s="4" t="s">
        <v>2725</v>
      </c>
    </row>
    <row r="1339" spans="1:6" x14ac:dyDescent="0.2">
      <c r="A1339" s="3">
        <v>1338</v>
      </c>
      <c r="B1339" s="3" t="s">
        <v>14556</v>
      </c>
      <c r="C1339" s="5" t="s">
        <v>3602</v>
      </c>
      <c r="D1339" s="5" t="s">
        <v>9912</v>
      </c>
      <c r="E1339" s="3" t="s">
        <v>6858</v>
      </c>
      <c r="F1339" s="8" t="s">
        <v>3682</v>
      </c>
    </row>
    <row r="1340" spans="1:6" x14ac:dyDescent="0.2">
      <c r="A1340" s="3">
        <v>1339</v>
      </c>
      <c r="B1340" s="3" t="s">
        <v>14551</v>
      </c>
      <c r="C1340" s="5" t="s">
        <v>1762</v>
      </c>
      <c r="D1340" s="5" t="s">
        <v>9912</v>
      </c>
      <c r="E1340" s="3" t="s">
        <v>6862</v>
      </c>
      <c r="F1340" s="4" t="s">
        <v>2724</v>
      </c>
    </row>
    <row r="1341" spans="1:6" x14ac:dyDescent="0.2">
      <c r="A1341" s="3">
        <v>1340</v>
      </c>
      <c r="B1341" s="3" t="s">
        <v>14556</v>
      </c>
      <c r="C1341" s="5" t="s">
        <v>1762</v>
      </c>
      <c r="D1341" s="5" t="s">
        <v>9912</v>
      </c>
      <c r="E1341" s="3" t="s">
        <v>6863</v>
      </c>
      <c r="F1341" s="4" t="s">
        <v>2810</v>
      </c>
    </row>
    <row r="1342" spans="1:6" x14ac:dyDescent="0.2">
      <c r="A1342" s="3">
        <v>1341</v>
      </c>
      <c r="B1342" s="3" t="s">
        <v>14551</v>
      </c>
      <c r="C1342" s="5" t="s">
        <v>1762</v>
      </c>
      <c r="D1342" s="5" t="s">
        <v>9912</v>
      </c>
      <c r="E1342" s="3" t="s">
        <v>6864</v>
      </c>
      <c r="F1342" s="4" t="s">
        <v>2723</v>
      </c>
    </row>
    <row r="1343" spans="1:6" x14ac:dyDescent="0.2">
      <c r="A1343" s="3">
        <v>1342</v>
      </c>
      <c r="B1343" s="3" t="s">
        <v>14551</v>
      </c>
      <c r="C1343" s="5" t="s">
        <v>1762</v>
      </c>
      <c r="D1343" s="5" t="s">
        <v>9912</v>
      </c>
      <c r="E1343" s="3" t="s">
        <v>6865</v>
      </c>
      <c r="F1343" s="4" t="s">
        <v>2722</v>
      </c>
    </row>
    <row r="1344" spans="1:6" x14ac:dyDescent="0.2">
      <c r="A1344" s="3">
        <v>1343</v>
      </c>
      <c r="B1344" s="3" t="s">
        <v>14551</v>
      </c>
      <c r="C1344" s="5" t="s">
        <v>3464</v>
      </c>
      <c r="D1344" s="5" t="s">
        <v>9912</v>
      </c>
      <c r="E1344" s="3" t="s">
        <v>6868</v>
      </c>
      <c r="F1344" s="4" t="s">
        <v>3510</v>
      </c>
    </row>
    <row r="1345" spans="1:6" x14ac:dyDescent="0.2">
      <c r="A1345" s="3">
        <v>1344</v>
      </c>
      <c r="B1345" s="3" t="s">
        <v>14551</v>
      </c>
      <c r="C1345" s="5" t="s">
        <v>1762</v>
      </c>
      <c r="D1345" s="5" t="s">
        <v>9912</v>
      </c>
      <c r="E1345" s="3" t="s">
        <v>6870</v>
      </c>
      <c r="F1345" s="4" t="s">
        <v>2721</v>
      </c>
    </row>
    <row r="1346" spans="1:6" x14ac:dyDescent="0.2">
      <c r="A1346" s="3">
        <v>1345</v>
      </c>
      <c r="B1346" s="3" t="s">
        <v>14551</v>
      </c>
      <c r="C1346" s="5" t="s">
        <v>1762</v>
      </c>
      <c r="D1346" s="5" t="s">
        <v>9912</v>
      </c>
      <c r="E1346" s="3" t="s">
        <v>6872</v>
      </c>
      <c r="F1346" s="4" t="s">
        <v>2720</v>
      </c>
    </row>
    <row r="1347" spans="1:6" x14ac:dyDescent="0.2">
      <c r="A1347" s="3">
        <v>1346</v>
      </c>
      <c r="B1347" s="3" t="s">
        <v>14551</v>
      </c>
      <c r="C1347" s="5" t="s">
        <v>1762</v>
      </c>
      <c r="D1347" s="5" t="s">
        <v>9912</v>
      </c>
      <c r="E1347" s="3" t="s">
        <v>6873</v>
      </c>
      <c r="F1347" s="4" t="s">
        <v>2719</v>
      </c>
    </row>
    <row r="1348" spans="1:6" x14ac:dyDescent="0.2">
      <c r="A1348" s="3">
        <v>1347</v>
      </c>
      <c r="B1348" s="3" t="s">
        <v>14551</v>
      </c>
      <c r="C1348" s="5" t="s">
        <v>1762</v>
      </c>
      <c r="D1348" s="5" t="s">
        <v>9912</v>
      </c>
      <c r="E1348" s="3" t="s">
        <v>6874</v>
      </c>
      <c r="F1348" s="4" t="s">
        <v>2718</v>
      </c>
    </row>
    <row r="1349" spans="1:6" x14ac:dyDescent="0.2">
      <c r="A1349" s="3">
        <v>1348</v>
      </c>
      <c r="B1349" s="3" t="s">
        <v>14551</v>
      </c>
      <c r="C1349" s="5" t="s">
        <v>1762</v>
      </c>
      <c r="D1349" s="5" t="s">
        <v>9912</v>
      </c>
      <c r="E1349" s="3" t="s">
        <v>6875</v>
      </c>
      <c r="F1349" s="4" t="s">
        <v>2717</v>
      </c>
    </row>
    <row r="1350" spans="1:6" x14ac:dyDescent="0.2">
      <c r="A1350" s="3">
        <v>1349</v>
      </c>
      <c r="B1350" s="3" t="s">
        <v>14551</v>
      </c>
      <c r="C1350" s="5" t="s">
        <v>1762</v>
      </c>
      <c r="D1350" s="5" t="s">
        <v>9912</v>
      </c>
      <c r="E1350" s="3" t="s">
        <v>6877</v>
      </c>
      <c r="F1350" s="4" t="s">
        <v>2716</v>
      </c>
    </row>
    <row r="1351" spans="1:6" x14ac:dyDescent="0.2">
      <c r="A1351" s="3">
        <v>1350</v>
      </c>
      <c r="B1351" s="3" t="s">
        <v>14551</v>
      </c>
      <c r="C1351" s="5" t="s">
        <v>1762</v>
      </c>
      <c r="D1351" s="5" t="s">
        <v>9912</v>
      </c>
      <c r="E1351" s="3" t="s">
        <v>6878</v>
      </c>
      <c r="F1351" s="4" t="s">
        <v>2715</v>
      </c>
    </row>
    <row r="1352" spans="1:6" x14ac:dyDescent="0.2">
      <c r="A1352" s="3">
        <v>1351</v>
      </c>
      <c r="B1352" s="3" t="s">
        <v>14551</v>
      </c>
      <c r="C1352" s="5" t="s">
        <v>3464</v>
      </c>
      <c r="D1352" s="5" t="s">
        <v>9912</v>
      </c>
      <c r="E1352" s="3" t="s">
        <v>6881</v>
      </c>
      <c r="F1352" s="4" t="s">
        <v>3468</v>
      </c>
    </row>
    <row r="1353" spans="1:6" x14ac:dyDescent="0.2">
      <c r="A1353" s="3">
        <v>1352</v>
      </c>
      <c r="B1353" s="3" t="s">
        <v>14551</v>
      </c>
      <c r="C1353" s="5" t="s">
        <v>3534</v>
      </c>
      <c r="D1353" s="5" t="s">
        <v>9912</v>
      </c>
      <c r="E1353" s="3" t="s">
        <v>6883</v>
      </c>
      <c r="F1353" s="4" t="s">
        <v>3546</v>
      </c>
    </row>
    <row r="1354" spans="1:6" x14ac:dyDescent="0.2">
      <c r="A1354" s="3">
        <v>1353</v>
      </c>
      <c r="B1354" s="3" t="s">
        <v>14551</v>
      </c>
      <c r="C1354" s="5" t="s">
        <v>2942</v>
      </c>
      <c r="D1354" s="5" t="s">
        <v>9912</v>
      </c>
      <c r="E1354" s="3" t="s">
        <v>6884</v>
      </c>
      <c r="F1354" s="4" t="s">
        <v>2901</v>
      </c>
    </row>
    <row r="1355" spans="1:6" x14ac:dyDescent="0.2">
      <c r="A1355" s="3">
        <v>1354</v>
      </c>
      <c r="B1355" s="3" t="s">
        <v>14551</v>
      </c>
      <c r="C1355" s="5" t="s">
        <v>1762</v>
      </c>
      <c r="D1355" s="5" t="s">
        <v>9912</v>
      </c>
      <c r="E1355" s="3" t="s">
        <v>6886</v>
      </c>
      <c r="F1355" s="4" t="s">
        <v>2714</v>
      </c>
    </row>
    <row r="1356" spans="1:6" x14ac:dyDescent="0.2">
      <c r="A1356" s="3">
        <v>1355</v>
      </c>
      <c r="B1356" s="3" t="s">
        <v>14551</v>
      </c>
      <c r="C1356" s="5" t="s">
        <v>1762</v>
      </c>
      <c r="D1356" s="5" t="s">
        <v>9912</v>
      </c>
      <c r="E1356" s="3" t="s">
        <v>6887</v>
      </c>
      <c r="F1356" s="4" t="s">
        <v>2713</v>
      </c>
    </row>
    <row r="1357" spans="1:6" x14ac:dyDescent="0.2">
      <c r="A1357" s="3">
        <v>1356</v>
      </c>
      <c r="B1357" s="3" t="s">
        <v>14551</v>
      </c>
      <c r="C1357" s="5" t="s">
        <v>1762</v>
      </c>
      <c r="D1357" s="5" t="s">
        <v>9912</v>
      </c>
      <c r="E1357" s="3" t="s">
        <v>6889</v>
      </c>
      <c r="F1357" s="4" t="s">
        <v>2712</v>
      </c>
    </row>
    <row r="1358" spans="1:6" x14ac:dyDescent="0.2">
      <c r="A1358" s="3">
        <v>1357</v>
      </c>
      <c r="B1358" s="3" t="s">
        <v>14551</v>
      </c>
      <c r="C1358" s="5" t="s">
        <v>1762</v>
      </c>
      <c r="D1358" s="5" t="s">
        <v>9912</v>
      </c>
      <c r="E1358" s="3" t="s">
        <v>6890</v>
      </c>
      <c r="F1358" s="4" t="s">
        <v>2711</v>
      </c>
    </row>
    <row r="1359" spans="1:6" x14ac:dyDescent="0.2">
      <c r="A1359" s="3">
        <v>1358</v>
      </c>
      <c r="B1359" s="3" t="s">
        <v>14551</v>
      </c>
      <c r="C1359" s="5" t="s">
        <v>1762</v>
      </c>
      <c r="D1359" s="5" t="s">
        <v>9912</v>
      </c>
      <c r="E1359" s="3" t="s">
        <v>6896</v>
      </c>
      <c r="F1359" s="4" t="s">
        <v>2710</v>
      </c>
    </row>
    <row r="1360" spans="1:6" x14ac:dyDescent="0.2">
      <c r="A1360" s="3">
        <v>1359</v>
      </c>
      <c r="B1360" s="3" t="s">
        <v>14556</v>
      </c>
      <c r="C1360" s="5" t="s">
        <v>1762</v>
      </c>
      <c r="D1360" s="5" t="s">
        <v>9912</v>
      </c>
      <c r="E1360" s="3" t="s">
        <v>6897</v>
      </c>
      <c r="F1360" s="4" t="s">
        <v>2709</v>
      </c>
    </row>
    <row r="1361" spans="1:6" x14ac:dyDescent="0.2">
      <c r="A1361" s="3">
        <v>1360</v>
      </c>
      <c r="B1361" s="3" t="s">
        <v>14551</v>
      </c>
      <c r="C1361" s="5" t="s">
        <v>1762</v>
      </c>
      <c r="D1361" s="5" t="s">
        <v>9912</v>
      </c>
      <c r="E1361" s="3" t="s">
        <v>6898</v>
      </c>
      <c r="F1361" s="4" t="s">
        <v>2708</v>
      </c>
    </row>
    <row r="1362" spans="1:6" x14ac:dyDescent="0.2">
      <c r="A1362" s="3">
        <v>1361</v>
      </c>
      <c r="B1362" s="3" t="s">
        <v>14556</v>
      </c>
      <c r="C1362" s="5" t="s">
        <v>1762</v>
      </c>
      <c r="D1362" s="5" t="s">
        <v>9912</v>
      </c>
      <c r="E1362" s="3" t="s">
        <v>6899</v>
      </c>
      <c r="F1362" s="4" t="s">
        <v>2707</v>
      </c>
    </row>
    <row r="1363" spans="1:6" x14ac:dyDescent="0.2">
      <c r="A1363" s="3">
        <v>1362</v>
      </c>
      <c r="B1363" s="3" t="s">
        <v>14551</v>
      </c>
      <c r="C1363" s="5" t="s">
        <v>1762</v>
      </c>
      <c r="D1363" s="5" t="s">
        <v>9912</v>
      </c>
      <c r="E1363" s="3" t="s">
        <v>6903</v>
      </c>
      <c r="F1363" s="4" t="s">
        <v>2706</v>
      </c>
    </row>
    <row r="1364" spans="1:6" x14ac:dyDescent="0.2">
      <c r="A1364" s="3">
        <v>1363</v>
      </c>
      <c r="B1364" s="3" t="s">
        <v>14551</v>
      </c>
      <c r="C1364" s="5" t="s">
        <v>1762</v>
      </c>
      <c r="D1364" s="5" t="s">
        <v>9912</v>
      </c>
      <c r="E1364" s="3" t="s">
        <v>6905</v>
      </c>
      <c r="F1364" s="4" t="s">
        <v>2705</v>
      </c>
    </row>
    <row r="1365" spans="1:6" x14ac:dyDescent="0.2">
      <c r="A1365" s="3">
        <v>1364</v>
      </c>
      <c r="B1365" s="3" t="s">
        <v>14551</v>
      </c>
      <c r="C1365" s="5" t="s">
        <v>1762</v>
      </c>
      <c r="D1365" s="5" t="s">
        <v>9912</v>
      </c>
      <c r="E1365" s="3" t="s">
        <v>6906</v>
      </c>
      <c r="F1365" s="4" t="s">
        <v>2704</v>
      </c>
    </row>
    <row r="1366" spans="1:6" x14ac:dyDescent="0.2">
      <c r="A1366" s="3">
        <v>1365</v>
      </c>
      <c r="B1366" s="3" t="s">
        <v>14551</v>
      </c>
      <c r="C1366" s="5" t="s">
        <v>1762</v>
      </c>
      <c r="D1366" s="5" t="s">
        <v>9912</v>
      </c>
      <c r="E1366" s="3" t="s">
        <v>6913</v>
      </c>
      <c r="F1366" s="4" t="s">
        <v>2703</v>
      </c>
    </row>
    <row r="1367" spans="1:6" x14ac:dyDescent="0.2">
      <c r="A1367" s="3">
        <v>1366</v>
      </c>
      <c r="B1367" s="3" t="s">
        <v>14551</v>
      </c>
      <c r="C1367" s="5" t="s">
        <v>1762</v>
      </c>
      <c r="D1367" s="5" t="s">
        <v>9912</v>
      </c>
      <c r="E1367" s="3" t="s">
        <v>6914</v>
      </c>
      <c r="F1367" s="4" t="s">
        <v>2702</v>
      </c>
    </row>
    <row r="1368" spans="1:6" x14ac:dyDescent="0.2">
      <c r="A1368" s="3">
        <v>1367</v>
      </c>
      <c r="B1368" s="3" t="s">
        <v>14551</v>
      </c>
      <c r="C1368" s="5" t="s">
        <v>1762</v>
      </c>
      <c r="D1368" s="5" t="s">
        <v>9912</v>
      </c>
      <c r="E1368" s="3" t="s">
        <v>6915</v>
      </c>
      <c r="F1368" s="4" t="s">
        <v>2701</v>
      </c>
    </row>
    <row r="1369" spans="1:6" x14ac:dyDescent="0.2">
      <c r="A1369" s="3">
        <v>1368</v>
      </c>
      <c r="B1369" s="3" t="s">
        <v>14551</v>
      </c>
      <c r="C1369" s="5" t="s">
        <v>1762</v>
      </c>
      <c r="D1369" s="5" t="s">
        <v>9912</v>
      </c>
      <c r="E1369" s="3" t="s">
        <v>6916</v>
      </c>
      <c r="F1369" s="4" t="s">
        <v>2700</v>
      </c>
    </row>
    <row r="1370" spans="1:6" x14ac:dyDescent="0.2">
      <c r="A1370" s="3">
        <v>1369</v>
      </c>
      <c r="B1370" s="3" t="s">
        <v>14551</v>
      </c>
      <c r="C1370" s="5" t="s">
        <v>1762</v>
      </c>
      <c r="D1370" s="5" t="s">
        <v>9912</v>
      </c>
      <c r="E1370" s="3" t="s">
        <v>6919</v>
      </c>
      <c r="F1370" s="4" t="s">
        <v>2699</v>
      </c>
    </row>
    <row r="1371" spans="1:6" x14ac:dyDescent="0.2">
      <c r="A1371" s="3">
        <v>1370</v>
      </c>
      <c r="B1371" s="3" t="s">
        <v>14551</v>
      </c>
      <c r="C1371" s="5" t="s">
        <v>1762</v>
      </c>
      <c r="D1371" s="5" t="s">
        <v>9912</v>
      </c>
      <c r="E1371" s="3" t="s">
        <v>6932</v>
      </c>
      <c r="F1371" s="4" t="s">
        <v>2698</v>
      </c>
    </row>
    <row r="1372" spans="1:6" x14ac:dyDescent="0.2">
      <c r="A1372" s="3">
        <v>1371</v>
      </c>
      <c r="B1372" s="3" t="s">
        <v>14551</v>
      </c>
      <c r="C1372" s="5" t="s">
        <v>1762</v>
      </c>
      <c r="D1372" s="5" t="s">
        <v>9912</v>
      </c>
      <c r="E1372" s="3" t="s">
        <v>6935</v>
      </c>
      <c r="F1372" s="4" t="s">
        <v>2697</v>
      </c>
    </row>
    <row r="1373" spans="1:6" x14ac:dyDescent="0.2">
      <c r="A1373" s="3">
        <v>1372</v>
      </c>
      <c r="B1373" s="3" t="s">
        <v>14551</v>
      </c>
      <c r="C1373" s="5" t="s">
        <v>1762</v>
      </c>
      <c r="D1373" s="5" t="s">
        <v>9912</v>
      </c>
      <c r="E1373" s="3" t="s">
        <v>6936</v>
      </c>
      <c r="F1373" s="4" t="s">
        <v>2696</v>
      </c>
    </row>
    <row r="1374" spans="1:6" x14ac:dyDescent="0.2">
      <c r="A1374" s="3">
        <v>1373</v>
      </c>
      <c r="B1374" s="3" t="s">
        <v>14551</v>
      </c>
      <c r="C1374" s="5" t="s">
        <v>1762</v>
      </c>
      <c r="D1374" s="5" t="s">
        <v>9912</v>
      </c>
      <c r="E1374" s="3" t="s">
        <v>6937</v>
      </c>
      <c r="F1374" s="4" t="s">
        <v>2695</v>
      </c>
    </row>
    <row r="1375" spans="1:6" x14ac:dyDescent="0.2">
      <c r="A1375" s="3">
        <v>1374</v>
      </c>
      <c r="B1375" s="3" t="s">
        <v>14551</v>
      </c>
      <c r="C1375" s="5" t="s">
        <v>1762</v>
      </c>
      <c r="D1375" s="5" t="s">
        <v>9912</v>
      </c>
      <c r="E1375" s="3" t="s">
        <v>6945</v>
      </c>
      <c r="F1375" s="4" t="s">
        <v>2694</v>
      </c>
    </row>
    <row r="1376" spans="1:6" x14ac:dyDescent="0.2">
      <c r="A1376" s="3">
        <v>1375</v>
      </c>
      <c r="B1376" s="3" t="s">
        <v>14551</v>
      </c>
      <c r="C1376" s="5" t="s">
        <v>1762</v>
      </c>
      <c r="D1376" s="5" t="s">
        <v>9912</v>
      </c>
      <c r="E1376" s="3" t="s">
        <v>6946</v>
      </c>
      <c r="F1376" s="4" t="s">
        <v>2693</v>
      </c>
    </row>
    <row r="1377" spans="1:6" x14ac:dyDescent="0.2">
      <c r="A1377" s="3">
        <v>1376</v>
      </c>
      <c r="B1377" s="3" t="s">
        <v>14551</v>
      </c>
      <c r="C1377" s="5" t="s">
        <v>1762</v>
      </c>
      <c r="D1377" s="5" t="s">
        <v>9912</v>
      </c>
      <c r="E1377" s="3" t="s">
        <v>6950</v>
      </c>
      <c r="F1377" s="4" t="s">
        <v>2692</v>
      </c>
    </row>
    <row r="1378" spans="1:6" x14ac:dyDescent="0.2">
      <c r="A1378" s="3">
        <v>1377</v>
      </c>
      <c r="B1378" s="3" t="s">
        <v>14551</v>
      </c>
      <c r="C1378" s="5" t="s">
        <v>1762</v>
      </c>
      <c r="D1378" s="5" t="s">
        <v>9912</v>
      </c>
      <c r="E1378" s="3" t="s">
        <v>6951</v>
      </c>
      <c r="F1378" s="4" t="s">
        <v>2691</v>
      </c>
    </row>
    <row r="1379" spans="1:6" x14ac:dyDescent="0.2">
      <c r="A1379" s="3">
        <v>1378</v>
      </c>
      <c r="B1379" s="3" t="s">
        <v>14551</v>
      </c>
      <c r="C1379" s="5" t="s">
        <v>3534</v>
      </c>
      <c r="D1379" s="5" t="s">
        <v>9912</v>
      </c>
      <c r="E1379" s="3" t="s">
        <v>6954</v>
      </c>
      <c r="F1379" s="4" t="s">
        <v>2904</v>
      </c>
    </row>
    <row r="1380" spans="1:6" x14ac:dyDescent="0.2">
      <c r="A1380" s="3">
        <v>1379</v>
      </c>
      <c r="B1380" s="3" t="s">
        <v>14551</v>
      </c>
      <c r="C1380" s="5" t="s">
        <v>3534</v>
      </c>
      <c r="D1380" s="5" t="s">
        <v>9912</v>
      </c>
      <c r="E1380" s="3" t="s">
        <v>6956</v>
      </c>
      <c r="F1380" s="4" t="s">
        <v>3552</v>
      </c>
    </row>
    <row r="1381" spans="1:6" x14ac:dyDescent="0.2">
      <c r="A1381" s="3">
        <v>1380</v>
      </c>
      <c r="B1381" s="3" t="s">
        <v>14551</v>
      </c>
      <c r="C1381" s="5" t="s">
        <v>1762</v>
      </c>
      <c r="D1381" s="5" t="s">
        <v>9912</v>
      </c>
      <c r="E1381" s="3" t="s">
        <v>6957</v>
      </c>
      <c r="F1381" s="4" t="s">
        <v>2690</v>
      </c>
    </row>
    <row r="1382" spans="1:6" x14ac:dyDescent="0.2">
      <c r="A1382" s="3">
        <v>1381</v>
      </c>
      <c r="B1382" s="3" t="s">
        <v>14551</v>
      </c>
      <c r="C1382" s="5" t="s">
        <v>2942</v>
      </c>
      <c r="D1382" s="5" t="s">
        <v>9912</v>
      </c>
      <c r="E1382" s="3" t="s">
        <v>6958</v>
      </c>
      <c r="F1382" s="4" t="s">
        <v>2910</v>
      </c>
    </row>
    <row r="1383" spans="1:6" x14ac:dyDescent="0.2">
      <c r="A1383" s="3">
        <v>1382</v>
      </c>
      <c r="B1383" s="3" t="s">
        <v>14556</v>
      </c>
      <c r="C1383" s="5" t="s">
        <v>2942</v>
      </c>
      <c r="D1383" s="5" t="s">
        <v>9912</v>
      </c>
      <c r="E1383" s="3" t="s">
        <v>6959</v>
      </c>
      <c r="F1383" s="4" t="s">
        <v>2917</v>
      </c>
    </row>
    <row r="1384" spans="1:6" x14ac:dyDescent="0.2">
      <c r="A1384" s="3">
        <v>1383</v>
      </c>
      <c r="B1384" s="3" t="s">
        <v>14551</v>
      </c>
      <c r="C1384" s="5" t="s">
        <v>1762</v>
      </c>
      <c r="D1384" s="5" t="s">
        <v>9912</v>
      </c>
      <c r="E1384" s="3" t="s">
        <v>6963</v>
      </c>
      <c r="F1384" s="4" t="s">
        <v>2689</v>
      </c>
    </row>
    <row r="1385" spans="1:6" x14ac:dyDescent="0.2">
      <c r="A1385" s="3">
        <v>1384</v>
      </c>
      <c r="B1385" s="3" t="s">
        <v>14551</v>
      </c>
      <c r="C1385" s="5" t="s">
        <v>1762</v>
      </c>
      <c r="D1385" s="5" t="s">
        <v>9912</v>
      </c>
      <c r="E1385" s="3" t="s">
        <v>6964</v>
      </c>
      <c r="F1385" s="4" t="s">
        <v>2688</v>
      </c>
    </row>
    <row r="1386" spans="1:6" x14ac:dyDescent="0.2">
      <c r="A1386" s="3">
        <v>1385</v>
      </c>
      <c r="B1386" s="3" t="s">
        <v>14551</v>
      </c>
      <c r="C1386" s="5" t="s">
        <v>1762</v>
      </c>
      <c r="D1386" s="5" t="s">
        <v>9912</v>
      </c>
      <c r="E1386" s="3" t="s">
        <v>6966</v>
      </c>
      <c r="F1386" s="4" t="s">
        <v>2687</v>
      </c>
    </row>
    <row r="1387" spans="1:6" x14ac:dyDescent="0.2">
      <c r="A1387" s="3">
        <v>1386</v>
      </c>
      <c r="B1387" s="3" t="s">
        <v>14551</v>
      </c>
      <c r="C1387" s="5" t="s">
        <v>1762</v>
      </c>
      <c r="D1387" s="5" t="s">
        <v>9912</v>
      </c>
      <c r="E1387" s="3" t="s">
        <v>6968</v>
      </c>
      <c r="F1387" s="4" t="s">
        <v>2686</v>
      </c>
    </row>
    <row r="1388" spans="1:6" x14ac:dyDescent="0.2">
      <c r="A1388" s="3">
        <v>1387</v>
      </c>
      <c r="B1388" s="3" t="s">
        <v>14551</v>
      </c>
      <c r="C1388" s="5" t="s">
        <v>1762</v>
      </c>
      <c r="D1388" s="5" t="s">
        <v>9912</v>
      </c>
      <c r="E1388" s="3" t="s">
        <v>6971</v>
      </c>
      <c r="F1388" s="4" t="s">
        <v>2685</v>
      </c>
    </row>
    <row r="1389" spans="1:6" x14ac:dyDescent="0.2">
      <c r="A1389" s="3">
        <v>1388</v>
      </c>
      <c r="B1389" s="3" t="s">
        <v>14551</v>
      </c>
      <c r="C1389" s="5" t="s">
        <v>1762</v>
      </c>
      <c r="D1389" s="5" t="s">
        <v>9912</v>
      </c>
      <c r="E1389" s="3" t="s">
        <v>6973</v>
      </c>
      <c r="F1389" s="4" t="s">
        <v>2684</v>
      </c>
    </row>
    <row r="1390" spans="1:6" x14ac:dyDescent="0.2">
      <c r="A1390" s="3">
        <v>1389</v>
      </c>
      <c r="B1390" s="3" t="s">
        <v>14556</v>
      </c>
      <c r="C1390" s="5" t="s">
        <v>2942</v>
      </c>
      <c r="D1390" s="5" t="s">
        <v>9912</v>
      </c>
      <c r="E1390" s="3" t="s">
        <v>6976</v>
      </c>
      <c r="F1390" s="4" t="s">
        <v>2911</v>
      </c>
    </row>
    <row r="1391" spans="1:6" x14ac:dyDescent="0.2">
      <c r="A1391" s="3">
        <v>1390</v>
      </c>
      <c r="B1391" s="3" t="s">
        <v>14551</v>
      </c>
      <c r="C1391" s="5" t="s">
        <v>1762</v>
      </c>
      <c r="D1391" s="5" t="s">
        <v>9912</v>
      </c>
      <c r="E1391" s="3" t="s">
        <v>6977</v>
      </c>
      <c r="F1391" s="4" t="s">
        <v>2683</v>
      </c>
    </row>
    <row r="1392" spans="1:6" x14ac:dyDescent="0.2">
      <c r="A1392" s="3">
        <v>1391</v>
      </c>
      <c r="B1392" s="3" t="s">
        <v>14551</v>
      </c>
      <c r="C1392" s="5" t="s">
        <v>1762</v>
      </c>
      <c r="D1392" s="5" t="s">
        <v>9912</v>
      </c>
      <c r="E1392" s="3" t="s">
        <v>6979</v>
      </c>
      <c r="F1392" s="4" t="s">
        <v>2682</v>
      </c>
    </row>
    <row r="1393" spans="1:6" x14ac:dyDescent="0.2">
      <c r="A1393" s="3">
        <v>1392</v>
      </c>
      <c r="B1393" s="3" t="s">
        <v>14551</v>
      </c>
      <c r="C1393" s="5" t="s">
        <v>1762</v>
      </c>
      <c r="D1393" s="5" t="s">
        <v>9912</v>
      </c>
      <c r="E1393" s="3" t="s">
        <v>6983</v>
      </c>
      <c r="F1393" s="4" t="s">
        <v>2681</v>
      </c>
    </row>
    <row r="1394" spans="1:6" x14ac:dyDescent="0.2">
      <c r="A1394" s="3">
        <v>1393</v>
      </c>
      <c r="B1394" s="3" t="s">
        <v>14551</v>
      </c>
      <c r="C1394" s="5" t="s">
        <v>1762</v>
      </c>
      <c r="D1394" s="5" t="s">
        <v>9912</v>
      </c>
      <c r="E1394" s="3" t="s">
        <v>6988</v>
      </c>
      <c r="F1394" s="4" t="s">
        <v>2680</v>
      </c>
    </row>
    <row r="1395" spans="1:6" x14ac:dyDescent="0.2">
      <c r="A1395" s="3">
        <v>1394</v>
      </c>
      <c r="B1395" s="3" t="s">
        <v>14551</v>
      </c>
      <c r="C1395" s="5" t="s">
        <v>3464</v>
      </c>
      <c r="D1395" s="5" t="s">
        <v>9912</v>
      </c>
      <c r="E1395" s="3" t="s">
        <v>6990</v>
      </c>
      <c r="F1395" s="4" t="s">
        <v>3483</v>
      </c>
    </row>
    <row r="1396" spans="1:6" x14ac:dyDescent="0.2">
      <c r="A1396" s="3">
        <v>1395</v>
      </c>
      <c r="B1396" s="3" t="s">
        <v>14556</v>
      </c>
      <c r="C1396" s="5" t="s">
        <v>1762</v>
      </c>
      <c r="D1396" s="5" t="s">
        <v>9912</v>
      </c>
      <c r="E1396" s="3" t="s">
        <v>6992</v>
      </c>
      <c r="F1396" s="4" t="s">
        <v>2679</v>
      </c>
    </row>
    <row r="1397" spans="1:6" x14ac:dyDescent="0.2">
      <c r="A1397" s="3">
        <v>1396</v>
      </c>
      <c r="B1397" s="3" t="s">
        <v>14551</v>
      </c>
      <c r="C1397" s="5" t="s">
        <v>1762</v>
      </c>
      <c r="D1397" s="5" t="s">
        <v>9912</v>
      </c>
      <c r="E1397" s="3" t="s">
        <v>6993</v>
      </c>
      <c r="F1397" s="4" t="s">
        <v>2678</v>
      </c>
    </row>
    <row r="1398" spans="1:6" x14ac:dyDescent="0.2">
      <c r="A1398" s="3">
        <v>1397</v>
      </c>
      <c r="B1398" s="3" t="s">
        <v>14551</v>
      </c>
      <c r="C1398" s="5" t="s">
        <v>1762</v>
      </c>
      <c r="D1398" s="5" t="s">
        <v>9912</v>
      </c>
      <c r="E1398" s="3" t="s">
        <v>6994</v>
      </c>
      <c r="F1398" s="4" t="s">
        <v>2677</v>
      </c>
    </row>
    <row r="1399" spans="1:6" x14ac:dyDescent="0.2">
      <c r="A1399" s="3">
        <v>1398</v>
      </c>
      <c r="B1399" s="3" t="s">
        <v>14551</v>
      </c>
      <c r="C1399" s="5" t="s">
        <v>1762</v>
      </c>
      <c r="D1399" s="5" t="s">
        <v>9912</v>
      </c>
      <c r="E1399" s="3" t="s">
        <v>6996</v>
      </c>
      <c r="F1399" s="4" t="s">
        <v>2676</v>
      </c>
    </row>
    <row r="1400" spans="1:6" x14ac:dyDescent="0.2">
      <c r="A1400" s="3">
        <v>1399</v>
      </c>
      <c r="B1400" s="3" t="s">
        <v>14556</v>
      </c>
      <c r="C1400" s="5" t="s">
        <v>3602</v>
      </c>
      <c r="D1400" s="5" t="s">
        <v>9912</v>
      </c>
      <c r="E1400" s="3" t="s">
        <v>4720</v>
      </c>
      <c r="F1400" s="7" t="s">
        <v>3652</v>
      </c>
    </row>
    <row r="1401" spans="1:6" x14ac:dyDescent="0.2">
      <c r="A1401" s="3">
        <v>1400</v>
      </c>
      <c r="B1401" s="3" t="s">
        <v>14556</v>
      </c>
      <c r="C1401" s="5" t="s">
        <v>2883</v>
      </c>
      <c r="D1401" s="5" t="s">
        <v>9912</v>
      </c>
      <c r="E1401" s="3" t="s">
        <v>7001</v>
      </c>
      <c r="F1401" s="4" t="s">
        <v>2867</v>
      </c>
    </row>
    <row r="1402" spans="1:6" x14ac:dyDescent="0.2">
      <c r="A1402" s="3">
        <v>1401</v>
      </c>
      <c r="B1402" s="3" t="s">
        <v>14551</v>
      </c>
      <c r="C1402" s="5" t="s">
        <v>1762</v>
      </c>
      <c r="D1402" s="5" t="s">
        <v>9912</v>
      </c>
      <c r="E1402" s="3" t="s">
        <v>7002</v>
      </c>
      <c r="F1402" s="4" t="s">
        <v>2675</v>
      </c>
    </row>
    <row r="1403" spans="1:6" x14ac:dyDescent="0.2">
      <c r="A1403" s="3">
        <v>1402</v>
      </c>
      <c r="B1403" s="3" t="s">
        <v>14551</v>
      </c>
      <c r="C1403" s="5" t="s">
        <v>1762</v>
      </c>
      <c r="D1403" s="5" t="s">
        <v>9912</v>
      </c>
      <c r="E1403" s="3" t="s">
        <v>7005</v>
      </c>
      <c r="F1403" s="4" t="s">
        <v>2674</v>
      </c>
    </row>
    <row r="1404" spans="1:6" x14ac:dyDescent="0.2">
      <c r="A1404" s="3">
        <v>1403</v>
      </c>
      <c r="B1404" s="3" t="s">
        <v>14551</v>
      </c>
      <c r="C1404" s="5" t="s">
        <v>3464</v>
      </c>
      <c r="D1404" s="5" t="s">
        <v>9912</v>
      </c>
      <c r="E1404" s="3" t="s">
        <v>7010</v>
      </c>
      <c r="F1404" s="4" t="s">
        <v>3520</v>
      </c>
    </row>
    <row r="1405" spans="1:6" x14ac:dyDescent="0.2">
      <c r="A1405" s="3">
        <v>1404</v>
      </c>
      <c r="B1405" s="3" t="s">
        <v>14551</v>
      </c>
      <c r="C1405" s="5" t="s">
        <v>1762</v>
      </c>
      <c r="D1405" s="5" t="s">
        <v>9912</v>
      </c>
      <c r="E1405" s="3" t="s">
        <v>7013</v>
      </c>
      <c r="F1405" s="4" t="s">
        <v>2673</v>
      </c>
    </row>
    <row r="1406" spans="1:6" x14ac:dyDescent="0.2">
      <c r="A1406" s="3">
        <v>1405</v>
      </c>
      <c r="B1406" s="3" t="s">
        <v>14551</v>
      </c>
      <c r="C1406" s="5" t="s">
        <v>1762</v>
      </c>
      <c r="D1406" s="5" t="s">
        <v>9912</v>
      </c>
      <c r="E1406" s="3" t="s">
        <v>7014</v>
      </c>
      <c r="F1406" s="4" t="s">
        <v>2672</v>
      </c>
    </row>
    <row r="1407" spans="1:6" x14ac:dyDescent="0.2">
      <c r="A1407" s="3">
        <v>1406</v>
      </c>
      <c r="B1407" s="3" t="s">
        <v>14551</v>
      </c>
      <c r="C1407" s="5" t="s">
        <v>1762</v>
      </c>
      <c r="D1407" s="5" t="s">
        <v>9912</v>
      </c>
      <c r="E1407" s="3" t="s">
        <v>7016</v>
      </c>
      <c r="F1407" s="4" t="s">
        <v>2671</v>
      </c>
    </row>
    <row r="1408" spans="1:6" x14ac:dyDescent="0.2">
      <c r="A1408" s="3">
        <v>1407</v>
      </c>
      <c r="B1408" s="3" t="s">
        <v>14551</v>
      </c>
      <c r="C1408" s="5" t="s">
        <v>2883</v>
      </c>
      <c r="D1408" s="5" t="s">
        <v>9912</v>
      </c>
      <c r="E1408" s="3" t="s">
        <v>7017</v>
      </c>
      <c r="F1408" s="4" t="s">
        <v>2868</v>
      </c>
    </row>
    <row r="1409" spans="1:6" x14ac:dyDescent="0.2">
      <c r="A1409" s="3">
        <v>1408</v>
      </c>
      <c r="B1409" s="3" t="s">
        <v>14556</v>
      </c>
      <c r="C1409" s="5" t="s">
        <v>1762</v>
      </c>
      <c r="D1409" s="5" t="s">
        <v>9912</v>
      </c>
      <c r="E1409" s="3" t="s">
        <v>7018</v>
      </c>
      <c r="F1409" s="4" t="s">
        <v>2670</v>
      </c>
    </row>
    <row r="1410" spans="1:6" x14ac:dyDescent="0.2">
      <c r="A1410" s="3">
        <v>1409</v>
      </c>
      <c r="B1410" s="3" t="s">
        <v>14551</v>
      </c>
      <c r="C1410" s="5" t="s">
        <v>1762</v>
      </c>
      <c r="D1410" s="5" t="s">
        <v>9912</v>
      </c>
      <c r="E1410" s="3" t="s">
        <v>7019</v>
      </c>
      <c r="F1410" s="4" t="s">
        <v>2669</v>
      </c>
    </row>
    <row r="1411" spans="1:6" x14ac:dyDescent="0.2">
      <c r="A1411" s="3">
        <v>1410</v>
      </c>
      <c r="B1411" s="3" t="s">
        <v>14551</v>
      </c>
      <c r="C1411" s="5" t="s">
        <v>1762</v>
      </c>
      <c r="D1411" s="5" t="s">
        <v>9912</v>
      </c>
      <c r="E1411" s="3" t="s">
        <v>7021</v>
      </c>
      <c r="F1411" s="4" t="s">
        <v>2668</v>
      </c>
    </row>
    <row r="1412" spans="1:6" x14ac:dyDescent="0.2">
      <c r="A1412" s="3">
        <v>1411</v>
      </c>
      <c r="B1412" s="3" t="s">
        <v>14551</v>
      </c>
      <c r="C1412" s="5" t="s">
        <v>3464</v>
      </c>
      <c r="D1412" s="5" t="s">
        <v>9912</v>
      </c>
      <c r="E1412" s="3" t="s">
        <v>7023</v>
      </c>
      <c r="F1412" s="4" t="s">
        <v>3475</v>
      </c>
    </row>
    <row r="1413" spans="1:6" x14ac:dyDescent="0.2">
      <c r="A1413" s="3">
        <v>1412</v>
      </c>
      <c r="B1413" s="3" t="s">
        <v>14551</v>
      </c>
      <c r="C1413" s="5" t="s">
        <v>1762</v>
      </c>
      <c r="D1413" s="5" t="s">
        <v>9912</v>
      </c>
      <c r="E1413" s="3" t="s">
        <v>7025</v>
      </c>
      <c r="F1413" s="4" t="s">
        <v>2667</v>
      </c>
    </row>
    <row r="1414" spans="1:6" x14ac:dyDescent="0.2">
      <c r="A1414" s="3">
        <v>1413</v>
      </c>
      <c r="B1414" s="3" t="s">
        <v>14551</v>
      </c>
      <c r="C1414" s="5" t="s">
        <v>2942</v>
      </c>
      <c r="D1414" s="5" t="s">
        <v>9912</v>
      </c>
      <c r="E1414" s="3" t="s">
        <v>7026</v>
      </c>
      <c r="F1414" s="4" t="s">
        <v>2934</v>
      </c>
    </row>
    <row r="1415" spans="1:6" x14ac:dyDescent="0.2">
      <c r="A1415" s="3">
        <v>1414</v>
      </c>
      <c r="B1415" s="3" t="s">
        <v>14551</v>
      </c>
      <c r="C1415" s="5" t="s">
        <v>1762</v>
      </c>
      <c r="D1415" s="5" t="s">
        <v>9912</v>
      </c>
      <c r="E1415" s="3" t="s">
        <v>7027</v>
      </c>
      <c r="F1415" s="4" t="s">
        <v>2666</v>
      </c>
    </row>
    <row r="1416" spans="1:6" x14ac:dyDescent="0.2">
      <c r="A1416" s="3">
        <v>1415</v>
      </c>
      <c r="B1416" s="3" t="s">
        <v>14551</v>
      </c>
      <c r="C1416" s="5" t="s">
        <v>1762</v>
      </c>
      <c r="D1416" s="5" t="s">
        <v>9912</v>
      </c>
      <c r="E1416" s="3" t="s">
        <v>7028</v>
      </c>
      <c r="F1416" s="4" t="s">
        <v>2665</v>
      </c>
    </row>
    <row r="1417" spans="1:6" x14ac:dyDescent="0.2">
      <c r="A1417" s="3">
        <v>1416</v>
      </c>
      <c r="B1417" s="3" t="s">
        <v>14551</v>
      </c>
      <c r="C1417" s="5" t="s">
        <v>2942</v>
      </c>
      <c r="D1417" s="5" t="s">
        <v>9912</v>
      </c>
      <c r="E1417" s="3" t="s">
        <v>7030</v>
      </c>
      <c r="F1417" s="4" t="s">
        <v>2892</v>
      </c>
    </row>
    <row r="1418" spans="1:6" x14ac:dyDescent="0.2">
      <c r="A1418" s="3">
        <v>1417</v>
      </c>
      <c r="B1418" s="3" t="s">
        <v>14551</v>
      </c>
      <c r="C1418" s="5" t="s">
        <v>3464</v>
      </c>
      <c r="D1418" s="5" t="s">
        <v>9912</v>
      </c>
      <c r="E1418" s="3" t="s">
        <v>7031</v>
      </c>
      <c r="F1418" s="4" t="s">
        <v>3493</v>
      </c>
    </row>
    <row r="1419" spans="1:6" x14ac:dyDescent="0.2">
      <c r="A1419" s="3">
        <v>1418</v>
      </c>
      <c r="B1419" s="3" t="s">
        <v>14551</v>
      </c>
      <c r="C1419" s="5" t="s">
        <v>1762</v>
      </c>
      <c r="D1419" s="5" t="s">
        <v>9912</v>
      </c>
      <c r="E1419" s="3" t="s">
        <v>7033</v>
      </c>
      <c r="F1419" s="4" t="s">
        <v>2664</v>
      </c>
    </row>
    <row r="1420" spans="1:6" x14ac:dyDescent="0.2">
      <c r="A1420" s="3">
        <v>1419</v>
      </c>
      <c r="B1420" s="3" t="s">
        <v>14551</v>
      </c>
      <c r="C1420" s="5" t="s">
        <v>3464</v>
      </c>
      <c r="D1420" s="5" t="s">
        <v>9912</v>
      </c>
      <c r="E1420" s="3" t="s">
        <v>7039</v>
      </c>
      <c r="F1420" s="4" t="s">
        <v>3511</v>
      </c>
    </row>
    <row r="1421" spans="1:6" x14ac:dyDescent="0.2">
      <c r="A1421" s="3">
        <v>1420</v>
      </c>
      <c r="B1421" s="3" t="s">
        <v>14551</v>
      </c>
      <c r="C1421" s="5" t="s">
        <v>1762</v>
      </c>
      <c r="D1421" s="5" t="s">
        <v>9912</v>
      </c>
      <c r="E1421" s="3" t="s">
        <v>7043</v>
      </c>
      <c r="F1421" s="4" t="s">
        <v>2663</v>
      </c>
    </row>
    <row r="1422" spans="1:6" x14ac:dyDescent="0.2">
      <c r="A1422" s="3">
        <v>1421</v>
      </c>
      <c r="B1422" s="3" t="s">
        <v>14556</v>
      </c>
      <c r="C1422" s="5" t="s">
        <v>3602</v>
      </c>
      <c r="D1422" s="5" t="s">
        <v>9912</v>
      </c>
      <c r="E1422" s="3" t="s">
        <v>7045</v>
      </c>
      <c r="F1422" s="8" t="s">
        <v>3609</v>
      </c>
    </row>
    <row r="1423" spans="1:6" x14ac:dyDescent="0.2">
      <c r="A1423" s="3">
        <v>1422</v>
      </c>
      <c r="B1423" s="3" t="s">
        <v>14551</v>
      </c>
      <c r="C1423" s="5" t="s">
        <v>1762</v>
      </c>
      <c r="D1423" s="5" t="s">
        <v>9912</v>
      </c>
      <c r="E1423" s="3" t="s">
        <v>7047</v>
      </c>
      <c r="F1423" s="4" t="s">
        <v>2662</v>
      </c>
    </row>
    <row r="1424" spans="1:6" x14ac:dyDescent="0.2">
      <c r="A1424" s="3">
        <v>1423</v>
      </c>
      <c r="B1424" s="3" t="s">
        <v>14551</v>
      </c>
      <c r="C1424" s="5" t="s">
        <v>1762</v>
      </c>
      <c r="D1424" s="5" t="s">
        <v>9912</v>
      </c>
      <c r="E1424" s="3" t="s">
        <v>7048</v>
      </c>
      <c r="F1424" s="4" t="s">
        <v>2661</v>
      </c>
    </row>
    <row r="1425" spans="1:6" x14ac:dyDescent="0.2">
      <c r="A1425" s="3">
        <v>1424</v>
      </c>
      <c r="B1425" s="3" t="s">
        <v>14551</v>
      </c>
      <c r="C1425" s="5" t="s">
        <v>2942</v>
      </c>
      <c r="D1425" s="5" t="s">
        <v>9912</v>
      </c>
      <c r="E1425" s="3" t="s">
        <v>7049</v>
      </c>
      <c r="F1425" s="4" t="s">
        <v>2888</v>
      </c>
    </row>
    <row r="1426" spans="1:6" x14ac:dyDescent="0.2">
      <c r="A1426" s="3">
        <v>1425</v>
      </c>
      <c r="B1426" s="3" t="s">
        <v>14551</v>
      </c>
      <c r="C1426" s="5" t="s">
        <v>3464</v>
      </c>
      <c r="D1426" s="5" t="s">
        <v>9912</v>
      </c>
      <c r="E1426" s="3" t="s">
        <v>7051</v>
      </c>
      <c r="F1426" s="4" t="s">
        <v>3495</v>
      </c>
    </row>
    <row r="1427" spans="1:6" x14ac:dyDescent="0.2">
      <c r="A1427" s="3">
        <v>1426</v>
      </c>
      <c r="B1427" s="3" t="s">
        <v>14551</v>
      </c>
      <c r="C1427" s="5" t="s">
        <v>1762</v>
      </c>
      <c r="D1427" s="5" t="s">
        <v>9912</v>
      </c>
      <c r="E1427" s="3" t="s">
        <v>7056</v>
      </c>
      <c r="F1427" s="4" t="s">
        <v>2660</v>
      </c>
    </row>
    <row r="1428" spans="1:6" x14ac:dyDescent="0.2">
      <c r="A1428" s="3">
        <v>1427</v>
      </c>
      <c r="B1428" s="3" t="s">
        <v>14551</v>
      </c>
      <c r="C1428" s="5" t="s">
        <v>1762</v>
      </c>
      <c r="D1428" s="5" t="s">
        <v>9912</v>
      </c>
      <c r="E1428" s="3" t="s">
        <v>7057</v>
      </c>
      <c r="F1428" s="4" t="s">
        <v>2659</v>
      </c>
    </row>
    <row r="1429" spans="1:6" x14ac:dyDescent="0.2">
      <c r="A1429" s="3">
        <v>1428</v>
      </c>
      <c r="B1429" s="3" t="s">
        <v>14551</v>
      </c>
      <c r="C1429" s="5" t="s">
        <v>1762</v>
      </c>
      <c r="D1429" s="5" t="s">
        <v>9912</v>
      </c>
      <c r="E1429" s="3" t="s">
        <v>7060</v>
      </c>
      <c r="F1429" s="4" t="s">
        <v>2658</v>
      </c>
    </row>
    <row r="1430" spans="1:6" x14ac:dyDescent="0.2">
      <c r="A1430" s="3">
        <v>1429</v>
      </c>
      <c r="B1430" s="3" t="s">
        <v>14551</v>
      </c>
      <c r="C1430" s="5" t="s">
        <v>1762</v>
      </c>
      <c r="D1430" s="5" t="s">
        <v>9912</v>
      </c>
      <c r="E1430" s="3" t="s">
        <v>7062</v>
      </c>
      <c r="F1430" s="4" t="s">
        <v>2657</v>
      </c>
    </row>
    <row r="1431" spans="1:6" x14ac:dyDescent="0.2">
      <c r="A1431" s="3">
        <v>1430</v>
      </c>
      <c r="B1431" s="3" t="s">
        <v>14551</v>
      </c>
      <c r="C1431" s="5" t="s">
        <v>1762</v>
      </c>
      <c r="D1431" s="5" t="s">
        <v>9912</v>
      </c>
      <c r="E1431" s="3" t="s">
        <v>7070</v>
      </c>
      <c r="F1431" s="4" t="s">
        <v>2656</v>
      </c>
    </row>
    <row r="1432" spans="1:6" x14ac:dyDescent="0.2">
      <c r="A1432" s="3">
        <v>1431</v>
      </c>
      <c r="B1432" s="3" t="s">
        <v>14551</v>
      </c>
      <c r="C1432" s="5" t="s">
        <v>1762</v>
      </c>
      <c r="D1432" s="5" t="s">
        <v>9912</v>
      </c>
      <c r="E1432" s="3" t="s">
        <v>7071</v>
      </c>
      <c r="F1432" s="4" t="s">
        <v>2655</v>
      </c>
    </row>
    <row r="1433" spans="1:6" x14ac:dyDescent="0.2">
      <c r="A1433" s="3">
        <v>1432</v>
      </c>
      <c r="B1433" s="3" t="s">
        <v>14551</v>
      </c>
      <c r="C1433" s="5" t="s">
        <v>1762</v>
      </c>
      <c r="D1433" s="5" t="s">
        <v>9912</v>
      </c>
      <c r="E1433" s="3" t="s">
        <v>7073</v>
      </c>
      <c r="F1433" s="4" t="s">
        <v>2654</v>
      </c>
    </row>
    <row r="1434" spans="1:6" x14ac:dyDescent="0.2">
      <c r="A1434" s="3">
        <v>1433</v>
      </c>
      <c r="B1434" s="3" t="s">
        <v>14551</v>
      </c>
      <c r="C1434" s="5" t="s">
        <v>1762</v>
      </c>
      <c r="D1434" s="5" t="s">
        <v>9912</v>
      </c>
      <c r="E1434" s="3" t="s">
        <v>7076</v>
      </c>
      <c r="F1434" s="4" t="s">
        <v>2653</v>
      </c>
    </row>
    <row r="1435" spans="1:6" x14ac:dyDescent="0.2">
      <c r="A1435" s="3">
        <v>1434</v>
      </c>
      <c r="B1435" s="3" t="s">
        <v>14551</v>
      </c>
      <c r="C1435" s="5" t="s">
        <v>1762</v>
      </c>
      <c r="D1435" s="5" t="s">
        <v>9912</v>
      </c>
      <c r="E1435" s="3" t="s">
        <v>7080</v>
      </c>
      <c r="F1435" s="4" t="s">
        <v>2652</v>
      </c>
    </row>
    <row r="1436" spans="1:6" x14ac:dyDescent="0.2">
      <c r="A1436" s="3">
        <v>1435</v>
      </c>
      <c r="B1436" s="3" t="s">
        <v>14551</v>
      </c>
      <c r="C1436" s="5" t="s">
        <v>1762</v>
      </c>
      <c r="D1436" s="5" t="s">
        <v>9912</v>
      </c>
      <c r="E1436" s="3" t="s">
        <v>7081</v>
      </c>
      <c r="F1436" s="4" t="s">
        <v>2651</v>
      </c>
    </row>
    <row r="1437" spans="1:6" x14ac:dyDescent="0.2">
      <c r="A1437" s="3">
        <v>1436</v>
      </c>
      <c r="B1437" s="3" t="s">
        <v>14556</v>
      </c>
      <c r="C1437" s="5" t="s">
        <v>3602</v>
      </c>
      <c r="D1437" s="5" t="s">
        <v>9912</v>
      </c>
      <c r="E1437" s="3" t="s">
        <v>7076</v>
      </c>
      <c r="F1437" s="8" t="s">
        <v>3627</v>
      </c>
    </row>
    <row r="1438" spans="1:6" x14ac:dyDescent="0.2">
      <c r="A1438" s="3">
        <v>1437</v>
      </c>
      <c r="B1438" s="3" t="s">
        <v>14556</v>
      </c>
      <c r="C1438" s="5" t="s">
        <v>3602</v>
      </c>
      <c r="D1438" s="5" t="s">
        <v>9912</v>
      </c>
      <c r="E1438" s="3" t="s">
        <v>7082</v>
      </c>
      <c r="F1438" s="8" t="s">
        <v>3676</v>
      </c>
    </row>
    <row r="1439" spans="1:6" x14ac:dyDescent="0.2">
      <c r="A1439" s="3">
        <v>1438</v>
      </c>
      <c r="B1439" s="3" t="s">
        <v>14551</v>
      </c>
      <c r="C1439" s="5" t="s">
        <v>1762</v>
      </c>
      <c r="D1439" s="5" t="s">
        <v>9912</v>
      </c>
      <c r="E1439" s="3" t="s">
        <v>7086</v>
      </c>
      <c r="F1439" s="4" t="s">
        <v>2650</v>
      </c>
    </row>
    <row r="1440" spans="1:6" x14ac:dyDescent="0.2">
      <c r="A1440" s="3">
        <v>1439</v>
      </c>
      <c r="B1440" s="3" t="s">
        <v>14551</v>
      </c>
      <c r="C1440" s="5" t="s">
        <v>2942</v>
      </c>
      <c r="D1440" s="5" t="s">
        <v>9912</v>
      </c>
      <c r="E1440" s="3" t="s">
        <v>7087</v>
      </c>
      <c r="F1440" s="4" t="s">
        <v>2905</v>
      </c>
    </row>
    <row r="1441" spans="1:6" x14ac:dyDescent="0.2">
      <c r="A1441" s="3">
        <v>1440</v>
      </c>
      <c r="B1441" s="3" t="s">
        <v>14551</v>
      </c>
      <c r="C1441" s="5" t="s">
        <v>1762</v>
      </c>
      <c r="D1441" s="5" t="s">
        <v>9912</v>
      </c>
      <c r="E1441" s="3" t="s">
        <v>7091</v>
      </c>
      <c r="F1441" s="4" t="s">
        <v>2649</v>
      </c>
    </row>
    <row r="1442" spans="1:6" x14ac:dyDescent="0.2">
      <c r="A1442" s="3">
        <v>1441</v>
      </c>
      <c r="B1442" s="3" t="s">
        <v>14551</v>
      </c>
      <c r="C1442" s="5" t="s">
        <v>1762</v>
      </c>
      <c r="D1442" s="5" t="s">
        <v>9912</v>
      </c>
      <c r="E1442" s="3" t="s">
        <v>7092</v>
      </c>
      <c r="F1442" s="4" t="s">
        <v>2648</v>
      </c>
    </row>
    <row r="1443" spans="1:6" x14ac:dyDescent="0.2">
      <c r="A1443" s="3">
        <v>1442</v>
      </c>
      <c r="B1443" s="3" t="s">
        <v>14551</v>
      </c>
      <c r="C1443" s="5" t="s">
        <v>1762</v>
      </c>
      <c r="D1443" s="5" t="s">
        <v>9912</v>
      </c>
      <c r="E1443" s="3" t="s">
        <v>7095</v>
      </c>
      <c r="F1443" s="4" t="s">
        <v>2647</v>
      </c>
    </row>
    <row r="1444" spans="1:6" x14ac:dyDescent="0.2">
      <c r="A1444" s="3">
        <v>1443</v>
      </c>
      <c r="B1444" s="3" t="s">
        <v>14551</v>
      </c>
      <c r="C1444" s="5" t="s">
        <v>1762</v>
      </c>
      <c r="D1444" s="5" t="s">
        <v>9912</v>
      </c>
      <c r="E1444" s="3" t="s">
        <v>7096</v>
      </c>
      <c r="F1444" s="4" t="s">
        <v>2646</v>
      </c>
    </row>
    <row r="1445" spans="1:6" x14ac:dyDescent="0.2">
      <c r="A1445" s="3">
        <v>1444</v>
      </c>
      <c r="B1445" s="3" t="s">
        <v>14556</v>
      </c>
      <c r="C1445" s="5" t="s">
        <v>3602</v>
      </c>
      <c r="D1445" s="5" t="s">
        <v>9912</v>
      </c>
      <c r="E1445" s="3" t="s">
        <v>7097</v>
      </c>
      <c r="F1445" s="7" t="s">
        <v>3675</v>
      </c>
    </row>
    <row r="1446" spans="1:6" x14ac:dyDescent="0.2">
      <c r="A1446" s="3">
        <v>1445</v>
      </c>
      <c r="B1446" s="3" t="s">
        <v>14551</v>
      </c>
      <c r="C1446" s="5" t="s">
        <v>1762</v>
      </c>
      <c r="D1446" s="5" t="s">
        <v>9912</v>
      </c>
      <c r="E1446" s="3" t="s">
        <v>7098</v>
      </c>
      <c r="F1446" s="4" t="s">
        <v>2645</v>
      </c>
    </row>
    <row r="1447" spans="1:6" x14ac:dyDescent="0.2">
      <c r="A1447" s="3">
        <v>1446</v>
      </c>
      <c r="B1447" s="3" t="s">
        <v>14551</v>
      </c>
      <c r="C1447" s="5" t="s">
        <v>1762</v>
      </c>
      <c r="D1447" s="5" t="s">
        <v>9912</v>
      </c>
      <c r="E1447" s="3" t="s">
        <v>7100</v>
      </c>
      <c r="F1447" s="4" t="s">
        <v>2644</v>
      </c>
    </row>
    <row r="1448" spans="1:6" x14ac:dyDescent="0.2">
      <c r="A1448" s="3">
        <v>1447</v>
      </c>
      <c r="B1448" s="3" t="s">
        <v>14551</v>
      </c>
      <c r="C1448" s="5" t="s">
        <v>1762</v>
      </c>
      <c r="D1448" s="5" t="s">
        <v>9912</v>
      </c>
      <c r="E1448" s="3" t="s">
        <v>7103</v>
      </c>
      <c r="F1448" s="4" t="s">
        <v>2643</v>
      </c>
    </row>
    <row r="1449" spans="1:6" x14ac:dyDescent="0.2">
      <c r="A1449" s="3">
        <v>1448</v>
      </c>
      <c r="B1449" s="3" t="s">
        <v>14551</v>
      </c>
      <c r="C1449" s="5" t="s">
        <v>1762</v>
      </c>
      <c r="D1449" s="5" t="s">
        <v>9912</v>
      </c>
      <c r="E1449" s="3" t="s">
        <v>7104</v>
      </c>
      <c r="F1449" s="4" t="s">
        <v>2642</v>
      </c>
    </row>
    <row r="1450" spans="1:6" x14ac:dyDescent="0.2">
      <c r="A1450" s="3">
        <v>1449</v>
      </c>
      <c r="B1450" s="3" t="s">
        <v>14551</v>
      </c>
      <c r="C1450" s="5" t="s">
        <v>1762</v>
      </c>
      <c r="D1450" s="5" t="s">
        <v>9912</v>
      </c>
      <c r="E1450" s="3" t="s">
        <v>7106</v>
      </c>
      <c r="F1450" s="4" t="s">
        <v>2641</v>
      </c>
    </row>
    <row r="1451" spans="1:6" x14ac:dyDescent="0.2">
      <c r="A1451" s="3">
        <v>1450</v>
      </c>
      <c r="B1451" s="3" t="s">
        <v>14551</v>
      </c>
      <c r="C1451" s="5" t="s">
        <v>1762</v>
      </c>
      <c r="D1451" s="5" t="s">
        <v>9912</v>
      </c>
      <c r="E1451" s="3" t="s">
        <v>7108</v>
      </c>
      <c r="F1451" s="4" t="s">
        <v>2640</v>
      </c>
    </row>
    <row r="1452" spans="1:6" x14ac:dyDescent="0.2">
      <c r="A1452" s="3">
        <v>1451</v>
      </c>
      <c r="B1452" s="3" t="s">
        <v>14551</v>
      </c>
      <c r="C1452" s="5" t="s">
        <v>1762</v>
      </c>
      <c r="D1452" s="5" t="s">
        <v>9912</v>
      </c>
      <c r="E1452" s="3" t="s">
        <v>7111</v>
      </c>
      <c r="F1452" s="4" t="s">
        <v>2639</v>
      </c>
    </row>
    <row r="1453" spans="1:6" x14ac:dyDescent="0.2">
      <c r="A1453" s="3">
        <v>1452</v>
      </c>
      <c r="B1453" s="3" t="s">
        <v>14551</v>
      </c>
      <c r="C1453" s="5" t="s">
        <v>1762</v>
      </c>
      <c r="D1453" s="5" t="s">
        <v>9912</v>
      </c>
      <c r="E1453" s="3" t="s">
        <v>7117</v>
      </c>
      <c r="F1453" s="4" t="s">
        <v>2638</v>
      </c>
    </row>
    <row r="1454" spans="1:6" x14ac:dyDescent="0.2">
      <c r="A1454" s="3">
        <v>1453</v>
      </c>
      <c r="B1454" s="3" t="s">
        <v>14551</v>
      </c>
      <c r="C1454" s="5" t="s">
        <v>1762</v>
      </c>
      <c r="D1454" s="5" t="s">
        <v>9912</v>
      </c>
      <c r="E1454" s="3" t="s">
        <v>7120</v>
      </c>
      <c r="F1454" s="4" t="s">
        <v>2637</v>
      </c>
    </row>
    <row r="1455" spans="1:6" x14ac:dyDescent="0.2">
      <c r="A1455" s="3">
        <v>1454</v>
      </c>
      <c r="B1455" s="3" t="s">
        <v>14551</v>
      </c>
      <c r="C1455" s="5" t="s">
        <v>1762</v>
      </c>
      <c r="D1455" s="5" t="s">
        <v>9912</v>
      </c>
      <c r="E1455" s="3" t="s">
        <v>7121</v>
      </c>
      <c r="F1455" s="4" t="s">
        <v>2636</v>
      </c>
    </row>
    <row r="1456" spans="1:6" x14ac:dyDescent="0.2">
      <c r="A1456" s="3">
        <v>1455</v>
      </c>
      <c r="B1456" s="3" t="s">
        <v>14551</v>
      </c>
      <c r="C1456" s="5" t="s">
        <v>1762</v>
      </c>
      <c r="D1456" s="5" t="s">
        <v>9912</v>
      </c>
      <c r="E1456" s="3" t="s">
        <v>7123</v>
      </c>
      <c r="F1456" s="4" t="s">
        <v>2635</v>
      </c>
    </row>
    <row r="1457" spans="1:6" x14ac:dyDescent="0.2">
      <c r="A1457" s="3">
        <v>1456</v>
      </c>
      <c r="B1457" s="3" t="s">
        <v>14551</v>
      </c>
      <c r="C1457" s="5" t="s">
        <v>1762</v>
      </c>
      <c r="D1457" s="5" t="s">
        <v>9912</v>
      </c>
      <c r="E1457" s="3" t="s">
        <v>7124</v>
      </c>
      <c r="F1457" s="4" t="s">
        <v>2634</v>
      </c>
    </row>
    <row r="1458" spans="1:6" x14ac:dyDescent="0.2">
      <c r="A1458" s="3">
        <v>1457</v>
      </c>
      <c r="B1458" s="3" t="s">
        <v>14551</v>
      </c>
      <c r="C1458" s="5" t="s">
        <v>1762</v>
      </c>
      <c r="D1458" s="5" t="s">
        <v>9912</v>
      </c>
      <c r="E1458" s="3" t="s">
        <v>7126</v>
      </c>
      <c r="F1458" s="4" t="s">
        <v>2633</v>
      </c>
    </row>
    <row r="1459" spans="1:6" x14ac:dyDescent="0.2">
      <c r="A1459" s="3">
        <v>1458</v>
      </c>
      <c r="B1459" s="3" t="s">
        <v>14556</v>
      </c>
      <c r="C1459" s="5" t="s">
        <v>3602</v>
      </c>
      <c r="D1459" s="5" t="s">
        <v>9912</v>
      </c>
      <c r="E1459" s="3" t="s">
        <v>7127</v>
      </c>
      <c r="F1459" s="7" t="s">
        <v>3661</v>
      </c>
    </row>
    <row r="1460" spans="1:6" x14ac:dyDescent="0.2">
      <c r="A1460" s="3">
        <v>1459</v>
      </c>
      <c r="B1460" s="3" t="s">
        <v>14551</v>
      </c>
      <c r="C1460" s="5" t="s">
        <v>1762</v>
      </c>
      <c r="D1460" s="5" t="s">
        <v>9912</v>
      </c>
      <c r="E1460" s="3" t="s">
        <v>7131</v>
      </c>
      <c r="F1460" s="4" t="s">
        <v>2632</v>
      </c>
    </row>
    <row r="1461" spans="1:6" x14ac:dyDescent="0.2">
      <c r="A1461" s="3">
        <v>1460</v>
      </c>
      <c r="B1461" s="3" t="s">
        <v>14551</v>
      </c>
      <c r="C1461" s="5" t="s">
        <v>1762</v>
      </c>
      <c r="D1461" s="5" t="s">
        <v>9912</v>
      </c>
      <c r="E1461" s="3" t="s">
        <v>7134</v>
      </c>
      <c r="F1461" s="4" t="s">
        <v>2631</v>
      </c>
    </row>
    <row r="1462" spans="1:6" x14ac:dyDescent="0.2">
      <c r="A1462" s="3">
        <v>1461</v>
      </c>
      <c r="B1462" s="3" t="s">
        <v>14551</v>
      </c>
      <c r="C1462" s="5" t="s">
        <v>1762</v>
      </c>
      <c r="D1462" s="5" t="s">
        <v>9912</v>
      </c>
      <c r="E1462" s="3" t="s">
        <v>7135</v>
      </c>
      <c r="F1462" s="4" t="s">
        <v>2630</v>
      </c>
    </row>
    <row r="1463" spans="1:6" x14ac:dyDescent="0.2">
      <c r="A1463" s="3">
        <v>1462</v>
      </c>
      <c r="B1463" s="3" t="s">
        <v>14551</v>
      </c>
      <c r="C1463" s="5" t="s">
        <v>1762</v>
      </c>
      <c r="D1463" s="5" t="s">
        <v>9912</v>
      </c>
      <c r="E1463" s="3" t="s">
        <v>7138</v>
      </c>
      <c r="F1463" s="4" t="s">
        <v>2629</v>
      </c>
    </row>
    <row r="1464" spans="1:6" x14ac:dyDescent="0.2">
      <c r="A1464" s="3">
        <v>1463</v>
      </c>
      <c r="B1464" s="3" t="s">
        <v>14551</v>
      </c>
      <c r="C1464" s="5" t="s">
        <v>1762</v>
      </c>
      <c r="D1464" s="5" t="s">
        <v>9912</v>
      </c>
      <c r="E1464" s="3" t="s">
        <v>7139</v>
      </c>
      <c r="F1464" s="4" t="s">
        <v>2628</v>
      </c>
    </row>
    <row r="1465" spans="1:6" x14ac:dyDescent="0.2">
      <c r="A1465" s="3">
        <v>1464</v>
      </c>
      <c r="B1465" s="3" t="s">
        <v>14551</v>
      </c>
      <c r="C1465" s="5" t="s">
        <v>1762</v>
      </c>
      <c r="D1465" s="5" t="s">
        <v>9912</v>
      </c>
      <c r="E1465" s="3" t="s">
        <v>7140</v>
      </c>
      <c r="F1465" s="4" t="s">
        <v>2627</v>
      </c>
    </row>
    <row r="1466" spans="1:6" x14ac:dyDescent="0.2">
      <c r="A1466" s="3">
        <v>1465</v>
      </c>
      <c r="B1466" s="3" t="s">
        <v>14556</v>
      </c>
      <c r="C1466" s="5" t="s">
        <v>1762</v>
      </c>
      <c r="D1466" s="5" t="s">
        <v>9912</v>
      </c>
      <c r="E1466" s="3" t="s">
        <v>7142</v>
      </c>
      <c r="F1466" s="4" t="s">
        <v>2626</v>
      </c>
    </row>
    <row r="1467" spans="1:6" x14ac:dyDescent="0.2">
      <c r="A1467" s="3">
        <v>1466</v>
      </c>
      <c r="B1467" s="3" t="s">
        <v>14551</v>
      </c>
      <c r="C1467" s="5" t="s">
        <v>1762</v>
      </c>
      <c r="D1467" s="5" t="s">
        <v>9912</v>
      </c>
      <c r="E1467" s="3" t="s">
        <v>7143</v>
      </c>
      <c r="F1467" s="4" t="s">
        <v>2625</v>
      </c>
    </row>
    <row r="1468" spans="1:6" x14ac:dyDescent="0.2">
      <c r="A1468" s="3">
        <v>1467</v>
      </c>
      <c r="B1468" s="3" t="s">
        <v>14551</v>
      </c>
      <c r="C1468" s="5" t="s">
        <v>1762</v>
      </c>
      <c r="D1468" s="5" t="s">
        <v>9912</v>
      </c>
      <c r="E1468" s="3" t="s">
        <v>7144</v>
      </c>
      <c r="F1468" s="4" t="s">
        <v>2624</v>
      </c>
    </row>
    <row r="1469" spans="1:6" x14ac:dyDescent="0.2">
      <c r="A1469" s="3">
        <v>1468</v>
      </c>
      <c r="B1469" s="3" t="s">
        <v>14551</v>
      </c>
      <c r="C1469" s="5" t="s">
        <v>1762</v>
      </c>
      <c r="D1469" s="5" t="s">
        <v>9912</v>
      </c>
      <c r="E1469" s="3" t="s">
        <v>7146</v>
      </c>
      <c r="F1469" s="4" t="s">
        <v>2623</v>
      </c>
    </row>
    <row r="1470" spans="1:6" x14ac:dyDescent="0.2">
      <c r="A1470" s="3">
        <v>1469</v>
      </c>
      <c r="B1470" s="3" t="s">
        <v>14551</v>
      </c>
      <c r="C1470" s="5" t="s">
        <v>1762</v>
      </c>
      <c r="D1470" s="5" t="s">
        <v>9912</v>
      </c>
      <c r="E1470" s="3" t="s">
        <v>7149</v>
      </c>
      <c r="F1470" s="4" t="s">
        <v>2622</v>
      </c>
    </row>
    <row r="1471" spans="1:6" x14ac:dyDescent="0.2">
      <c r="A1471" s="3">
        <v>1470</v>
      </c>
      <c r="B1471" s="3" t="s">
        <v>14551</v>
      </c>
      <c r="C1471" s="5" t="s">
        <v>1762</v>
      </c>
      <c r="D1471" s="5" t="s">
        <v>9912</v>
      </c>
      <c r="E1471" s="3" t="s">
        <v>7150</v>
      </c>
      <c r="F1471" s="4" t="s">
        <v>2621</v>
      </c>
    </row>
    <row r="1472" spans="1:6" x14ac:dyDescent="0.2">
      <c r="A1472" s="3">
        <v>1471</v>
      </c>
      <c r="B1472" s="3" t="s">
        <v>14551</v>
      </c>
      <c r="C1472" s="5" t="s">
        <v>1762</v>
      </c>
      <c r="D1472" s="5" t="s">
        <v>9912</v>
      </c>
      <c r="E1472" s="3" t="s">
        <v>7152</v>
      </c>
      <c r="F1472" s="4" t="s">
        <v>2620</v>
      </c>
    </row>
    <row r="1473" spans="1:6" x14ac:dyDescent="0.2">
      <c r="A1473" s="3">
        <v>1472</v>
      </c>
      <c r="B1473" s="3" t="s">
        <v>14551</v>
      </c>
      <c r="C1473" s="5" t="s">
        <v>1762</v>
      </c>
      <c r="D1473" s="5" t="s">
        <v>9912</v>
      </c>
      <c r="E1473" s="3" t="s">
        <v>7153</v>
      </c>
      <c r="F1473" s="4" t="s">
        <v>2619</v>
      </c>
    </row>
    <row r="1474" spans="1:6" x14ac:dyDescent="0.2">
      <c r="A1474" s="3">
        <v>1473</v>
      </c>
      <c r="B1474" s="3" t="s">
        <v>14551</v>
      </c>
      <c r="C1474" s="5" t="s">
        <v>1762</v>
      </c>
      <c r="D1474" s="5" t="s">
        <v>9912</v>
      </c>
      <c r="E1474" s="3" t="s">
        <v>7155</v>
      </c>
      <c r="F1474" s="4" t="s">
        <v>2618</v>
      </c>
    </row>
    <row r="1475" spans="1:6" x14ac:dyDescent="0.2">
      <c r="A1475" s="3">
        <v>1474</v>
      </c>
      <c r="B1475" s="3" t="s">
        <v>14551</v>
      </c>
      <c r="C1475" s="5" t="s">
        <v>1762</v>
      </c>
      <c r="D1475" s="5" t="s">
        <v>9912</v>
      </c>
      <c r="E1475" s="3" t="s">
        <v>7156</v>
      </c>
      <c r="F1475" s="4" t="s">
        <v>2617</v>
      </c>
    </row>
    <row r="1476" spans="1:6" x14ac:dyDescent="0.2">
      <c r="A1476" s="3">
        <v>1475</v>
      </c>
      <c r="B1476" s="3" t="s">
        <v>14551</v>
      </c>
      <c r="C1476" s="5" t="s">
        <v>1762</v>
      </c>
      <c r="D1476" s="5" t="s">
        <v>9912</v>
      </c>
      <c r="E1476" s="3" t="s">
        <v>7161</v>
      </c>
      <c r="F1476" s="4" t="s">
        <v>2616</v>
      </c>
    </row>
    <row r="1477" spans="1:6" x14ac:dyDescent="0.2">
      <c r="A1477" s="3">
        <v>1476</v>
      </c>
      <c r="B1477" s="3" t="s">
        <v>14551</v>
      </c>
      <c r="C1477" s="5" t="s">
        <v>3534</v>
      </c>
      <c r="D1477" s="5" t="s">
        <v>9912</v>
      </c>
      <c r="E1477" s="3" t="s">
        <v>7162</v>
      </c>
      <c r="F1477" s="4" t="s">
        <v>3549</v>
      </c>
    </row>
    <row r="1478" spans="1:6" x14ac:dyDescent="0.2">
      <c r="A1478" s="3">
        <v>1477</v>
      </c>
      <c r="B1478" s="3" t="s">
        <v>14551</v>
      </c>
      <c r="C1478" s="5" t="s">
        <v>1762</v>
      </c>
      <c r="D1478" s="5" t="s">
        <v>9912</v>
      </c>
      <c r="E1478" s="3" t="s">
        <v>7168</v>
      </c>
      <c r="F1478" s="4" t="s">
        <v>2615</v>
      </c>
    </row>
    <row r="1479" spans="1:6" x14ac:dyDescent="0.2">
      <c r="A1479" s="3">
        <v>1478</v>
      </c>
      <c r="B1479" s="3" t="s">
        <v>14551</v>
      </c>
      <c r="C1479" s="5" t="s">
        <v>1762</v>
      </c>
      <c r="D1479" s="5" t="s">
        <v>9912</v>
      </c>
      <c r="E1479" s="3" t="s">
        <v>7169</v>
      </c>
      <c r="F1479" s="4" t="s">
        <v>2614</v>
      </c>
    </row>
    <row r="1480" spans="1:6" x14ac:dyDescent="0.2">
      <c r="A1480" s="3">
        <v>1479</v>
      </c>
      <c r="B1480" s="3" t="s">
        <v>14551</v>
      </c>
      <c r="C1480" s="5" t="s">
        <v>1762</v>
      </c>
      <c r="D1480" s="5" t="s">
        <v>9912</v>
      </c>
      <c r="E1480" s="3" t="s">
        <v>7170</v>
      </c>
      <c r="F1480" s="4" t="s">
        <v>2613</v>
      </c>
    </row>
    <row r="1481" spans="1:6" x14ac:dyDescent="0.2">
      <c r="A1481" s="3">
        <v>1480</v>
      </c>
      <c r="B1481" s="3" t="s">
        <v>14551</v>
      </c>
      <c r="C1481" s="5" t="s">
        <v>1762</v>
      </c>
      <c r="D1481" s="5" t="s">
        <v>9912</v>
      </c>
      <c r="E1481" s="3" t="s">
        <v>7173</v>
      </c>
      <c r="F1481" s="4" t="s">
        <v>2612</v>
      </c>
    </row>
    <row r="1482" spans="1:6" x14ac:dyDescent="0.2">
      <c r="A1482" s="3">
        <v>1481</v>
      </c>
      <c r="B1482" s="3" t="s">
        <v>14551</v>
      </c>
      <c r="C1482" s="5" t="s">
        <v>1762</v>
      </c>
      <c r="D1482" s="5" t="s">
        <v>9912</v>
      </c>
      <c r="E1482" s="3" t="s">
        <v>7174</v>
      </c>
      <c r="F1482" s="4" t="s">
        <v>2611</v>
      </c>
    </row>
    <row r="1483" spans="1:6" x14ac:dyDescent="0.2">
      <c r="A1483" s="3">
        <v>1482</v>
      </c>
      <c r="B1483" s="3" t="s">
        <v>14551</v>
      </c>
      <c r="C1483" s="5" t="s">
        <v>1762</v>
      </c>
      <c r="D1483" s="5" t="s">
        <v>9912</v>
      </c>
      <c r="E1483" s="3" t="s">
        <v>7180</v>
      </c>
      <c r="F1483" s="4" t="s">
        <v>2610</v>
      </c>
    </row>
    <row r="1484" spans="1:6" x14ac:dyDescent="0.2">
      <c r="A1484" s="3">
        <v>1483</v>
      </c>
      <c r="B1484" s="3" t="s">
        <v>14551</v>
      </c>
      <c r="C1484" s="5" t="s">
        <v>1762</v>
      </c>
      <c r="D1484" s="5" t="s">
        <v>9912</v>
      </c>
      <c r="E1484" s="3" t="s">
        <v>7181</v>
      </c>
      <c r="F1484" s="4" t="s">
        <v>2609</v>
      </c>
    </row>
    <row r="1485" spans="1:6" x14ac:dyDescent="0.2">
      <c r="A1485" s="3">
        <v>1484</v>
      </c>
      <c r="B1485" s="3" t="s">
        <v>14551</v>
      </c>
      <c r="C1485" s="5" t="s">
        <v>1762</v>
      </c>
      <c r="D1485" s="5" t="s">
        <v>9912</v>
      </c>
      <c r="E1485" s="3" t="s">
        <v>7182</v>
      </c>
      <c r="F1485" s="4" t="s">
        <v>2608</v>
      </c>
    </row>
    <row r="1486" spans="1:6" x14ac:dyDescent="0.2">
      <c r="A1486" s="3">
        <v>1485</v>
      </c>
      <c r="B1486" s="3" t="s">
        <v>14556</v>
      </c>
      <c r="C1486" s="5" t="s">
        <v>1762</v>
      </c>
      <c r="D1486" s="5" t="s">
        <v>9912</v>
      </c>
      <c r="E1486" s="3" t="s">
        <v>7187</v>
      </c>
      <c r="F1486" s="4" t="s">
        <v>2607</v>
      </c>
    </row>
    <row r="1487" spans="1:6" x14ac:dyDescent="0.2">
      <c r="A1487" s="3">
        <v>1486</v>
      </c>
      <c r="B1487" s="3" t="s">
        <v>14551</v>
      </c>
      <c r="C1487" s="5" t="s">
        <v>1762</v>
      </c>
      <c r="D1487" s="5" t="s">
        <v>9912</v>
      </c>
      <c r="E1487" s="3" t="s">
        <v>7188</v>
      </c>
      <c r="F1487" s="4" t="s">
        <v>2606</v>
      </c>
    </row>
    <row r="1488" spans="1:6" x14ac:dyDescent="0.2">
      <c r="A1488" s="3">
        <v>1487</v>
      </c>
      <c r="B1488" s="3" t="s">
        <v>14551</v>
      </c>
      <c r="C1488" s="5" t="s">
        <v>1762</v>
      </c>
      <c r="D1488" s="5" t="s">
        <v>9912</v>
      </c>
      <c r="E1488" s="3" t="s">
        <v>7195</v>
      </c>
      <c r="F1488" s="4" t="s">
        <v>2605</v>
      </c>
    </row>
    <row r="1489" spans="1:6" x14ac:dyDescent="0.2">
      <c r="A1489" s="3">
        <v>1488</v>
      </c>
      <c r="B1489" s="3" t="s">
        <v>14551</v>
      </c>
      <c r="C1489" s="5" t="s">
        <v>1762</v>
      </c>
      <c r="D1489" s="5" t="s">
        <v>9912</v>
      </c>
      <c r="E1489" s="3" t="s">
        <v>7196</v>
      </c>
      <c r="F1489" s="4" t="s">
        <v>2604</v>
      </c>
    </row>
    <row r="1490" spans="1:6" x14ac:dyDescent="0.2">
      <c r="A1490" s="3">
        <v>1489</v>
      </c>
      <c r="B1490" s="3" t="s">
        <v>14551</v>
      </c>
      <c r="C1490" s="5" t="s">
        <v>1762</v>
      </c>
      <c r="D1490" s="5" t="s">
        <v>9912</v>
      </c>
      <c r="E1490" s="3" t="s">
        <v>7198</v>
      </c>
      <c r="F1490" s="4" t="s">
        <v>2603</v>
      </c>
    </row>
    <row r="1491" spans="1:6" x14ac:dyDescent="0.2">
      <c r="A1491" s="3">
        <v>1490</v>
      </c>
      <c r="B1491" s="3" t="s">
        <v>14556</v>
      </c>
      <c r="C1491" s="5" t="s">
        <v>3602</v>
      </c>
      <c r="D1491" s="5" t="s">
        <v>9912</v>
      </c>
      <c r="E1491" s="3" t="s">
        <v>7199</v>
      </c>
      <c r="F1491" s="8" t="s">
        <v>3621</v>
      </c>
    </row>
    <row r="1492" spans="1:6" x14ac:dyDescent="0.2">
      <c r="A1492" s="3">
        <v>1491</v>
      </c>
      <c r="B1492" s="3" t="s">
        <v>14556</v>
      </c>
      <c r="C1492" s="5" t="s">
        <v>3602</v>
      </c>
      <c r="D1492" s="5" t="s">
        <v>9912</v>
      </c>
      <c r="E1492" s="3" t="s">
        <v>7205</v>
      </c>
      <c r="F1492" s="7" t="s">
        <v>3660</v>
      </c>
    </row>
    <row r="1493" spans="1:6" x14ac:dyDescent="0.2">
      <c r="A1493" s="3">
        <v>1492</v>
      </c>
      <c r="B1493" s="3" t="s">
        <v>14551</v>
      </c>
      <c r="C1493" s="5" t="s">
        <v>1762</v>
      </c>
      <c r="D1493" s="5" t="s">
        <v>9912</v>
      </c>
      <c r="E1493" s="3" t="s">
        <v>7206</v>
      </c>
      <c r="F1493" s="4" t="s">
        <v>2602</v>
      </c>
    </row>
    <row r="1494" spans="1:6" x14ac:dyDescent="0.2">
      <c r="A1494" s="3">
        <v>1493</v>
      </c>
      <c r="B1494" s="3" t="s">
        <v>14551</v>
      </c>
      <c r="C1494" s="5" t="s">
        <v>1762</v>
      </c>
      <c r="D1494" s="5" t="s">
        <v>9912</v>
      </c>
      <c r="E1494" s="3" t="s">
        <v>7209</v>
      </c>
      <c r="F1494" s="4" t="s">
        <v>2601</v>
      </c>
    </row>
    <row r="1495" spans="1:6" x14ac:dyDescent="0.2">
      <c r="A1495" s="3">
        <v>1494</v>
      </c>
      <c r="B1495" s="3" t="s">
        <v>14556</v>
      </c>
      <c r="C1495" s="5" t="s">
        <v>3602</v>
      </c>
      <c r="D1495" s="5" t="s">
        <v>9912</v>
      </c>
      <c r="E1495" s="3" t="s">
        <v>4720</v>
      </c>
      <c r="F1495" s="7" t="s">
        <v>3623</v>
      </c>
    </row>
    <row r="1496" spans="1:6" x14ac:dyDescent="0.2">
      <c r="A1496" s="3">
        <v>1495</v>
      </c>
      <c r="B1496" s="3" t="s">
        <v>14551</v>
      </c>
      <c r="C1496" s="5" t="s">
        <v>3534</v>
      </c>
      <c r="D1496" s="5" t="s">
        <v>9912</v>
      </c>
      <c r="E1496" s="3" t="s">
        <v>7217</v>
      </c>
      <c r="F1496" s="4" t="s">
        <v>3551</v>
      </c>
    </row>
    <row r="1497" spans="1:6" x14ac:dyDescent="0.2">
      <c r="A1497" s="3">
        <v>1496</v>
      </c>
      <c r="B1497" s="3" t="s">
        <v>14551</v>
      </c>
      <c r="C1497" s="5" t="s">
        <v>1762</v>
      </c>
      <c r="D1497" s="5" t="s">
        <v>9912</v>
      </c>
      <c r="E1497" s="3" t="s">
        <v>7221</v>
      </c>
      <c r="F1497" s="4" t="s">
        <v>2600</v>
      </c>
    </row>
    <row r="1498" spans="1:6" x14ac:dyDescent="0.2">
      <c r="A1498" s="3">
        <v>1497</v>
      </c>
      <c r="B1498" s="3" t="s">
        <v>14551</v>
      </c>
      <c r="C1498" s="5" t="s">
        <v>1762</v>
      </c>
      <c r="D1498" s="5" t="s">
        <v>9912</v>
      </c>
      <c r="E1498" s="3" t="s">
        <v>7225</v>
      </c>
      <c r="F1498" s="4" t="s">
        <v>2599</v>
      </c>
    </row>
    <row r="1499" spans="1:6" x14ac:dyDescent="0.2">
      <c r="A1499" s="3">
        <v>1498</v>
      </c>
      <c r="B1499" s="3" t="s">
        <v>14551</v>
      </c>
      <c r="C1499" s="5" t="s">
        <v>1762</v>
      </c>
      <c r="D1499" s="5" t="s">
        <v>9912</v>
      </c>
      <c r="E1499" s="3" t="s">
        <v>7227</v>
      </c>
      <c r="F1499" s="4" t="s">
        <v>2598</v>
      </c>
    </row>
    <row r="1500" spans="1:6" x14ac:dyDescent="0.2">
      <c r="A1500" s="3">
        <v>1499</v>
      </c>
      <c r="B1500" s="3" t="s">
        <v>14551</v>
      </c>
      <c r="C1500" s="5" t="s">
        <v>1762</v>
      </c>
      <c r="D1500" s="5" t="s">
        <v>9912</v>
      </c>
      <c r="E1500" s="3" t="s">
        <v>7228</v>
      </c>
      <c r="F1500" s="4" t="s">
        <v>2597</v>
      </c>
    </row>
    <row r="1501" spans="1:6" x14ac:dyDescent="0.2">
      <c r="A1501" s="3">
        <v>1500</v>
      </c>
      <c r="B1501" s="3" t="s">
        <v>14551</v>
      </c>
      <c r="C1501" s="5" t="s">
        <v>1762</v>
      </c>
      <c r="D1501" s="5" t="s">
        <v>9912</v>
      </c>
      <c r="E1501" s="3" t="s">
        <v>7229</v>
      </c>
      <c r="F1501" s="4" t="s">
        <v>2596</v>
      </c>
    </row>
    <row r="1502" spans="1:6" x14ac:dyDescent="0.2">
      <c r="A1502" s="3">
        <v>1501</v>
      </c>
      <c r="B1502" s="3" t="s">
        <v>14556</v>
      </c>
      <c r="C1502" s="5" t="s">
        <v>1762</v>
      </c>
      <c r="D1502" s="5" t="s">
        <v>9912</v>
      </c>
      <c r="E1502" s="3" t="s">
        <v>7231</v>
      </c>
      <c r="F1502" s="4" t="s">
        <v>2595</v>
      </c>
    </row>
    <row r="1503" spans="1:6" x14ac:dyDescent="0.2">
      <c r="A1503" s="3">
        <v>1502</v>
      </c>
      <c r="B1503" s="3" t="s">
        <v>14551</v>
      </c>
      <c r="C1503" s="5" t="s">
        <v>1762</v>
      </c>
      <c r="D1503" s="5" t="s">
        <v>9912</v>
      </c>
      <c r="E1503" s="3" t="s">
        <v>7235</v>
      </c>
      <c r="F1503" s="4" t="s">
        <v>2594</v>
      </c>
    </row>
    <row r="1504" spans="1:6" x14ac:dyDescent="0.2">
      <c r="A1504" s="3">
        <v>1503</v>
      </c>
      <c r="B1504" s="3" t="s">
        <v>14551</v>
      </c>
      <c r="C1504" s="5" t="s">
        <v>2942</v>
      </c>
      <c r="D1504" s="5" t="s">
        <v>9912</v>
      </c>
      <c r="E1504" s="3" t="s">
        <v>7236</v>
      </c>
      <c r="F1504" s="4" t="s">
        <v>2886</v>
      </c>
    </row>
    <row r="1505" spans="1:6" x14ac:dyDescent="0.2">
      <c r="A1505" s="3">
        <v>1504</v>
      </c>
      <c r="B1505" s="3" t="s">
        <v>14551</v>
      </c>
      <c r="C1505" s="5" t="s">
        <v>1762</v>
      </c>
      <c r="D1505" s="5" t="s">
        <v>9912</v>
      </c>
      <c r="E1505" s="3" t="s">
        <v>7241</v>
      </c>
      <c r="F1505" s="4" t="s">
        <v>2593</v>
      </c>
    </row>
    <row r="1506" spans="1:6" x14ac:dyDescent="0.2">
      <c r="A1506" s="3">
        <v>1505</v>
      </c>
      <c r="B1506" s="3" t="s">
        <v>14551</v>
      </c>
      <c r="C1506" s="5" t="s">
        <v>1762</v>
      </c>
      <c r="D1506" s="5" t="s">
        <v>9912</v>
      </c>
      <c r="E1506" s="3" t="s">
        <v>7242</v>
      </c>
      <c r="F1506" s="4" t="s">
        <v>2592</v>
      </c>
    </row>
    <row r="1507" spans="1:6" x14ac:dyDescent="0.2">
      <c r="A1507" s="3">
        <v>1506</v>
      </c>
      <c r="B1507" s="3" t="s">
        <v>14551</v>
      </c>
      <c r="C1507" s="5" t="s">
        <v>3464</v>
      </c>
      <c r="D1507" s="5" t="s">
        <v>9912</v>
      </c>
      <c r="E1507" s="3" t="s">
        <v>7244</v>
      </c>
      <c r="F1507" s="4" t="s">
        <v>3500</v>
      </c>
    </row>
    <row r="1508" spans="1:6" x14ac:dyDescent="0.2">
      <c r="A1508" s="3">
        <v>1507</v>
      </c>
      <c r="B1508" s="3" t="s">
        <v>14551</v>
      </c>
      <c r="C1508" s="5" t="s">
        <v>1762</v>
      </c>
      <c r="D1508" s="5" t="s">
        <v>9912</v>
      </c>
      <c r="E1508" s="3" t="s">
        <v>7245</v>
      </c>
      <c r="F1508" s="4" t="s">
        <v>2591</v>
      </c>
    </row>
    <row r="1509" spans="1:6" x14ac:dyDescent="0.2">
      <c r="A1509" s="3">
        <v>1508</v>
      </c>
      <c r="B1509" s="3" t="s">
        <v>14551</v>
      </c>
      <c r="C1509" s="5" t="s">
        <v>1762</v>
      </c>
      <c r="D1509" s="5" t="s">
        <v>9912</v>
      </c>
      <c r="E1509" s="3" t="s">
        <v>7246</v>
      </c>
      <c r="F1509" s="4" t="s">
        <v>2590</v>
      </c>
    </row>
    <row r="1510" spans="1:6" x14ac:dyDescent="0.2">
      <c r="A1510" s="3">
        <v>1509</v>
      </c>
      <c r="B1510" s="3" t="s">
        <v>14551</v>
      </c>
      <c r="C1510" s="5" t="s">
        <v>1762</v>
      </c>
      <c r="D1510" s="5" t="s">
        <v>9912</v>
      </c>
      <c r="E1510" s="3" t="s">
        <v>7252</v>
      </c>
      <c r="F1510" s="4" t="s">
        <v>2589</v>
      </c>
    </row>
    <row r="1511" spans="1:6" x14ac:dyDescent="0.2">
      <c r="A1511" s="3">
        <v>1510</v>
      </c>
      <c r="B1511" s="3" t="s">
        <v>14551</v>
      </c>
      <c r="C1511" s="5" t="s">
        <v>1762</v>
      </c>
      <c r="D1511" s="5" t="s">
        <v>9912</v>
      </c>
      <c r="E1511" s="3" t="s">
        <v>7254</v>
      </c>
      <c r="F1511" s="4" t="s">
        <v>2588</v>
      </c>
    </row>
    <row r="1512" spans="1:6" x14ac:dyDescent="0.2">
      <c r="A1512" s="3">
        <v>1511</v>
      </c>
      <c r="B1512" s="3" t="s">
        <v>14551</v>
      </c>
      <c r="C1512" s="5" t="s">
        <v>1762</v>
      </c>
      <c r="D1512" s="5" t="s">
        <v>9912</v>
      </c>
      <c r="E1512" s="3" t="s">
        <v>7255</v>
      </c>
      <c r="F1512" s="4" t="s">
        <v>2587</v>
      </c>
    </row>
    <row r="1513" spans="1:6" x14ac:dyDescent="0.2">
      <c r="A1513" s="3">
        <v>1512</v>
      </c>
      <c r="B1513" s="3" t="s">
        <v>14551</v>
      </c>
      <c r="C1513" s="5" t="s">
        <v>1762</v>
      </c>
      <c r="D1513" s="5" t="s">
        <v>9912</v>
      </c>
      <c r="E1513" s="3" t="s">
        <v>7257</v>
      </c>
      <c r="F1513" s="4" t="s">
        <v>2586</v>
      </c>
    </row>
    <row r="1514" spans="1:6" x14ac:dyDescent="0.2">
      <c r="A1514" s="3">
        <v>1513</v>
      </c>
      <c r="B1514" s="3" t="s">
        <v>14551</v>
      </c>
      <c r="C1514" s="5" t="s">
        <v>1762</v>
      </c>
      <c r="D1514" s="5" t="s">
        <v>9912</v>
      </c>
      <c r="E1514" s="3" t="s">
        <v>7261</v>
      </c>
      <c r="F1514" s="4" t="s">
        <v>2585</v>
      </c>
    </row>
    <row r="1515" spans="1:6" x14ac:dyDescent="0.2">
      <c r="A1515" s="3">
        <v>1514</v>
      </c>
      <c r="B1515" s="3" t="s">
        <v>14551</v>
      </c>
      <c r="C1515" s="5" t="s">
        <v>1762</v>
      </c>
      <c r="D1515" s="5" t="s">
        <v>9912</v>
      </c>
      <c r="E1515" s="3" t="s">
        <v>7266</v>
      </c>
      <c r="F1515" s="4" t="s">
        <v>2584</v>
      </c>
    </row>
    <row r="1516" spans="1:6" x14ac:dyDescent="0.2">
      <c r="A1516" s="3">
        <v>1515</v>
      </c>
      <c r="B1516" s="3" t="s">
        <v>14551</v>
      </c>
      <c r="C1516" s="5" t="s">
        <v>1762</v>
      </c>
      <c r="D1516" s="5" t="s">
        <v>9912</v>
      </c>
      <c r="E1516" s="3" t="s">
        <v>7267</v>
      </c>
      <c r="F1516" s="4" t="s">
        <v>2583</v>
      </c>
    </row>
    <row r="1517" spans="1:6" x14ac:dyDescent="0.2">
      <c r="A1517" s="3">
        <v>1516</v>
      </c>
      <c r="B1517" s="3" t="s">
        <v>14551</v>
      </c>
      <c r="C1517" s="5" t="s">
        <v>1762</v>
      </c>
      <c r="D1517" s="5" t="s">
        <v>9912</v>
      </c>
      <c r="E1517" s="3" t="s">
        <v>7268</v>
      </c>
      <c r="F1517" s="4" t="s">
        <v>2582</v>
      </c>
    </row>
    <row r="1518" spans="1:6" x14ac:dyDescent="0.2">
      <c r="A1518" s="3">
        <v>1517</v>
      </c>
      <c r="B1518" s="3" t="s">
        <v>14551</v>
      </c>
      <c r="C1518" s="5" t="s">
        <v>1762</v>
      </c>
      <c r="D1518" s="5" t="s">
        <v>9912</v>
      </c>
      <c r="E1518" s="3" t="s">
        <v>7270</v>
      </c>
      <c r="F1518" s="4" t="s">
        <v>2581</v>
      </c>
    </row>
    <row r="1519" spans="1:6" x14ac:dyDescent="0.2">
      <c r="A1519" s="3">
        <v>1518</v>
      </c>
      <c r="B1519" s="3" t="s">
        <v>14551</v>
      </c>
      <c r="C1519" s="5" t="s">
        <v>1762</v>
      </c>
      <c r="D1519" s="5" t="s">
        <v>9912</v>
      </c>
      <c r="E1519" s="3" t="s">
        <v>7273</v>
      </c>
      <c r="F1519" s="4" t="s">
        <v>2580</v>
      </c>
    </row>
    <row r="1520" spans="1:6" x14ac:dyDescent="0.2">
      <c r="A1520" s="3">
        <v>1519</v>
      </c>
      <c r="B1520" s="3" t="s">
        <v>14551</v>
      </c>
      <c r="C1520" s="5" t="s">
        <v>1762</v>
      </c>
      <c r="D1520" s="5" t="s">
        <v>9912</v>
      </c>
      <c r="E1520" s="3" t="s">
        <v>7277</v>
      </c>
      <c r="F1520" s="4" t="s">
        <v>2579</v>
      </c>
    </row>
    <row r="1521" spans="1:6" x14ac:dyDescent="0.2">
      <c r="A1521" s="3">
        <v>1520</v>
      </c>
      <c r="B1521" s="3" t="s">
        <v>14551</v>
      </c>
      <c r="C1521" s="5" t="s">
        <v>1762</v>
      </c>
      <c r="D1521" s="5" t="s">
        <v>9912</v>
      </c>
      <c r="E1521" s="3" t="s">
        <v>7281</v>
      </c>
      <c r="F1521" s="4" t="s">
        <v>2578</v>
      </c>
    </row>
    <row r="1522" spans="1:6" x14ac:dyDescent="0.2">
      <c r="A1522" s="3">
        <v>1521</v>
      </c>
      <c r="B1522" s="3" t="s">
        <v>14551</v>
      </c>
      <c r="C1522" s="5" t="s">
        <v>1762</v>
      </c>
      <c r="D1522" s="5" t="s">
        <v>9912</v>
      </c>
      <c r="E1522" s="3" t="s">
        <v>7285</v>
      </c>
      <c r="F1522" s="4" t="s">
        <v>2577</v>
      </c>
    </row>
    <row r="1523" spans="1:6" x14ac:dyDescent="0.2">
      <c r="A1523" s="3">
        <v>1522</v>
      </c>
      <c r="B1523" s="3" t="s">
        <v>14551</v>
      </c>
      <c r="C1523" s="5" t="s">
        <v>1762</v>
      </c>
      <c r="D1523" s="5" t="s">
        <v>9912</v>
      </c>
      <c r="E1523" s="3" t="s">
        <v>7286</v>
      </c>
      <c r="F1523" s="4" t="s">
        <v>2576</v>
      </c>
    </row>
    <row r="1524" spans="1:6" x14ac:dyDescent="0.2">
      <c r="A1524" s="3">
        <v>1523</v>
      </c>
      <c r="B1524" s="3" t="s">
        <v>14551</v>
      </c>
      <c r="C1524" s="5" t="s">
        <v>1762</v>
      </c>
      <c r="D1524" s="5" t="s">
        <v>9912</v>
      </c>
      <c r="E1524" s="3" t="s">
        <v>7288</v>
      </c>
      <c r="F1524" s="4" t="s">
        <v>2575</v>
      </c>
    </row>
    <row r="1525" spans="1:6" x14ac:dyDescent="0.2">
      <c r="A1525" s="3">
        <v>1524</v>
      </c>
      <c r="B1525" s="3" t="s">
        <v>14551</v>
      </c>
      <c r="C1525" s="5" t="s">
        <v>1762</v>
      </c>
      <c r="D1525" s="5" t="s">
        <v>9912</v>
      </c>
      <c r="E1525" s="3" t="s">
        <v>7289</v>
      </c>
      <c r="F1525" s="4" t="s">
        <v>2574</v>
      </c>
    </row>
    <row r="1526" spans="1:6" x14ac:dyDescent="0.2">
      <c r="A1526" s="3">
        <v>1525</v>
      </c>
      <c r="B1526" s="3" t="s">
        <v>14551</v>
      </c>
      <c r="C1526" s="5" t="s">
        <v>1762</v>
      </c>
      <c r="D1526" s="5" t="s">
        <v>9912</v>
      </c>
      <c r="E1526" s="3" t="s">
        <v>7291</v>
      </c>
      <c r="F1526" s="4" t="s">
        <v>2573</v>
      </c>
    </row>
    <row r="1527" spans="1:6" x14ac:dyDescent="0.2">
      <c r="A1527" s="3">
        <v>1526</v>
      </c>
      <c r="B1527" s="3" t="s">
        <v>14551</v>
      </c>
      <c r="C1527" s="5" t="s">
        <v>1762</v>
      </c>
      <c r="D1527" s="5" t="s">
        <v>9912</v>
      </c>
      <c r="E1527" s="3" t="s">
        <v>7294</v>
      </c>
      <c r="F1527" s="4" t="s">
        <v>2572</v>
      </c>
    </row>
    <row r="1528" spans="1:6" x14ac:dyDescent="0.2">
      <c r="A1528" s="3">
        <v>1527</v>
      </c>
      <c r="B1528" s="3" t="s">
        <v>14551</v>
      </c>
      <c r="C1528" s="5" t="s">
        <v>1762</v>
      </c>
      <c r="D1528" s="5" t="s">
        <v>9912</v>
      </c>
      <c r="E1528" s="3" t="s">
        <v>7296</v>
      </c>
      <c r="F1528" s="4" t="s">
        <v>2571</v>
      </c>
    </row>
    <row r="1529" spans="1:6" x14ac:dyDescent="0.2">
      <c r="A1529" s="3">
        <v>1528</v>
      </c>
      <c r="B1529" s="3" t="s">
        <v>14551</v>
      </c>
      <c r="C1529" s="5" t="s">
        <v>2942</v>
      </c>
      <c r="D1529" s="5" t="s">
        <v>9912</v>
      </c>
      <c r="E1529" s="3" t="s">
        <v>7298</v>
      </c>
      <c r="F1529" s="4" t="s">
        <v>2891</v>
      </c>
    </row>
    <row r="1530" spans="1:6" x14ac:dyDescent="0.2">
      <c r="A1530" s="3">
        <v>1529</v>
      </c>
      <c r="B1530" s="3" t="s">
        <v>14551</v>
      </c>
      <c r="C1530" s="5" t="s">
        <v>1762</v>
      </c>
      <c r="D1530" s="5" t="s">
        <v>9912</v>
      </c>
      <c r="E1530" s="3" t="s">
        <v>7301</v>
      </c>
      <c r="F1530" s="4" t="s">
        <v>2570</v>
      </c>
    </row>
    <row r="1531" spans="1:6" x14ac:dyDescent="0.2">
      <c r="A1531" s="3">
        <v>1530</v>
      </c>
      <c r="B1531" s="3" t="s">
        <v>14551</v>
      </c>
      <c r="C1531" s="5" t="s">
        <v>1762</v>
      </c>
      <c r="D1531" s="5" t="s">
        <v>9912</v>
      </c>
      <c r="E1531" s="3" t="s">
        <v>7304</v>
      </c>
      <c r="F1531" s="4" t="s">
        <v>2569</v>
      </c>
    </row>
    <row r="1532" spans="1:6" x14ac:dyDescent="0.2">
      <c r="A1532" s="3">
        <v>1531</v>
      </c>
      <c r="B1532" s="3" t="s">
        <v>14551</v>
      </c>
      <c r="C1532" s="5" t="s">
        <v>1762</v>
      </c>
      <c r="D1532" s="5" t="s">
        <v>9912</v>
      </c>
      <c r="E1532" s="3" t="s">
        <v>7306</v>
      </c>
      <c r="F1532" s="4" t="s">
        <v>2568</v>
      </c>
    </row>
    <row r="1533" spans="1:6" x14ac:dyDescent="0.2">
      <c r="A1533" s="3">
        <v>1532</v>
      </c>
      <c r="B1533" s="3" t="s">
        <v>14551</v>
      </c>
      <c r="C1533" s="5" t="s">
        <v>1762</v>
      </c>
      <c r="D1533" s="5" t="s">
        <v>9912</v>
      </c>
      <c r="E1533" s="3" t="s">
        <v>7308</v>
      </c>
      <c r="F1533" s="4" t="s">
        <v>2567</v>
      </c>
    </row>
    <row r="1534" spans="1:6" x14ac:dyDescent="0.2">
      <c r="A1534" s="3">
        <v>1533</v>
      </c>
      <c r="B1534" s="3" t="s">
        <v>14556</v>
      </c>
      <c r="C1534" s="5" t="s">
        <v>3602</v>
      </c>
      <c r="D1534" s="5" t="s">
        <v>9912</v>
      </c>
      <c r="E1534" s="3" t="s">
        <v>7309</v>
      </c>
      <c r="F1534" s="7" t="s">
        <v>3681</v>
      </c>
    </row>
    <row r="1535" spans="1:6" x14ac:dyDescent="0.2">
      <c r="A1535" s="3">
        <v>1534</v>
      </c>
      <c r="B1535" s="3" t="s">
        <v>14551</v>
      </c>
      <c r="C1535" s="5" t="s">
        <v>1762</v>
      </c>
      <c r="D1535" s="5" t="s">
        <v>9912</v>
      </c>
      <c r="E1535" s="3" t="s">
        <v>7316</v>
      </c>
      <c r="F1535" s="4" t="s">
        <v>2566</v>
      </c>
    </row>
    <row r="1536" spans="1:6" x14ac:dyDescent="0.2">
      <c r="A1536" s="3">
        <v>1535</v>
      </c>
      <c r="B1536" s="3" t="s">
        <v>14556</v>
      </c>
      <c r="C1536" s="5" t="s">
        <v>3602</v>
      </c>
      <c r="D1536" s="5" t="s">
        <v>9912</v>
      </c>
      <c r="E1536" s="3" t="s">
        <v>7318</v>
      </c>
      <c r="F1536" s="7" t="s">
        <v>3684</v>
      </c>
    </row>
    <row r="1537" spans="1:6" x14ac:dyDescent="0.2">
      <c r="A1537" s="3">
        <v>1536</v>
      </c>
      <c r="B1537" s="3" t="s">
        <v>14551</v>
      </c>
      <c r="C1537" s="5" t="s">
        <v>1762</v>
      </c>
      <c r="D1537" s="5" t="s">
        <v>9912</v>
      </c>
      <c r="E1537" s="3" t="s">
        <v>7323</v>
      </c>
      <c r="F1537" s="4" t="s">
        <v>2565</v>
      </c>
    </row>
    <row r="1538" spans="1:6" x14ac:dyDescent="0.2">
      <c r="A1538" s="3">
        <v>1537</v>
      </c>
      <c r="B1538" s="3" t="s">
        <v>14551</v>
      </c>
      <c r="C1538" s="5" t="s">
        <v>1762</v>
      </c>
      <c r="D1538" s="5" t="s">
        <v>9912</v>
      </c>
      <c r="E1538" s="3" t="s">
        <v>7325</v>
      </c>
      <c r="F1538" s="4" t="s">
        <v>2564</v>
      </c>
    </row>
    <row r="1539" spans="1:6" x14ac:dyDescent="0.2">
      <c r="A1539" s="3">
        <v>1538</v>
      </c>
      <c r="B1539" s="3" t="s">
        <v>14551</v>
      </c>
      <c r="C1539" s="5" t="s">
        <v>1762</v>
      </c>
      <c r="D1539" s="5" t="s">
        <v>9912</v>
      </c>
      <c r="E1539" s="3" t="s">
        <v>7336</v>
      </c>
      <c r="F1539" s="4" t="s">
        <v>2563</v>
      </c>
    </row>
    <row r="1540" spans="1:6" x14ac:dyDescent="0.2">
      <c r="A1540" s="3">
        <v>1539</v>
      </c>
      <c r="B1540" s="3" t="s">
        <v>14551</v>
      </c>
      <c r="C1540" s="5" t="s">
        <v>1762</v>
      </c>
      <c r="D1540" s="5" t="s">
        <v>9912</v>
      </c>
      <c r="E1540" s="3" t="s">
        <v>7340</v>
      </c>
      <c r="F1540" s="4" t="s">
        <v>2562</v>
      </c>
    </row>
    <row r="1541" spans="1:6" x14ac:dyDescent="0.2">
      <c r="A1541" s="3">
        <v>1540</v>
      </c>
      <c r="B1541" s="3" t="s">
        <v>14556</v>
      </c>
      <c r="C1541" s="5" t="s">
        <v>3534</v>
      </c>
      <c r="D1541" s="5" t="s">
        <v>9912</v>
      </c>
      <c r="E1541" s="3" t="s">
        <v>7341</v>
      </c>
      <c r="F1541" s="4" t="s">
        <v>3545</v>
      </c>
    </row>
    <row r="1542" spans="1:6" x14ac:dyDescent="0.2">
      <c r="A1542" s="3">
        <v>1541</v>
      </c>
      <c r="B1542" s="3" t="s">
        <v>14551</v>
      </c>
      <c r="C1542" s="5" t="s">
        <v>3464</v>
      </c>
      <c r="D1542" s="5" t="s">
        <v>9912</v>
      </c>
      <c r="E1542" s="3" t="s">
        <v>7343</v>
      </c>
      <c r="F1542" s="4" t="s">
        <v>3466</v>
      </c>
    </row>
    <row r="1543" spans="1:6" x14ac:dyDescent="0.2">
      <c r="A1543" s="3">
        <v>1542</v>
      </c>
      <c r="B1543" s="3" t="s">
        <v>14551</v>
      </c>
      <c r="C1543" s="5" t="s">
        <v>2942</v>
      </c>
      <c r="D1543" s="5" t="s">
        <v>9912</v>
      </c>
      <c r="E1543" s="3" t="s">
        <v>7353</v>
      </c>
      <c r="F1543" s="4" t="s">
        <v>2887</v>
      </c>
    </row>
    <row r="1544" spans="1:6" x14ac:dyDescent="0.2">
      <c r="A1544" s="3">
        <v>1543</v>
      </c>
      <c r="B1544" s="3" t="s">
        <v>14551</v>
      </c>
      <c r="C1544" s="5" t="s">
        <v>1762</v>
      </c>
      <c r="D1544" s="5" t="s">
        <v>9912</v>
      </c>
      <c r="E1544" s="3" t="s">
        <v>7355</v>
      </c>
      <c r="F1544" s="4" t="s">
        <v>2561</v>
      </c>
    </row>
    <row r="1545" spans="1:6" x14ac:dyDescent="0.2">
      <c r="A1545" s="3">
        <v>1544</v>
      </c>
      <c r="B1545" s="3" t="s">
        <v>14551</v>
      </c>
      <c r="C1545" s="5" t="s">
        <v>1762</v>
      </c>
      <c r="D1545" s="5" t="s">
        <v>9912</v>
      </c>
      <c r="E1545" s="3" t="s">
        <v>7356</v>
      </c>
      <c r="F1545" s="4" t="s">
        <v>2560</v>
      </c>
    </row>
    <row r="1546" spans="1:6" x14ac:dyDescent="0.2">
      <c r="A1546" s="3">
        <v>1545</v>
      </c>
      <c r="B1546" s="3" t="s">
        <v>14556</v>
      </c>
      <c r="C1546" s="5" t="s">
        <v>2942</v>
      </c>
      <c r="D1546" s="5" t="s">
        <v>9912</v>
      </c>
      <c r="E1546" s="3" t="s">
        <v>7360</v>
      </c>
      <c r="F1546" s="4" t="s">
        <v>2935</v>
      </c>
    </row>
    <row r="1547" spans="1:6" x14ac:dyDescent="0.2">
      <c r="A1547" s="3">
        <v>1546</v>
      </c>
      <c r="B1547" s="3" t="s">
        <v>14551</v>
      </c>
      <c r="C1547" s="5" t="s">
        <v>3464</v>
      </c>
      <c r="D1547" s="5" t="s">
        <v>9912</v>
      </c>
      <c r="E1547" s="3" t="s">
        <v>7362</v>
      </c>
      <c r="F1547" s="4" t="s">
        <v>327</v>
      </c>
    </row>
    <row r="1548" spans="1:6" x14ac:dyDescent="0.2">
      <c r="A1548" s="3">
        <v>1547</v>
      </c>
      <c r="B1548" s="3" t="s">
        <v>14551</v>
      </c>
      <c r="C1548" s="5" t="s">
        <v>3534</v>
      </c>
      <c r="D1548" s="5" t="s">
        <v>9912</v>
      </c>
      <c r="E1548" s="3" t="s">
        <v>7363</v>
      </c>
      <c r="F1548" s="4" t="s">
        <v>3562</v>
      </c>
    </row>
    <row r="1549" spans="1:6" x14ac:dyDescent="0.2">
      <c r="A1549" s="3">
        <v>1548</v>
      </c>
      <c r="B1549" s="3" t="s">
        <v>14551</v>
      </c>
      <c r="C1549" s="5" t="s">
        <v>2942</v>
      </c>
      <c r="D1549" s="5" t="s">
        <v>9912</v>
      </c>
      <c r="E1549" s="3" t="s">
        <v>7364</v>
      </c>
      <c r="F1549" s="4" t="s">
        <v>2921</v>
      </c>
    </row>
    <row r="1550" spans="1:6" x14ac:dyDescent="0.2">
      <c r="A1550" s="3">
        <v>1549</v>
      </c>
      <c r="B1550" s="3" t="s">
        <v>14551</v>
      </c>
      <c r="C1550" s="5" t="s">
        <v>1762</v>
      </c>
      <c r="D1550" s="5" t="s">
        <v>9912</v>
      </c>
      <c r="E1550" s="3" t="s">
        <v>7370</v>
      </c>
      <c r="F1550" s="4" t="s">
        <v>2559</v>
      </c>
    </row>
    <row r="1551" spans="1:6" x14ac:dyDescent="0.2">
      <c r="A1551" s="3">
        <v>1550</v>
      </c>
      <c r="B1551" s="3" t="s">
        <v>14551</v>
      </c>
      <c r="C1551" s="5" t="s">
        <v>3534</v>
      </c>
      <c r="D1551" s="5" t="s">
        <v>9912</v>
      </c>
      <c r="E1551" s="3" t="s">
        <v>7373</v>
      </c>
      <c r="F1551" s="4" t="s">
        <v>3593</v>
      </c>
    </row>
    <row r="1552" spans="1:6" x14ac:dyDescent="0.2">
      <c r="A1552" s="3">
        <v>1551</v>
      </c>
      <c r="B1552" s="3" t="s">
        <v>14551</v>
      </c>
      <c r="C1552" s="5" t="s">
        <v>1762</v>
      </c>
      <c r="D1552" s="5" t="s">
        <v>9912</v>
      </c>
      <c r="E1552" s="3" t="s">
        <v>7374</v>
      </c>
      <c r="F1552" s="4" t="s">
        <v>2558</v>
      </c>
    </row>
    <row r="1553" spans="1:6" x14ac:dyDescent="0.2">
      <c r="A1553" s="3">
        <v>1552</v>
      </c>
      <c r="B1553" s="3" t="s">
        <v>14551</v>
      </c>
      <c r="C1553" s="5" t="s">
        <v>3534</v>
      </c>
      <c r="D1553" s="5" t="s">
        <v>9912</v>
      </c>
      <c r="E1553" s="3" t="s">
        <v>7376</v>
      </c>
      <c r="F1553" s="4" t="s">
        <v>3595</v>
      </c>
    </row>
    <row r="1554" spans="1:6" x14ac:dyDescent="0.2">
      <c r="A1554" s="3">
        <v>1553</v>
      </c>
      <c r="B1554" s="3" t="s">
        <v>14551</v>
      </c>
      <c r="C1554" s="5" t="s">
        <v>3464</v>
      </c>
      <c r="D1554" s="5" t="s">
        <v>9912</v>
      </c>
      <c r="E1554" s="3" t="s">
        <v>7378</v>
      </c>
      <c r="F1554" s="4" t="s">
        <v>3501</v>
      </c>
    </row>
    <row r="1555" spans="1:6" x14ac:dyDescent="0.2">
      <c r="A1555" s="3">
        <v>1554</v>
      </c>
      <c r="B1555" s="3" t="s">
        <v>14551</v>
      </c>
      <c r="C1555" s="5" t="s">
        <v>1762</v>
      </c>
      <c r="D1555" s="5" t="s">
        <v>9912</v>
      </c>
      <c r="E1555" s="3" t="s">
        <v>7381</v>
      </c>
      <c r="F1555" s="4" t="s">
        <v>2557</v>
      </c>
    </row>
    <row r="1556" spans="1:6" x14ac:dyDescent="0.2">
      <c r="A1556" s="3">
        <v>1555</v>
      </c>
      <c r="B1556" s="3" t="s">
        <v>14551</v>
      </c>
      <c r="C1556" s="5" t="s">
        <v>1762</v>
      </c>
      <c r="D1556" s="5" t="s">
        <v>9912</v>
      </c>
      <c r="E1556" s="3" t="s">
        <v>7382</v>
      </c>
      <c r="F1556" s="4" t="s">
        <v>2556</v>
      </c>
    </row>
    <row r="1557" spans="1:6" x14ac:dyDescent="0.2">
      <c r="A1557" s="3">
        <v>1556</v>
      </c>
      <c r="B1557" s="3" t="s">
        <v>14551</v>
      </c>
      <c r="C1557" s="5" t="s">
        <v>1762</v>
      </c>
      <c r="D1557" s="5" t="s">
        <v>9912</v>
      </c>
      <c r="E1557" s="3" t="s">
        <v>7383</v>
      </c>
      <c r="F1557" s="4" t="s">
        <v>2555</v>
      </c>
    </row>
    <row r="1558" spans="1:6" x14ac:dyDescent="0.2">
      <c r="A1558" s="3">
        <v>1557</v>
      </c>
      <c r="B1558" s="3" t="s">
        <v>14551</v>
      </c>
      <c r="C1558" s="5" t="s">
        <v>1762</v>
      </c>
      <c r="D1558" s="5" t="s">
        <v>9912</v>
      </c>
      <c r="E1558" s="3" t="s">
        <v>7384</v>
      </c>
      <c r="F1558" s="4" t="s">
        <v>2554</v>
      </c>
    </row>
    <row r="1559" spans="1:6" x14ac:dyDescent="0.2">
      <c r="A1559" s="3">
        <v>1558</v>
      </c>
      <c r="B1559" s="3" t="s">
        <v>14556</v>
      </c>
      <c r="C1559" s="5" t="s">
        <v>3534</v>
      </c>
      <c r="D1559" s="5" t="s">
        <v>9912</v>
      </c>
      <c r="E1559" s="3" t="s">
        <v>7385</v>
      </c>
      <c r="F1559" s="4" t="s">
        <v>3554</v>
      </c>
    </row>
    <row r="1560" spans="1:6" x14ac:dyDescent="0.2">
      <c r="A1560" s="3">
        <v>1559</v>
      </c>
      <c r="B1560" s="3" t="s">
        <v>14551</v>
      </c>
      <c r="C1560" s="5" t="s">
        <v>1762</v>
      </c>
      <c r="D1560" s="5" t="s">
        <v>9912</v>
      </c>
      <c r="E1560" s="3" t="s">
        <v>7387</v>
      </c>
      <c r="F1560" s="4" t="s">
        <v>2553</v>
      </c>
    </row>
    <row r="1561" spans="1:6" x14ac:dyDescent="0.2">
      <c r="A1561" s="3">
        <v>1560</v>
      </c>
      <c r="B1561" s="3" t="s">
        <v>14551</v>
      </c>
      <c r="C1561" s="5" t="s">
        <v>1762</v>
      </c>
      <c r="D1561" s="5" t="s">
        <v>9912</v>
      </c>
      <c r="E1561" s="3" t="s">
        <v>7388</v>
      </c>
      <c r="F1561" s="4" t="s">
        <v>2552</v>
      </c>
    </row>
    <row r="1562" spans="1:6" x14ac:dyDescent="0.2">
      <c r="A1562" s="3">
        <v>1561</v>
      </c>
      <c r="B1562" s="3" t="s">
        <v>14556</v>
      </c>
      <c r="C1562" s="5" t="s">
        <v>3602</v>
      </c>
      <c r="D1562" s="5" t="s">
        <v>9912</v>
      </c>
      <c r="E1562" s="3" t="s">
        <v>7392</v>
      </c>
      <c r="F1562" s="8" t="s">
        <v>3613</v>
      </c>
    </row>
    <row r="1563" spans="1:6" x14ac:dyDescent="0.2">
      <c r="A1563" s="3">
        <v>1562</v>
      </c>
      <c r="B1563" s="3" t="s">
        <v>14556</v>
      </c>
      <c r="C1563" s="5" t="s">
        <v>1762</v>
      </c>
      <c r="D1563" s="5" t="s">
        <v>9912</v>
      </c>
      <c r="E1563" s="3" t="s">
        <v>7395</v>
      </c>
      <c r="F1563" s="4" t="s">
        <v>2551</v>
      </c>
    </row>
    <row r="1564" spans="1:6" x14ac:dyDescent="0.2">
      <c r="A1564" s="3">
        <v>1563</v>
      </c>
      <c r="B1564" s="3" t="s">
        <v>14551</v>
      </c>
      <c r="C1564" s="5" t="s">
        <v>1762</v>
      </c>
      <c r="D1564" s="5" t="s">
        <v>9912</v>
      </c>
      <c r="E1564" s="3" t="s">
        <v>7396</v>
      </c>
      <c r="F1564" s="4" t="s">
        <v>2550</v>
      </c>
    </row>
    <row r="1565" spans="1:6" x14ac:dyDescent="0.2">
      <c r="A1565" s="3">
        <v>1564</v>
      </c>
      <c r="B1565" s="3" t="s">
        <v>14551</v>
      </c>
      <c r="C1565" s="5" t="s">
        <v>1762</v>
      </c>
      <c r="D1565" s="5" t="s">
        <v>9912</v>
      </c>
      <c r="E1565" s="3" t="s">
        <v>7399</v>
      </c>
      <c r="F1565" s="4" t="s">
        <v>2549</v>
      </c>
    </row>
    <row r="1566" spans="1:6" x14ac:dyDescent="0.2">
      <c r="A1566" s="3">
        <v>1565</v>
      </c>
      <c r="B1566" s="3" t="s">
        <v>14551</v>
      </c>
      <c r="C1566" s="5" t="s">
        <v>1762</v>
      </c>
      <c r="D1566" s="5" t="s">
        <v>9912</v>
      </c>
      <c r="E1566" s="3" t="s">
        <v>7400</v>
      </c>
      <c r="F1566" s="4" t="s">
        <v>2548</v>
      </c>
    </row>
    <row r="1567" spans="1:6" x14ac:dyDescent="0.2">
      <c r="A1567" s="3">
        <v>1566</v>
      </c>
      <c r="B1567" s="3" t="s">
        <v>14551</v>
      </c>
      <c r="C1567" s="5" t="s">
        <v>1762</v>
      </c>
      <c r="D1567" s="5" t="s">
        <v>9912</v>
      </c>
      <c r="E1567" s="3" t="s">
        <v>7402</v>
      </c>
      <c r="F1567" s="4" t="s">
        <v>2547</v>
      </c>
    </row>
    <row r="1568" spans="1:6" x14ac:dyDescent="0.2">
      <c r="A1568" s="3">
        <v>1567</v>
      </c>
      <c r="B1568" s="3" t="s">
        <v>14551</v>
      </c>
      <c r="C1568" s="5" t="s">
        <v>1762</v>
      </c>
      <c r="D1568" s="5" t="s">
        <v>9912</v>
      </c>
      <c r="E1568" s="3" t="s">
        <v>7407</v>
      </c>
      <c r="F1568" s="4" t="s">
        <v>2546</v>
      </c>
    </row>
    <row r="1569" spans="1:6" x14ac:dyDescent="0.2">
      <c r="A1569" s="3">
        <v>1568</v>
      </c>
      <c r="B1569" s="3" t="s">
        <v>14551</v>
      </c>
      <c r="C1569" s="5" t="s">
        <v>1762</v>
      </c>
      <c r="D1569" s="5" t="s">
        <v>9912</v>
      </c>
      <c r="E1569" s="3" t="s">
        <v>7408</v>
      </c>
      <c r="F1569" s="4" t="s">
        <v>2545</v>
      </c>
    </row>
    <row r="1570" spans="1:6" x14ac:dyDescent="0.2">
      <c r="A1570" s="3">
        <v>1569</v>
      </c>
      <c r="B1570" s="3" t="s">
        <v>14551</v>
      </c>
      <c r="C1570" s="5" t="s">
        <v>1762</v>
      </c>
      <c r="D1570" s="5" t="s">
        <v>9912</v>
      </c>
      <c r="E1570" s="3" t="s">
        <v>7415</v>
      </c>
      <c r="F1570" s="4" t="s">
        <v>2544</v>
      </c>
    </row>
    <row r="1571" spans="1:6" x14ac:dyDescent="0.2">
      <c r="A1571" s="3">
        <v>1570</v>
      </c>
      <c r="B1571" s="3" t="s">
        <v>14551</v>
      </c>
      <c r="C1571" s="5" t="s">
        <v>1762</v>
      </c>
      <c r="D1571" s="5" t="s">
        <v>9912</v>
      </c>
      <c r="E1571" s="3" t="s">
        <v>7418</v>
      </c>
      <c r="F1571" s="4" t="s">
        <v>2543</v>
      </c>
    </row>
    <row r="1572" spans="1:6" x14ac:dyDescent="0.2">
      <c r="A1572" s="3">
        <v>1571</v>
      </c>
      <c r="B1572" s="3" t="s">
        <v>14551</v>
      </c>
      <c r="C1572" s="5" t="s">
        <v>1762</v>
      </c>
      <c r="D1572" s="5" t="s">
        <v>9912</v>
      </c>
      <c r="E1572" s="3" t="s">
        <v>7420</v>
      </c>
      <c r="F1572" s="4" t="s">
        <v>2542</v>
      </c>
    </row>
    <row r="1573" spans="1:6" x14ac:dyDescent="0.2">
      <c r="A1573" s="3">
        <v>1572</v>
      </c>
      <c r="B1573" s="3" t="s">
        <v>14551</v>
      </c>
      <c r="C1573" s="5" t="s">
        <v>3464</v>
      </c>
      <c r="D1573" s="5" t="s">
        <v>9912</v>
      </c>
      <c r="E1573" s="3" t="s">
        <v>7421</v>
      </c>
      <c r="F1573" s="4" t="s">
        <v>3490</v>
      </c>
    </row>
    <row r="1574" spans="1:6" x14ac:dyDescent="0.2">
      <c r="A1574" s="3">
        <v>1573</v>
      </c>
      <c r="B1574" s="3" t="s">
        <v>14551</v>
      </c>
      <c r="C1574" s="5" t="s">
        <v>1762</v>
      </c>
      <c r="D1574" s="5" t="s">
        <v>9912</v>
      </c>
      <c r="E1574" s="3" t="s">
        <v>7422</v>
      </c>
      <c r="F1574" s="4" t="s">
        <v>2541</v>
      </c>
    </row>
    <row r="1575" spans="1:6" x14ac:dyDescent="0.2">
      <c r="A1575" s="3">
        <v>1574</v>
      </c>
      <c r="B1575" s="3" t="s">
        <v>14551</v>
      </c>
      <c r="C1575" s="5" t="s">
        <v>1762</v>
      </c>
      <c r="D1575" s="5" t="s">
        <v>9912</v>
      </c>
      <c r="E1575" s="3" t="s">
        <v>7423</v>
      </c>
      <c r="F1575" s="4" t="s">
        <v>2540</v>
      </c>
    </row>
    <row r="1576" spans="1:6" x14ac:dyDescent="0.2">
      <c r="A1576" s="3">
        <v>1575</v>
      </c>
      <c r="B1576" s="3" t="s">
        <v>14551</v>
      </c>
      <c r="C1576" s="5" t="s">
        <v>2942</v>
      </c>
      <c r="D1576" s="5" t="s">
        <v>9912</v>
      </c>
      <c r="E1576" s="3" t="s">
        <v>7426</v>
      </c>
      <c r="F1576" s="4" t="s">
        <v>2929</v>
      </c>
    </row>
    <row r="1577" spans="1:6" x14ac:dyDescent="0.2">
      <c r="A1577" s="3">
        <v>1576</v>
      </c>
      <c r="B1577" s="3" t="s">
        <v>14551</v>
      </c>
      <c r="C1577" s="5" t="s">
        <v>3464</v>
      </c>
      <c r="D1577" s="5" t="s">
        <v>9912</v>
      </c>
      <c r="E1577" s="3" t="s">
        <v>7427</v>
      </c>
      <c r="F1577" s="4" t="s">
        <v>3514</v>
      </c>
    </row>
    <row r="1578" spans="1:6" x14ac:dyDescent="0.2">
      <c r="A1578" s="3">
        <v>1577</v>
      </c>
      <c r="B1578" s="3" t="s">
        <v>14551</v>
      </c>
      <c r="C1578" s="5" t="s">
        <v>1762</v>
      </c>
      <c r="D1578" s="5" t="s">
        <v>9912</v>
      </c>
      <c r="E1578" s="3" t="s">
        <v>7429</v>
      </c>
      <c r="F1578" s="4" t="s">
        <v>2539</v>
      </c>
    </row>
    <row r="1579" spans="1:6" x14ac:dyDescent="0.2">
      <c r="A1579" s="3">
        <v>1578</v>
      </c>
      <c r="B1579" s="3" t="s">
        <v>14551</v>
      </c>
      <c r="C1579" s="5" t="s">
        <v>1762</v>
      </c>
      <c r="D1579" s="5" t="s">
        <v>9912</v>
      </c>
      <c r="E1579" s="3" t="s">
        <v>7431</v>
      </c>
      <c r="F1579" s="4" t="s">
        <v>2538</v>
      </c>
    </row>
    <row r="1580" spans="1:6" x14ac:dyDescent="0.2">
      <c r="A1580" s="3">
        <v>1579</v>
      </c>
      <c r="B1580" s="3" t="s">
        <v>14551</v>
      </c>
      <c r="C1580" s="5" t="s">
        <v>1762</v>
      </c>
      <c r="D1580" s="5" t="s">
        <v>9912</v>
      </c>
      <c r="E1580" s="3" t="s">
        <v>7439</v>
      </c>
      <c r="F1580" s="4" t="s">
        <v>2537</v>
      </c>
    </row>
    <row r="1581" spans="1:6" x14ac:dyDescent="0.2">
      <c r="A1581" s="3">
        <v>1580</v>
      </c>
      <c r="B1581" s="3" t="s">
        <v>14551</v>
      </c>
      <c r="C1581" s="5" t="s">
        <v>1762</v>
      </c>
      <c r="D1581" s="5" t="s">
        <v>9912</v>
      </c>
      <c r="E1581" s="3" t="s">
        <v>7440</v>
      </c>
      <c r="F1581" s="4" t="s">
        <v>2536</v>
      </c>
    </row>
    <row r="1582" spans="1:6" x14ac:dyDescent="0.2">
      <c r="A1582" s="3">
        <v>1581</v>
      </c>
      <c r="B1582" s="3" t="s">
        <v>14551</v>
      </c>
      <c r="C1582" s="5" t="s">
        <v>1762</v>
      </c>
      <c r="D1582" s="5" t="s">
        <v>9912</v>
      </c>
      <c r="E1582" s="3" t="s">
        <v>7441</v>
      </c>
      <c r="F1582" s="4" t="s">
        <v>2535</v>
      </c>
    </row>
    <row r="1583" spans="1:6" x14ac:dyDescent="0.2">
      <c r="A1583" s="3">
        <v>1582</v>
      </c>
      <c r="B1583" s="3" t="s">
        <v>14556</v>
      </c>
      <c r="C1583" s="5" t="s">
        <v>1762</v>
      </c>
      <c r="D1583" s="5" t="s">
        <v>9912</v>
      </c>
      <c r="E1583" s="3" t="s">
        <v>7444</v>
      </c>
      <c r="F1583" s="4" t="s">
        <v>2534</v>
      </c>
    </row>
    <row r="1584" spans="1:6" x14ac:dyDescent="0.2">
      <c r="A1584" s="3">
        <v>1583</v>
      </c>
      <c r="B1584" s="3" t="s">
        <v>14551</v>
      </c>
      <c r="C1584" s="5" t="s">
        <v>1762</v>
      </c>
      <c r="D1584" s="5" t="s">
        <v>9912</v>
      </c>
      <c r="E1584" s="3" t="s">
        <v>7446</v>
      </c>
      <c r="F1584" s="4" t="s">
        <v>2533</v>
      </c>
    </row>
    <row r="1585" spans="1:6" x14ac:dyDescent="0.2">
      <c r="A1585" s="3">
        <v>1584</v>
      </c>
      <c r="B1585" s="3" t="s">
        <v>14551</v>
      </c>
      <c r="C1585" s="5" t="s">
        <v>1762</v>
      </c>
      <c r="D1585" s="5" t="s">
        <v>9912</v>
      </c>
      <c r="E1585" s="3" t="s">
        <v>7449</v>
      </c>
      <c r="F1585" s="4" t="s">
        <v>2532</v>
      </c>
    </row>
    <row r="1586" spans="1:6" x14ac:dyDescent="0.2">
      <c r="A1586" s="3">
        <v>1585</v>
      </c>
      <c r="B1586" s="3" t="s">
        <v>14551</v>
      </c>
      <c r="C1586" s="5" t="s">
        <v>1762</v>
      </c>
      <c r="D1586" s="5" t="s">
        <v>9912</v>
      </c>
      <c r="E1586" s="3" t="s">
        <v>7451</v>
      </c>
      <c r="F1586" s="4" t="s">
        <v>2531</v>
      </c>
    </row>
    <row r="1587" spans="1:6" x14ac:dyDescent="0.2">
      <c r="A1587" s="3">
        <v>1586</v>
      </c>
      <c r="B1587" s="3" t="s">
        <v>14551</v>
      </c>
      <c r="C1587" s="5" t="s">
        <v>1762</v>
      </c>
      <c r="D1587" s="5" t="s">
        <v>9912</v>
      </c>
      <c r="E1587" s="3" t="s">
        <v>7455</v>
      </c>
      <c r="F1587" s="4" t="s">
        <v>2530</v>
      </c>
    </row>
    <row r="1588" spans="1:6" x14ac:dyDescent="0.2">
      <c r="A1588" s="3">
        <v>1587</v>
      </c>
      <c r="B1588" s="3" t="s">
        <v>14551</v>
      </c>
      <c r="C1588" s="5" t="s">
        <v>1762</v>
      </c>
      <c r="D1588" s="5" t="s">
        <v>9912</v>
      </c>
      <c r="E1588" s="3" t="s">
        <v>7457</v>
      </c>
      <c r="F1588" s="4" t="s">
        <v>2529</v>
      </c>
    </row>
    <row r="1589" spans="1:6" x14ac:dyDescent="0.2">
      <c r="A1589" s="3">
        <v>1588</v>
      </c>
      <c r="B1589" s="3" t="s">
        <v>14551</v>
      </c>
      <c r="C1589" s="5" t="s">
        <v>1762</v>
      </c>
      <c r="D1589" s="5" t="s">
        <v>9912</v>
      </c>
      <c r="E1589" s="3" t="s">
        <v>7462</v>
      </c>
      <c r="F1589" s="4" t="s">
        <v>2528</v>
      </c>
    </row>
    <row r="1590" spans="1:6" x14ac:dyDescent="0.2">
      <c r="A1590" s="3">
        <v>1589</v>
      </c>
      <c r="B1590" s="3" t="s">
        <v>14551</v>
      </c>
      <c r="C1590" s="5" t="s">
        <v>2942</v>
      </c>
      <c r="D1590" s="5" t="s">
        <v>9912</v>
      </c>
      <c r="E1590" s="3" t="s">
        <v>7464</v>
      </c>
      <c r="F1590" s="4" t="s">
        <v>2895</v>
      </c>
    </row>
    <row r="1591" spans="1:6" x14ac:dyDescent="0.2">
      <c r="A1591" s="3">
        <v>1590</v>
      </c>
      <c r="B1591" s="3" t="s">
        <v>14551</v>
      </c>
      <c r="C1591" s="5" t="s">
        <v>1762</v>
      </c>
      <c r="D1591" s="5" t="s">
        <v>9912</v>
      </c>
      <c r="E1591" s="3" t="s">
        <v>7466</v>
      </c>
      <c r="F1591" s="4" t="s">
        <v>2527</v>
      </c>
    </row>
    <row r="1592" spans="1:6" x14ac:dyDescent="0.2">
      <c r="A1592" s="3">
        <v>1591</v>
      </c>
      <c r="B1592" s="3" t="s">
        <v>14551</v>
      </c>
      <c r="C1592" s="5" t="s">
        <v>1762</v>
      </c>
      <c r="D1592" s="5" t="s">
        <v>9912</v>
      </c>
      <c r="E1592" s="3" t="s">
        <v>7468</v>
      </c>
      <c r="F1592" s="4" t="s">
        <v>2526</v>
      </c>
    </row>
    <row r="1593" spans="1:6" x14ac:dyDescent="0.2">
      <c r="A1593" s="3">
        <v>1592</v>
      </c>
      <c r="B1593" s="3" t="s">
        <v>14551</v>
      </c>
      <c r="C1593" s="5" t="s">
        <v>1762</v>
      </c>
      <c r="D1593" s="5" t="s">
        <v>9912</v>
      </c>
      <c r="E1593" s="3" t="s">
        <v>7471</v>
      </c>
      <c r="F1593" s="4" t="s">
        <v>2525</v>
      </c>
    </row>
    <row r="1594" spans="1:6" x14ac:dyDescent="0.2">
      <c r="A1594" s="3">
        <v>1593</v>
      </c>
      <c r="B1594" s="3" t="s">
        <v>14551</v>
      </c>
      <c r="C1594" s="5" t="s">
        <v>1762</v>
      </c>
      <c r="D1594" s="5" t="s">
        <v>9912</v>
      </c>
      <c r="E1594" s="3" t="s">
        <v>7472</v>
      </c>
      <c r="F1594" s="4" t="s">
        <v>2524</v>
      </c>
    </row>
    <row r="1595" spans="1:6" x14ac:dyDescent="0.2">
      <c r="A1595" s="3">
        <v>1594</v>
      </c>
      <c r="B1595" s="3" t="s">
        <v>14556</v>
      </c>
      <c r="C1595" s="5" t="s">
        <v>1762</v>
      </c>
      <c r="D1595" s="5" t="s">
        <v>9912</v>
      </c>
      <c r="E1595" s="3" t="s">
        <v>7473</v>
      </c>
      <c r="F1595" s="4" t="s">
        <v>2523</v>
      </c>
    </row>
    <row r="1596" spans="1:6" x14ac:dyDescent="0.2">
      <c r="A1596" s="3">
        <v>1595</v>
      </c>
      <c r="B1596" s="3" t="s">
        <v>14551</v>
      </c>
      <c r="C1596" s="5" t="s">
        <v>1762</v>
      </c>
      <c r="D1596" s="5" t="s">
        <v>9912</v>
      </c>
      <c r="E1596" s="3" t="s">
        <v>7475</v>
      </c>
      <c r="F1596" s="4" t="s">
        <v>2522</v>
      </c>
    </row>
    <row r="1597" spans="1:6" x14ac:dyDescent="0.2">
      <c r="A1597" s="3">
        <v>1596</v>
      </c>
      <c r="B1597" s="3" t="s">
        <v>14551</v>
      </c>
      <c r="C1597" s="5" t="s">
        <v>1762</v>
      </c>
      <c r="D1597" s="5" t="s">
        <v>9912</v>
      </c>
      <c r="E1597" s="3" t="s">
        <v>7476</v>
      </c>
      <c r="F1597" s="4" t="s">
        <v>2521</v>
      </c>
    </row>
    <row r="1598" spans="1:6" x14ac:dyDescent="0.2">
      <c r="A1598" s="3">
        <v>1597</v>
      </c>
      <c r="B1598" s="3" t="s">
        <v>14551</v>
      </c>
      <c r="C1598" s="5" t="s">
        <v>1762</v>
      </c>
      <c r="D1598" s="5" t="s">
        <v>9912</v>
      </c>
      <c r="E1598" s="3" t="s">
        <v>7477</v>
      </c>
      <c r="F1598" s="4" t="s">
        <v>2520</v>
      </c>
    </row>
    <row r="1599" spans="1:6" x14ac:dyDescent="0.2">
      <c r="A1599" s="3">
        <v>1598</v>
      </c>
      <c r="B1599" s="3" t="s">
        <v>14551</v>
      </c>
      <c r="C1599" s="5" t="s">
        <v>1762</v>
      </c>
      <c r="D1599" s="5" t="s">
        <v>9912</v>
      </c>
      <c r="E1599" s="3" t="s">
        <v>7482</v>
      </c>
      <c r="F1599" s="4" t="s">
        <v>2519</v>
      </c>
    </row>
    <row r="1600" spans="1:6" x14ac:dyDescent="0.2">
      <c r="A1600" s="3">
        <v>1599</v>
      </c>
      <c r="B1600" s="3" t="s">
        <v>14551</v>
      </c>
      <c r="C1600" s="5" t="s">
        <v>1762</v>
      </c>
      <c r="D1600" s="5" t="s">
        <v>9912</v>
      </c>
      <c r="E1600" s="3" t="s">
        <v>7483</v>
      </c>
      <c r="F1600" s="4" t="s">
        <v>2518</v>
      </c>
    </row>
    <row r="1601" spans="1:6" x14ac:dyDescent="0.2">
      <c r="A1601" s="3">
        <v>1600</v>
      </c>
      <c r="B1601" s="3" t="s">
        <v>14551</v>
      </c>
      <c r="C1601" s="5" t="s">
        <v>1762</v>
      </c>
      <c r="D1601" s="5" t="s">
        <v>9912</v>
      </c>
      <c r="E1601" s="3" t="s">
        <v>7485</v>
      </c>
      <c r="F1601" s="4" t="s">
        <v>2517</v>
      </c>
    </row>
    <row r="1602" spans="1:6" x14ac:dyDescent="0.2">
      <c r="A1602" s="3">
        <v>1601</v>
      </c>
      <c r="B1602" s="3" t="s">
        <v>14551</v>
      </c>
      <c r="C1602" s="5" t="s">
        <v>1762</v>
      </c>
      <c r="D1602" s="5" t="s">
        <v>9912</v>
      </c>
      <c r="E1602" s="3" t="s">
        <v>7486</v>
      </c>
      <c r="F1602" s="4" t="s">
        <v>2516</v>
      </c>
    </row>
    <row r="1603" spans="1:6" x14ac:dyDescent="0.2">
      <c r="A1603" s="3">
        <v>1602</v>
      </c>
      <c r="B1603" s="3" t="s">
        <v>14551</v>
      </c>
      <c r="C1603" s="5" t="s">
        <v>1762</v>
      </c>
      <c r="D1603" s="5" t="s">
        <v>9912</v>
      </c>
      <c r="E1603" s="3" t="s">
        <v>7487</v>
      </c>
      <c r="F1603" s="4" t="s">
        <v>2515</v>
      </c>
    </row>
    <row r="1604" spans="1:6" x14ac:dyDescent="0.2">
      <c r="A1604" s="3">
        <v>1603</v>
      </c>
      <c r="B1604" s="3" t="s">
        <v>14551</v>
      </c>
      <c r="C1604" s="5" t="s">
        <v>1762</v>
      </c>
      <c r="D1604" s="5" t="s">
        <v>9912</v>
      </c>
      <c r="E1604" s="3" t="s">
        <v>7490</v>
      </c>
      <c r="F1604" s="4" t="s">
        <v>2514</v>
      </c>
    </row>
    <row r="1605" spans="1:6" x14ac:dyDescent="0.2">
      <c r="A1605" s="3">
        <v>1604</v>
      </c>
      <c r="B1605" s="3" t="s">
        <v>14551</v>
      </c>
      <c r="C1605" s="5" t="s">
        <v>3534</v>
      </c>
      <c r="D1605" s="5" t="s">
        <v>9912</v>
      </c>
      <c r="E1605" s="3" t="s">
        <v>7497</v>
      </c>
      <c r="F1605" s="4" t="s">
        <v>3567</v>
      </c>
    </row>
    <row r="1606" spans="1:6" x14ac:dyDescent="0.2">
      <c r="A1606" s="3">
        <v>1605</v>
      </c>
      <c r="B1606" s="3" t="s">
        <v>14551</v>
      </c>
      <c r="C1606" s="5" t="s">
        <v>1762</v>
      </c>
      <c r="D1606" s="5" t="s">
        <v>9912</v>
      </c>
      <c r="E1606" s="3" t="s">
        <v>7498</v>
      </c>
      <c r="F1606" s="4" t="s">
        <v>2513</v>
      </c>
    </row>
    <row r="1607" spans="1:6" x14ac:dyDescent="0.2">
      <c r="A1607" s="3">
        <v>1606</v>
      </c>
      <c r="B1607" s="3" t="s">
        <v>14551</v>
      </c>
      <c r="C1607" s="5" t="s">
        <v>1762</v>
      </c>
      <c r="D1607" s="5" t="s">
        <v>9912</v>
      </c>
      <c r="E1607" s="3" t="s">
        <v>7499</v>
      </c>
      <c r="F1607" s="4" t="s">
        <v>2512</v>
      </c>
    </row>
    <row r="1608" spans="1:6" x14ac:dyDescent="0.2">
      <c r="A1608" s="3">
        <v>1607</v>
      </c>
      <c r="B1608" s="3" t="s">
        <v>14551</v>
      </c>
      <c r="C1608" s="5" t="s">
        <v>1762</v>
      </c>
      <c r="D1608" s="5" t="s">
        <v>9912</v>
      </c>
      <c r="E1608" s="3" t="s">
        <v>7502</v>
      </c>
      <c r="F1608" s="4" t="s">
        <v>2511</v>
      </c>
    </row>
    <row r="1609" spans="1:6" x14ac:dyDescent="0.2">
      <c r="A1609" s="3">
        <v>1608</v>
      </c>
      <c r="B1609" s="3" t="s">
        <v>14551</v>
      </c>
      <c r="C1609" s="5" t="s">
        <v>2883</v>
      </c>
      <c r="D1609" s="5" t="s">
        <v>9912</v>
      </c>
      <c r="E1609" s="3" t="s">
        <v>7512</v>
      </c>
      <c r="F1609" s="4" t="s">
        <v>2869</v>
      </c>
    </row>
    <row r="1610" spans="1:6" x14ac:dyDescent="0.2">
      <c r="A1610" s="3">
        <v>1609</v>
      </c>
      <c r="B1610" s="3" t="s">
        <v>14556</v>
      </c>
      <c r="C1610" s="5" t="s">
        <v>1762</v>
      </c>
      <c r="D1610" s="5" t="s">
        <v>9912</v>
      </c>
      <c r="E1610" s="3" t="s">
        <v>7514</v>
      </c>
      <c r="F1610" s="4" t="s">
        <v>2510</v>
      </c>
    </row>
    <row r="1611" spans="1:6" x14ac:dyDescent="0.2">
      <c r="A1611" s="3">
        <v>1610</v>
      </c>
      <c r="B1611" s="3" t="s">
        <v>14551</v>
      </c>
      <c r="C1611" s="5" t="s">
        <v>1762</v>
      </c>
      <c r="D1611" s="5" t="s">
        <v>9912</v>
      </c>
      <c r="E1611" s="3" t="s">
        <v>7516</v>
      </c>
      <c r="F1611" s="4" t="s">
        <v>2509</v>
      </c>
    </row>
    <row r="1612" spans="1:6" x14ac:dyDescent="0.2">
      <c r="A1612" s="3">
        <v>1611</v>
      </c>
      <c r="B1612" s="3" t="s">
        <v>14551</v>
      </c>
      <c r="C1612" s="5" t="s">
        <v>1762</v>
      </c>
      <c r="D1612" s="5" t="s">
        <v>9912</v>
      </c>
      <c r="E1612" s="3" t="s">
        <v>7518</v>
      </c>
      <c r="F1612" s="4" t="s">
        <v>2508</v>
      </c>
    </row>
    <row r="1613" spans="1:6" x14ac:dyDescent="0.2">
      <c r="A1613" s="3">
        <v>1612</v>
      </c>
      <c r="B1613" s="3" t="s">
        <v>14551</v>
      </c>
      <c r="C1613" s="5" t="s">
        <v>1762</v>
      </c>
      <c r="D1613" s="5" t="s">
        <v>9912</v>
      </c>
      <c r="E1613" s="3" t="s">
        <v>7523</v>
      </c>
      <c r="F1613" s="4" t="s">
        <v>2507</v>
      </c>
    </row>
    <row r="1614" spans="1:6" x14ac:dyDescent="0.2">
      <c r="A1614" s="3">
        <v>1613</v>
      </c>
      <c r="B1614" s="3" t="s">
        <v>14551</v>
      </c>
      <c r="C1614" s="5" t="s">
        <v>1762</v>
      </c>
      <c r="D1614" s="5" t="s">
        <v>9912</v>
      </c>
      <c r="E1614" s="3" t="s">
        <v>7524</v>
      </c>
      <c r="F1614" s="4" t="s">
        <v>2506</v>
      </c>
    </row>
    <row r="1615" spans="1:6" x14ac:dyDescent="0.2">
      <c r="A1615" s="3">
        <v>1614</v>
      </c>
      <c r="B1615" s="3" t="s">
        <v>14551</v>
      </c>
      <c r="C1615" s="5" t="s">
        <v>1762</v>
      </c>
      <c r="D1615" s="5" t="s">
        <v>9912</v>
      </c>
      <c r="E1615" s="3" t="s">
        <v>7527</v>
      </c>
      <c r="F1615" s="4" t="s">
        <v>2505</v>
      </c>
    </row>
    <row r="1616" spans="1:6" x14ac:dyDescent="0.2">
      <c r="A1616" s="3">
        <v>1615</v>
      </c>
      <c r="B1616" s="3" t="s">
        <v>14551</v>
      </c>
      <c r="C1616" s="5" t="s">
        <v>1762</v>
      </c>
      <c r="D1616" s="5" t="s">
        <v>9912</v>
      </c>
      <c r="E1616" s="3" t="s">
        <v>7528</v>
      </c>
      <c r="F1616" s="4" t="s">
        <v>2504</v>
      </c>
    </row>
    <row r="1617" spans="1:6" x14ac:dyDescent="0.2">
      <c r="A1617" s="3">
        <v>1616</v>
      </c>
      <c r="B1617" s="3" t="s">
        <v>14551</v>
      </c>
      <c r="C1617" s="5" t="s">
        <v>1762</v>
      </c>
      <c r="D1617" s="5" t="s">
        <v>9912</v>
      </c>
      <c r="E1617" s="3" t="s">
        <v>7530</v>
      </c>
      <c r="F1617" s="4" t="s">
        <v>2503</v>
      </c>
    </row>
    <row r="1618" spans="1:6" x14ac:dyDescent="0.2">
      <c r="A1618" s="3">
        <v>1617</v>
      </c>
      <c r="B1618" s="3" t="s">
        <v>14551</v>
      </c>
      <c r="C1618" s="5" t="s">
        <v>1762</v>
      </c>
      <c r="D1618" s="5" t="s">
        <v>9912</v>
      </c>
      <c r="E1618" s="3" t="s">
        <v>7531</v>
      </c>
      <c r="F1618" s="4" t="s">
        <v>2502</v>
      </c>
    </row>
    <row r="1619" spans="1:6" x14ac:dyDescent="0.2">
      <c r="A1619" s="3">
        <v>1618</v>
      </c>
      <c r="B1619" s="3" t="s">
        <v>14551</v>
      </c>
      <c r="C1619" s="5" t="s">
        <v>1762</v>
      </c>
      <c r="D1619" s="5" t="s">
        <v>9912</v>
      </c>
      <c r="E1619" s="3" t="s">
        <v>7536</v>
      </c>
      <c r="F1619" s="4" t="s">
        <v>2501</v>
      </c>
    </row>
    <row r="1620" spans="1:6" x14ac:dyDescent="0.2">
      <c r="A1620" s="3">
        <v>1619</v>
      </c>
      <c r="B1620" s="3" t="s">
        <v>14551</v>
      </c>
      <c r="C1620" s="5" t="s">
        <v>1762</v>
      </c>
      <c r="D1620" s="5" t="s">
        <v>9912</v>
      </c>
      <c r="E1620" s="3" t="s">
        <v>7537</v>
      </c>
      <c r="F1620" s="4" t="s">
        <v>2500</v>
      </c>
    </row>
    <row r="1621" spans="1:6" x14ac:dyDescent="0.2">
      <c r="A1621" s="3">
        <v>1620</v>
      </c>
      <c r="B1621" s="3" t="s">
        <v>14556</v>
      </c>
      <c r="C1621" s="5" t="s">
        <v>1762</v>
      </c>
      <c r="D1621" s="5" t="s">
        <v>9912</v>
      </c>
      <c r="E1621" s="3" t="s">
        <v>7541</v>
      </c>
      <c r="F1621" s="4" t="s">
        <v>2499</v>
      </c>
    </row>
    <row r="1622" spans="1:6" x14ac:dyDescent="0.2">
      <c r="A1622" s="3">
        <v>1621</v>
      </c>
      <c r="B1622" s="3" t="s">
        <v>14551</v>
      </c>
      <c r="C1622" s="5" t="s">
        <v>1762</v>
      </c>
      <c r="D1622" s="5" t="s">
        <v>9912</v>
      </c>
      <c r="E1622" s="3" t="s">
        <v>7542</v>
      </c>
      <c r="F1622" s="4" t="s">
        <v>2498</v>
      </c>
    </row>
    <row r="1623" spans="1:6" x14ac:dyDescent="0.2">
      <c r="A1623" s="3">
        <v>1622</v>
      </c>
      <c r="B1623" s="3" t="s">
        <v>14556</v>
      </c>
      <c r="C1623" s="5" t="s">
        <v>3602</v>
      </c>
      <c r="D1623" s="5" t="s">
        <v>9912</v>
      </c>
      <c r="E1623" s="3" t="s">
        <v>7544</v>
      </c>
      <c r="F1623" s="7" t="s">
        <v>3648</v>
      </c>
    </row>
    <row r="1624" spans="1:6" x14ac:dyDescent="0.2">
      <c r="A1624" s="3">
        <v>1623</v>
      </c>
      <c r="B1624" s="3" t="s">
        <v>14551</v>
      </c>
      <c r="C1624" s="5" t="s">
        <v>1762</v>
      </c>
      <c r="D1624" s="5" t="s">
        <v>9912</v>
      </c>
      <c r="E1624" s="3" t="s">
        <v>7545</v>
      </c>
      <c r="F1624" s="4" t="s">
        <v>2497</v>
      </c>
    </row>
    <row r="1625" spans="1:6" x14ac:dyDescent="0.2">
      <c r="A1625" s="3">
        <v>1624</v>
      </c>
      <c r="B1625" s="3" t="s">
        <v>14551</v>
      </c>
      <c r="C1625" s="5" t="s">
        <v>1762</v>
      </c>
      <c r="D1625" s="5" t="s">
        <v>9912</v>
      </c>
      <c r="E1625" s="3" t="s">
        <v>7546</v>
      </c>
      <c r="F1625" s="4" t="s">
        <v>2496</v>
      </c>
    </row>
    <row r="1626" spans="1:6" x14ac:dyDescent="0.2">
      <c r="A1626" s="3">
        <v>1625</v>
      </c>
      <c r="B1626" s="3" t="s">
        <v>14551</v>
      </c>
      <c r="C1626" s="5" t="s">
        <v>1762</v>
      </c>
      <c r="D1626" s="5" t="s">
        <v>9912</v>
      </c>
      <c r="E1626" s="3" t="s">
        <v>7549</v>
      </c>
      <c r="F1626" s="4" t="s">
        <v>2495</v>
      </c>
    </row>
    <row r="1627" spans="1:6" x14ac:dyDescent="0.2">
      <c r="A1627" s="3">
        <v>1626</v>
      </c>
      <c r="B1627" s="3" t="s">
        <v>14551</v>
      </c>
      <c r="C1627" s="5" t="s">
        <v>2942</v>
      </c>
      <c r="D1627" s="5" t="s">
        <v>9912</v>
      </c>
      <c r="E1627" s="3" t="s">
        <v>7550</v>
      </c>
      <c r="F1627" s="4" t="s">
        <v>2931</v>
      </c>
    </row>
    <row r="1628" spans="1:6" x14ac:dyDescent="0.2">
      <c r="A1628" s="3">
        <v>1627</v>
      </c>
      <c r="B1628" s="3" t="s">
        <v>14551</v>
      </c>
      <c r="C1628" s="5" t="s">
        <v>1762</v>
      </c>
      <c r="D1628" s="5" t="s">
        <v>9912</v>
      </c>
      <c r="E1628" s="3" t="s">
        <v>7551</v>
      </c>
      <c r="F1628" s="4" t="s">
        <v>2494</v>
      </c>
    </row>
    <row r="1629" spans="1:6" x14ac:dyDescent="0.2">
      <c r="A1629" s="3">
        <v>1628</v>
      </c>
      <c r="B1629" s="3" t="s">
        <v>14556</v>
      </c>
      <c r="C1629" s="5" t="s">
        <v>3602</v>
      </c>
      <c r="D1629" s="5" t="s">
        <v>9912</v>
      </c>
      <c r="E1629" s="3" t="s">
        <v>7554</v>
      </c>
      <c r="F1629" s="7" t="s">
        <v>3692</v>
      </c>
    </row>
    <row r="1630" spans="1:6" x14ac:dyDescent="0.2">
      <c r="A1630" s="3">
        <v>1629</v>
      </c>
      <c r="B1630" s="3" t="s">
        <v>14551</v>
      </c>
      <c r="C1630" s="5" t="s">
        <v>1762</v>
      </c>
      <c r="D1630" s="5" t="s">
        <v>9912</v>
      </c>
      <c r="E1630" s="3" t="s">
        <v>7562</v>
      </c>
      <c r="F1630" s="4" t="s">
        <v>2493</v>
      </c>
    </row>
    <row r="1631" spans="1:6" x14ac:dyDescent="0.2">
      <c r="A1631" s="3">
        <v>1630</v>
      </c>
      <c r="B1631" s="3" t="s">
        <v>14556</v>
      </c>
      <c r="C1631" s="5" t="s">
        <v>3534</v>
      </c>
      <c r="D1631" s="5" t="s">
        <v>9912</v>
      </c>
      <c r="E1631" s="3" t="s">
        <v>6509</v>
      </c>
      <c r="F1631" s="4" t="s">
        <v>3558</v>
      </c>
    </row>
    <row r="1632" spans="1:6" x14ac:dyDescent="0.2">
      <c r="A1632" s="3">
        <v>1631</v>
      </c>
      <c r="B1632" s="3" t="s">
        <v>14551</v>
      </c>
      <c r="C1632" s="5" t="s">
        <v>1762</v>
      </c>
      <c r="D1632" s="5" t="s">
        <v>9912</v>
      </c>
      <c r="E1632" s="3" t="s">
        <v>7566</v>
      </c>
      <c r="F1632" s="4" t="s">
        <v>2492</v>
      </c>
    </row>
    <row r="1633" spans="1:6" x14ac:dyDescent="0.2">
      <c r="A1633" s="3">
        <v>1632</v>
      </c>
      <c r="B1633" s="3" t="s">
        <v>14551</v>
      </c>
      <c r="C1633" s="5" t="s">
        <v>3464</v>
      </c>
      <c r="D1633" s="5" t="s">
        <v>9912</v>
      </c>
      <c r="E1633" s="3" t="s">
        <v>7567</v>
      </c>
      <c r="F1633" s="4" t="s">
        <v>3481</v>
      </c>
    </row>
    <row r="1634" spans="1:6" x14ac:dyDescent="0.2">
      <c r="A1634" s="3">
        <v>1633</v>
      </c>
      <c r="B1634" s="3" t="s">
        <v>14551</v>
      </c>
      <c r="C1634" s="5" t="s">
        <v>1762</v>
      </c>
      <c r="D1634" s="5" t="s">
        <v>9912</v>
      </c>
      <c r="E1634" s="3" t="s">
        <v>7568</v>
      </c>
      <c r="F1634" s="4" t="s">
        <v>2491</v>
      </c>
    </row>
    <row r="1635" spans="1:6" x14ac:dyDescent="0.2">
      <c r="A1635" s="3">
        <v>1634</v>
      </c>
      <c r="B1635" s="3" t="s">
        <v>14551</v>
      </c>
      <c r="C1635" s="5" t="s">
        <v>1762</v>
      </c>
      <c r="D1635" s="5" t="s">
        <v>9912</v>
      </c>
      <c r="E1635" s="3" t="s">
        <v>7569</v>
      </c>
      <c r="F1635" s="4" t="s">
        <v>2490</v>
      </c>
    </row>
    <row r="1636" spans="1:6" x14ac:dyDescent="0.2">
      <c r="A1636" s="3">
        <v>1635</v>
      </c>
      <c r="B1636" s="3" t="s">
        <v>14551</v>
      </c>
      <c r="C1636" s="5" t="s">
        <v>1762</v>
      </c>
      <c r="D1636" s="5" t="s">
        <v>9912</v>
      </c>
      <c r="E1636" s="3" t="s">
        <v>7570</v>
      </c>
      <c r="F1636" s="4" t="s">
        <v>2489</v>
      </c>
    </row>
    <row r="1637" spans="1:6" x14ac:dyDescent="0.2">
      <c r="A1637" s="3">
        <v>1636</v>
      </c>
      <c r="B1637" s="3" t="s">
        <v>14551</v>
      </c>
      <c r="C1637" s="5" t="s">
        <v>1762</v>
      </c>
      <c r="D1637" s="5" t="s">
        <v>9912</v>
      </c>
      <c r="E1637" s="3" t="s">
        <v>7571</v>
      </c>
      <c r="F1637" s="4" t="s">
        <v>2488</v>
      </c>
    </row>
    <row r="1638" spans="1:6" x14ac:dyDescent="0.2">
      <c r="A1638" s="3">
        <v>1637</v>
      </c>
      <c r="B1638" s="3" t="s">
        <v>14551</v>
      </c>
      <c r="C1638" s="5" t="s">
        <v>1762</v>
      </c>
      <c r="D1638" s="5" t="s">
        <v>9912</v>
      </c>
      <c r="E1638" s="3" t="s">
        <v>7573</v>
      </c>
      <c r="F1638" s="4" t="s">
        <v>2487</v>
      </c>
    </row>
    <row r="1639" spans="1:6" x14ac:dyDescent="0.2">
      <c r="A1639" s="3">
        <v>1638</v>
      </c>
      <c r="B1639" s="3" t="s">
        <v>14551</v>
      </c>
      <c r="C1639" s="5" t="s">
        <v>1762</v>
      </c>
      <c r="D1639" s="5" t="s">
        <v>9912</v>
      </c>
      <c r="E1639" s="3" t="s">
        <v>7574</v>
      </c>
      <c r="F1639" s="4" t="s">
        <v>2486</v>
      </c>
    </row>
    <row r="1640" spans="1:6" x14ac:dyDescent="0.2">
      <c r="A1640" s="3">
        <v>1639</v>
      </c>
      <c r="B1640" s="3" t="s">
        <v>14551</v>
      </c>
      <c r="C1640" s="5" t="s">
        <v>1762</v>
      </c>
      <c r="D1640" s="5" t="s">
        <v>9912</v>
      </c>
      <c r="E1640" s="3" t="s">
        <v>7575</v>
      </c>
      <c r="F1640" s="4" t="s">
        <v>2485</v>
      </c>
    </row>
    <row r="1641" spans="1:6" x14ac:dyDescent="0.2">
      <c r="A1641" s="3">
        <v>1640</v>
      </c>
      <c r="B1641" s="3" t="s">
        <v>14551</v>
      </c>
      <c r="C1641" s="5" t="s">
        <v>1762</v>
      </c>
      <c r="D1641" s="5" t="s">
        <v>9912</v>
      </c>
      <c r="E1641" s="3" t="s">
        <v>7576</v>
      </c>
      <c r="F1641" s="4" t="s">
        <v>2484</v>
      </c>
    </row>
    <row r="1642" spans="1:6" x14ac:dyDescent="0.2">
      <c r="A1642" s="3">
        <v>1641</v>
      </c>
      <c r="B1642" s="3" t="s">
        <v>14551</v>
      </c>
      <c r="C1642" s="5" t="s">
        <v>1762</v>
      </c>
      <c r="D1642" s="5" t="s">
        <v>9912</v>
      </c>
      <c r="E1642" s="3" t="s">
        <v>7577</v>
      </c>
      <c r="F1642" s="4" t="s">
        <v>2483</v>
      </c>
    </row>
    <row r="1643" spans="1:6" x14ac:dyDescent="0.2">
      <c r="A1643" s="3">
        <v>1642</v>
      </c>
      <c r="B1643" s="3" t="s">
        <v>14551</v>
      </c>
      <c r="C1643" s="5" t="s">
        <v>3534</v>
      </c>
      <c r="D1643" s="5" t="s">
        <v>9912</v>
      </c>
      <c r="E1643" s="3" t="s">
        <v>7579</v>
      </c>
      <c r="F1643" s="4" t="s">
        <v>3555</v>
      </c>
    </row>
    <row r="1644" spans="1:6" x14ac:dyDescent="0.2">
      <c r="A1644" s="3">
        <v>1643</v>
      </c>
      <c r="B1644" s="3" t="s">
        <v>14551</v>
      </c>
      <c r="C1644" s="5" t="s">
        <v>1762</v>
      </c>
      <c r="D1644" s="5" t="s">
        <v>9912</v>
      </c>
      <c r="E1644" s="3" t="s">
        <v>7582</v>
      </c>
      <c r="F1644" s="4" t="s">
        <v>2482</v>
      </c>
    </row>
    <row r="1645" spans="1:6" x14ac:dyDescent="0.2">
      <c r="A1645" s="3">
        <v>1644</v>
      </c>
      <c r="B1645" s="3" t="s">
        <v>14551</v>
      </c>
      <c r="C1645" s="5" t="s">
        <v>1762</v>
      </c>
      <c r="D1645" s="5" t="s">
        <v>9912</v>
      </c>
      <c r="E1645" s="3" t="s">
        <v>7583</v>
      </c>
      <c r="F1645" s="4" t="s">
        <v>2481</v>
      </c>
    </row>
    <row r="1646" spans="1:6" x14ac:dyDescent="0.2">
      <c r="A1646" s="3">
        <v>1645</v>
      </c>
      <c r="B1646" s="3" t="s">
        <v>14551</v>
      </c>
      <c r="C1646" s="5" t="s">
        <v>1762</v>
      </c>
      <c r="D1646" s="5" t="s">
        <v>9912</v>
      </c>
      <c r="E1646" s="3" t="s">
        <v>7585</v>
      </c>
      <c r="F1646" s="4" t="s">
        <v>2480</v>
      </c>
    </row>
    <row r="1647" spans="1:6" x14ac:dyDescent="0.2">
      <c r="A1647" s="3">
        <v>1646</v>
      </c>
      <c r="B1647" s="3" t="s">
        <v>14556</v>
      </c>
      <c r="C1647" s="5" t="s">
        <v>3602</v>
      </c>
      <c r="D1647" s="5" t="s">
        <v>9912</v>
      </c>
      <c r="E1647" s="3" t="s">
        <v>7586</v>
      </c>
      <c r="F1647" s="8" t="s">
        <v>3674</v>
      </c>
    </row>
    <row r="1648" spans="1:6" x14ac:dyDescent="0.2">
      <c r="A1648" s="3">
        <v>1647</v>
      </c>
      <c r="B1648" s="3" t="s">
        <v>14551</v>
      </c>
      <c r="C1648" s="5" t="s">
        <v>1762</v>
      </c>
      <c r="D1648" s="5" t="s">
        <v>9912</v>
      </c>
      <c r="E1648" s="3" t="s">
        <v>7588</v>
      </c>
      <c r="F1648" s="4" t="s">
        <v>2479</v>
      </c>
    </row>
    <row r="1649" spans="1:6" x14ac:dyDescent="0.2">
      <c r="A1649" s="3">
        <v>1648</v>
      </c>
      <c r="B1649" s="3" t="s">
        <v>14551</v>
      </c>
      <c r="C1649" s="5" t="s">
        <v>3464</v>
      </c>
      <c r="D1649" s="5" t="s">
        <v>9912</v>
      </c>
      <c r="E1649" s="3" t="s">
        <v>7589</v>
      </c>
      <c r="F1649" s="4" t="s">
        <v>3487</v>
      </c>
    </row>
    <row r="1650" spans="1:6" x14ac:dyDescent="0.2">
      <c r="A1650" s="3">
        <v>1649</v>
      </c>
      <c r="B1650" s="3" t="s">
        <v>14556</v>
      </c>
      <c r="C1650" s="5" t="s">
        <v>3602</v>
      </c>
      <c r="D1650" s="5" t="s">
        <v>9912</v>
      </c>
      <c r="E1650" s="3" t="s">
        <v>4720</v>
      </c>
      <c r="F1650" s="7" t="s">
        <v>3688</v>
      </c>
    </row>
    <row r="1651" spans="1:6" x14ac:dyDescent="0.2">
      <c r="A1651" s="3">
        <v>1650</v>
      </c>
      <c r="B1651" s="3" t="s">
        <v>14556</v>
      </c>
      <c r="C1651" s="5" t="s">
        <v>1762</v>
      </c>
      <c r="D1651" s="5" t="s">
        <v>9912</v>
      </c>
      <c r="E1651" s="3" t="s">
        <v>7596</v>
      </c>
      <c r="F1651" s="4" t="s">
        <v>2478</v>
      </c>
    </row>
    <row r="1652" spans="1:6" x14ac:dyDescent="0.2">
      <c r="A1652" s="3">
        <v>1651</v>
      </c>
      <c r="B1652" s="3" t="s">
        <v>14551</v>
      </c>
      <c r="C1652" s="5" t="s">
        <v>1762</v>
      </c>
      <c r="D1652" s="5" t="s">
        <v>9912</v>
      </c>
      <c r="E1652" s="3" t="s">
        <v>7600</v>
      </c>
      <c r="F1652" s="4" t="s">
        <v>2477</v>
      </c>
    </row>
    <row r="1653" spans="1:6" x14ac:dyDescent="0.2">
      <c r="A1653" s="3">
        <v>1652</v>
      </c>
      <c r="B1653" s="3" t="s">
        <v>14551</v>
      </c>
      <c r="C1653" s="5" t="s">
        <v>1762</v>
      </c>
      <c r="D1653" s="5" t="s">
        <v>9912</v>
      </c>
      <c r="E1653" s="3" t="s">
        <v>7601</v>
      </c>
      <c r="F1653" s="4" t="s">
        <v>2476</v>
      </c>
    </row>
    <row r="1654" spans="1:6" x14ac:dyDescent="0.2">
      <c r="A1654" s="3">
        <v>1653</v>
      </c>
      <c r="B1654" s="3" t="s">
        <v>14551</v>
      </c>
      <c r="C1654" s="5" t="s">
        <v>1762</v>
      </c>
      <c r="D1654" s="5" t="s">
        <v>9912</v>
      </c>
      <c r="E1654" s="3" t="s">
        <v>7602</v>
      </c>
      <c r="F1654" s="4" t="s">
        <v>2475</v>
      </c>
    </row>
    <row r="1655" spans="1:6" x14ac:dyDescent="0.2">
      <c r="A1655" s="3">
        <v>1654</v>
      </c>
      <c r="B1655" s="3" t="s">
        <v>14551</v>
      </c>
      <c r="C1655" s="5" t="s">
        <v>1762</v>
      </c>
      <c r="D1655" s="5" t="s">
        <v>9912</v>
      </c>
      <c r="E1655" s="3" t="s">
        <v>7603</v>
      </c>
      <c r="F1655" s="4" t="s">
        <v>2474</v>
      </c>
    </row>
    <row r="1656" spans="1:6" x14ac:dyDescent="0.2">
      <c r="A1656" s="3">
        <v>1655</v>
      </c>
      <c r="B1656" s="3" t="s">
        <v>14551</v>
      </c>
      <c r="C1656" s="5" t="s">
        <v>1762</v>
      </c>
      <c r="D1656" s="5" t="s">
        <v>9912</v>
      </c>
      <c r="E1656" s="3" t="s">
        <v>7604</v>
      </c>
      <c r="F1656" s="4" t="s">
        <v>2473</v>
      </c>
    </row>
    <row r="1657" spans="1:6" x14ac:dyDescent="0.2">
      <c r="A1657" s="3">
        <v>1656</v>
      </c>
      <c r="B1657" s="3" t="s">
        <v>14551</v>
      </c>
      <c r="C1657" s="5" t="s">
        <v>1762</v>
      </c>
      <c r="D1657" s="5" t="s">
        <v>9912</v>
      </c>
      <c r="E1657" s="3" t="s">
        <v>7605</v>
      </c>
      <c r="F1657" s="4" t="s">
        <v>2472</v>
      </c>
    </row>
    <row r="1658" spans="1:6" x14ac:dyDescent="0.2">
      <c r="A1658" s="3">
        <v>1657</v>
      </c>
      <c r="B1658" s="3" t="s">
        <v>14551</v>
      </c>
      <c r="C1658" s="5" t="s">
        <v>1762</v>
      </c>
      <c r="D1658" s="5" t="s">
        <v>9912</v>
      </c>
      <c r="E1658" s="3" t="s">
        <v>7606</v>
      </c>
      <c r="F1658" s="4" t="s">
        <v>2471</v>
      </c>
    </row>
    <row r="1659" spans="1:6" x14ac:dyDescent="0.2">
      <c r="A1659" s="3">
        <v>1658</v>
      </c>
      <c r="B1659" s="3" t="s">
        <v>14551</v>
      </c>
      <c r="C1659" s="5" t="s">
        <v>1762</v>
      </c>
      <c r="D1659" s="5" t="s">
        <v>9912</v>
      </c>
      <c r="E1659" s="3" t="s">
        <v>7609</v>
      </c>
      <c r="F1659" s="4" t="s">
        <v>2470</v>
      </c>
    </row>
    <row r="1660" spans="1:6" x14ac:dyDescent="0.2">
      <c r="A1660" s="3">
        <v>1659</v>
      </c>
      <c r="B1660" s="3" t="s">
        <v>14551</v>
      </c>
      <c r="C1660" s="5" t="s">
        <v>1762</v>
      </c>
      <c r="D1660" s="5" t="s">
        <v>9912</v>
      </c>
      <c r="E1660" s="3" t="s">
        <v>7611</v>
      </c>
      <c r="F1660" s="4" t="s">
        <v>2469</v>
      </c>
    </row>
    <row r="1661" spans="1:6" x14ac:dyDescent="0.2">
      <c r="A1661" s="3">
        <v>1660</v>
      </c>
      <c r="B1661" s="3" t="s">
        <v>14551</v>
      </c>
      <c r="C1661" s="5" t="s">
        <v>1762</v>
      </c>
      <c r="D1661" s="5" t="s">
        <v>9912</v>
      </c>
      <c r="E1661" s="3" t="s">
        <v>7615</v>
      </c>
      <c r="F1661" s="4" t="s">
        <v>2468</v>
      </c>
    </row>
    <row r="1662" spans="1:6" x14ac:dyDescent="0.2">
      <c r="A1662" s="3">
        <v>1661</v>
      </c>
      <c r="B1662" s="3" t="s">
        <v>14551</v>
      </c>
      <c r="C1662" s="5" t="s">
        <v>1762</v>
      </c>
      <c r="D1662" s="5" t="s">
        <v>9912</v>
      </c>
      <c r="E1662" s="3" t="s">
        <v>7616</v>
      </c>
      <c r="F1662" s="4" t="s">
        <v>2467</v>
      </c>
    </row>
    <row r="1663" spans="1:6" x14ac:dyDescent="0.2">
      <c r="A1663" s="3">
        <v>1662</v>
      </c>
      <c r="B1663" s="3" t="s">
        <v>14556</v>
      </c>
      <c r="C1663" s="5" t="s">
        <v>3602</v>
      </c>
      <c r="D1663" s="5" t="s">
        <v>9912</v>
      </c>
      <c r="E1663" s="3" t="s">
        <v>7617</v>
      </c>
      <c r="F1663" s="7" t="s">
        <v>3635</v>
      </c>
    </row>
    <row r="1664" spans="1:6" x14ac:dyDescent="0.2">
      <c r="A1664" s="3">
        <v>1663</v>
      </c>
      <c r="B1664" s="3" t="s">
        <v>14551</v>
      </c>
      <c r="C1664" s="5" t="s">
        <v>1762</v>
      </c>
      <c r="D1664" s="5" t="s">
        <v>9912</v>
      </c>
      <c r="E1664" s="3" t="s">
        <v>7620</v>
      </c>
      <c r="F1664" s="4" t="s">
        <v>2466</v>
      </c>
    </row>
    <row r="1665" spans="1:6" x14ac:dyDescent="0.2">
      <c r="A1665" s="3">
        <v>1664</v>
      </c>
      <c r="B1665" s="3" t="s">
        <v>14551</v>
      </c>
      <c r="C1665" s="5" t="s">
        <v>1762</v>
      </c>
      <c r="D1665" s="5" t="s">
        <v>9912</v>
      </c>
      <c r="E1665" s="3" t="s">
        <v>7623</v>
      </c>
      <c r="F1665" s="4" t="s">
        <v>2465</v>
      </c>
    </row>
    <row r="1666" spans="1:6" x14ac:dyDescent="0.2">
      <c r="A1666" s="3">
        <v>1665</v>
      </c>
      <c r="B1666" s="3" t="s">
        <v>14551</v>
      </c>
      <c r="C1666" s="5" t="s">
        <v>1762</v>
      </c>
      <c r="D1666" s="5" t="s">
        <v>9912</v>
      </c>
      <c r="E1666" s="3" t="s">
        <v>7625</v>
      </c>
      <c r="F1666" s="4" t="s">
        <v>2464</v>
      </c>
    </row>
    <row r="1667" spans="1:6" x14ac:dyDescent="0.2">
      <c r="A1667" s="3">
        <v>1666</v>
      </c>
      <c r="B1667" s="3" t="s">
        <v>14551</v>
      </c>
      <c r="C1667" s="5" t="s">
        <v>1762</v>
      </c>
      <c r="D1667" s="5" t="s">
        <v>9912</v>
      </c>
      <c r="E1667" s="3" t="s">
        <v>7628</v>
      </c>
      <c r="F1667" s="4" t="s">
        <v>2463</v>
      </c>
    </row>
    <row r="1668" spans="1:6" x14ac:dyDescent="0.2">
      <c r="A1668" s="3">
        <v>1667</v>
      </c>
      <c r="B1668" s="3" t="s">
        <v>14551</v>
      </c>
      <c r="C1668" s="5" t="s">
        <v>1762</v>
      </c>
      <c r="D1668" s="5" t="s">
        <v>9912</v>
      </c>
      <c r="E1668" s="3" t="s">
        <v>7629</v>
      </c>
      <c r="F1668" s="4" t="s">
        <v>2462</v>
      </c>
    </row>
    <row r="1669" spans="1:6" x14ac:dyDescent="0.2">
      <c r="A1669" s="3">
        <v>1668</v>
      </c>
      <c r="B1669" s="3" t="s">
        <v>14551</v>
      </c>
      <c r="C1669" s="5" t="s">
        <v>1762</v>
      </c>
      <c r="D1669" s="5" t="s">
        <v>9912</v>
      </c>
      <c r="E1669" s="3" t="s">
        <v>7630</v>
      </c>
      <c r="F1669" s="4" t="s">
        <v>2461</v>
      </c>
    </row>
    <row r="1670" spans="1:6" x14ac:dyDescent="0.2">
      <c r="A1670" s="3">
        <v>1669</v>
      </c>
      <c r="B1670" s="3" t="s">
        <v>14551</v>
      </c>
      <c r="C1670" s="5" t="s">
        <v>1762</v>
      </c>
      <c r="D1670" s="5" t="s">
        <v>9912</v>
      </c>
      <c r="E1670" s="3" t="s">
        <v>7632</v>
      </c>
      <c r="F1670" s="4" t="s">
        <v>2460</v>
      </c>
    </row>
    <row r="1671" spans="1:6" x14ac:dyDescent="0.2">
      <c r="A1671" s="3">
        <v>1670</v>
      </c>
      <c r="B1671" s="3" t="s">
        <v>14551</v>
      </c>
      <c r="C1671" s="5" t="s">
        <v>1762</v>
      </c>
      <c r="D1671" s="5" t="s">
        <v>9912</v>
      </c>
      <c r="E1671" s="3" t="s">
        <v>7634</v>
      </c>
      <c r="F1671" s="4" t="s">
        <v>2459</v>
      </c>
    </row>
    <row r="1672" spans="1:6" x14ac:dyDescent="0.2">
      <c r="A1672" s="3">
        <v>1671</v>
      </c>
      <c r="B1672" s="3" t="s">
        <v>14551</v>
      </c>
      <c r="C1672" s="5" t="s">
        <v>1762</v>
      </c>
      <c r="D1672" s="5" t="s">
        <v>9912</v>
      </c>
      <c r="E1672" s="3" t="s">
        <v>7637</v>
      </c>
      <c r="F1672" s="4" t="s">
        <v>2458</v>
      </c>
    </row>
    <row r="1673" spans="1:6" x14ac:dyDescent="0.2">
      <c r="A1673" s="3">
        <v>1672</v>
      </c>
      <c r="B1673" s="3" t="s">
        <v>14551</v>
      </c>
      <c r="C1673" s="5" t="s">
        <v>1762</v>
      </c>
      <c r="D1673" s="5" t="s">
        <v>9912</v>
      </c>
      <c r="E1673" s="3" t="s">
        <v>7638</v>
      </c>
      <c r="F1673" s="4" t="s">
        <v>2457</v>
      </c>
    </row>
    <row r="1674" spans="1:6" x14ac:dyDescent="0.2">
      <c r="A1674" s="3">
        <v>1673</v>
      </c>
      <c r="B1674" s="3" t="s">
        <v>14551</v>
      </c>
      <c r="C1674" s="5" t="s">
        <v>1762</v>
      </c>
      <c r="D1674" s="5" t="s">
        <v>9912</v>
      </c>
      <c r="E1674" s="3" t="s">
        <v>7641</v>
      </c>
      <c r="F1674" s="4" t="s">
        <v>2456</v>
      </c>
    </row>
    <row r="1675" spans="1:6" x14ac:dyDescent="0.2">
      <c r="A1675" s="3">
        <v>1674</v>
      </c>
      <c r="B1675" s="3" t="s">
        <v>14551</v>
      </c>
      <c r="C1675" s="5" t="s">
        <v>1762</v>
      </c>
      <c r="D1675" s="5" t="s">
        <v>9912</v>
      </c>
      <c r="E1675" s="3" t="s">
        <v>7642</v>
      </c>
      <c r="F1675" s="4" t="s">
        <v>2455</v>
      </c>
    </row>
    <row r="1676" spans="1:6" x14ac:dyDescent="0.2">
      <c r="A1676" s="3">
        <v>1675</v>
      </c>
      <c r="B1676" s="3" t="s">
        <v>14551</v>
      </c>
      <c r="C1676" s="5" t="s">
        <v>1762</v>
      </c>
      <c r="D1676" s="5" t="s">
        <v>9912</v>
      </c>
      <c r="E1676" s="3" t="s">
        <v>7643</v>
      </c>
      <c r="F1676" s="4" t="s">
        <v>2454</v>
      </c>
    </row>
    <row r="1677" spans="1:6" x14ac:dyDescent="0.2">
      <c r="A1677" s="3">
        <v>1676</v>
      </c>
      <c r="B1677" s="3" t="s">
        <v>14556</v>
      </c>
      <c r="C1677" s="5" t="s">
        <v>3602</v>
      </c>
      <c r="D1677" s="5" t="s">
        <v>9912</v>
      </c>
      <c r="E1677" s="3" t="s">
        <v>7644</v>
      </c>
      <c r="F1677" s="7" t="s">
        <v>3631</v>
      </c>
    </row>
    <row r="1678" spans="1:6" x14ac:dyDescent="0.2">
      <c r="A1678" s="3">
        <v>1677</v>
      </c>
      <c r="B1678" s="3" t="s">
        <v>14551</v>
      </c>
      <c r="C1678" s="5" t="s">
        <v>1762</v>
      </c>
      <c r="D1678" s="5" t="s">
        <v>9912</v>
      </c>
      <c r="E1678" s="3" t="s">
        <v>7646</v>
      </c>
      <c r="F1678" s="4" t="s">
        <v>2453</v>
      </c>
    </row>
    <row r="1679" spans="1:6" x14ac:dyDescent="0.2">
      <c r="A1679" s="3">
        <v>1678</v>
      </c>
      <c r="B1679" s="3" t="s">
        <v>14551</v>
      </c>
      <c r="C1679" s="5" t="s">
        <v>1762</v>
      </c>
      <c r="D1679" s="5" t="s">
        <v>9912</v>
      </c>
      <c r="E1679" s="3" t="s">
        <v>7653</v>
      </c>
      <c r="F1679" s="4" t="s">
        <v>2452</v>
      </c>
    </row>
    <row r="1680" spans="1:6" x14ac:dyDescent="0.2">
      <c r="A1680" s="3">
        <v>1679</v>
      </c>
      <c r="B1680" s="3" t="s">
        <v>14551</v>
      </c>
      <c r="C1680" s="5" t="s">
        <v>3464</v>
      </c>
      <c r="D1680" s="5" t="s">
        <v>9912</v>
      </c>
      <c r="E1680" s="3" t="s">
        <v>7654</v>
      </c>
      <c r="F1680" s="4" t="s">
        <v>3479</v>
      </c>
    </row>
    <row r="1681" spans="1:6" x14ac:dyDescent="0.2">
      <c r="A1681" s="3">
        <v>1680</v>
      </c>
      <c r="B1681" s="3" t="s">
        <v>14556</v>
      </c>
      <c r="C1681" s="5" t="s">
        <v>2942</v>
      </c>
      <c r="D1681" s="5" t="s">
        <v>9912</v>
      </c>
      <c r="E1681" s="3" t="s">
        <v>7657</v>
      </c>
      <c r="F1681" s="4" t="s">
        <v>2912</v>
      </c>
    </row>
    <row r="1682" spans="1:6" x14ac:dyDescent="0.2">
      <c r="A1682" s="3">
        <v>1681</v>
      </c>
      <c r="B1682" s="3" t="s">
        <v>14551</v>
      </c>
      <c r="C1682" s="5" t="s">
        <v>2942</v>
      </c>
      <c r="D1682" s="5" t="s">
        <v>9912</v>
      </c>
      <c r="E1682" s="3" t="s">
        <v>7659</v>
      </c>
      <c r="F1682" s="4" t="s">
        <v>2939</v>
      </c>
    </row>
    <row r="1683" spans="1:6" x14ac:dyDescent="0.2">
      <c r="A1683" s="3">
        <v>1682</v>
      </c>
      <c r="B1683" s="3" t="s">
        <v>14556</v>
      </c>
      <c r="C1683" s="5" t="s">
        <v>3602</v>
      </c>
      <c r="D1683" s="5" t="s">
        <v>9912</v>
      </c>
      <c r="E1683" s="3" t="s">
        <v>7661</v>
      </c>
      <c r="F1683" s="7" t="s">
        <v>3671</v>
      </c>
    </row>
    <row r="1684" spans="1:6" x14ac:dyDescent="0.2">
      <c r="A1684" s="3">
        <v>1683</v>
      </c>
      <c r="B1684" s="3" t="s">
        <v>14551</v>
      </c>
      <c r="C1684" s="5" t="s">
        <v>1762</v>
      </c>
      <c r="D1684" s="5" t="s">
        <v>9912</v>
      </c>
      <c r="E1684" s="3" t="s">
        <v>7663</v>
      </c>
      <c r="F1684" s="4" t="s">
        <v>2451</v>
      </c>
    </row>
    <row r="1685" spans="1:6" x14ac:dyDescent="0.2">
      <c r="A1685" s="3">
        <v>1684</v>
      </c>
      <c r="B1685" s="3" t="s">
        <v>14551</v>
      </c>
      <c r="C1685" s="5" t="s">
        <v>1762</v>
      </c>
      <c r="D1685" s="5" t="s">
        <v>9912</v>
      </c>
      <c r="E1685" s="3" t="s">
        <v>7664</v>
      </c>
      <c r="F1685" s="4" t="s">
        <v>2450</v>
      </c>
    </row>
    <row r="1686" spans="1:6" x14ac:dyDescent="0.2">
      <c r="A1686" s="3">
        <v>1685</v>
      </c>
      <c r="B1686" s="3" t="s">
        <v>14551</v>
      </c>
      <c r="C1686" s="5" t="s">
        <v>3464</v>
      </c>
      <c r="D1686" s="5" t="s">
        <v>9912</v>
      </c>
      <c r="E1686" s="3" t="s">
        <v>7665</v>
      </c>
      <c r="F1686" s="4" t="s">
        <v>3471</v>
      </c>
    </row>
    <row r="1687" spans="1:6" x14ac:dyDescent="0.2">
      <c r="A1687" s="3">
        <v>1686</v>
      </c>
      <c r="B1687" s="3" t="s">
        <v>14551</v>
      </c>
      <c r="C1687" s="5" t="s">
        <v>1762</v>
      </c>
      <c r="D1687" s="5" t="s">
        <v>9912</v>
      </c>
      <c r="E1687" s="3" t="s">
        <v>7666</v>
      </c>
      <c r="F1687" s="4" t="s">
        <v>2449</v>
      </c>
    </row>
    <row r="1688" spans="1:6" x14ac:dyDescent="0.2">
      <c r="A1688" s="3">
        <v>1687</v>
      </c>
      <c r="B1688" s="3" t="s">
        <v>14551</v>
      </c>
      <c r="C1688" s="5" t="s">
        <v>1762</v>
      </c>
      <c r="D1688" s="5" t="s">
        <v>9912</v>
      </c>
      <c r="E1688" s="3" t="s">
        <v>7667</v>
      </c>
      <c r="F1688" s="4" t="s">
        <v>2448</v>
      </c>
    </row>
    <row r="1689" spans="1:6" x14ac:dyDescent="0.2">
      <c r="A1689" s="3">
        <v>1688</v>
      </c>
      <c r="B1689" s="3" t="s">
        <v>14551</v>
      </c>
      <c r="C1689" s="5" t="s">
        <v>1762</v>
      </c>
      <c r="D1689" s="5" t="s">
        <v>9912</v>
      </c>
      <c r="E1689" s="3" t="s">
        <v>7670</v>
      </c>
      <c r="F1689" s="4" t="s">
        <v>2447</v>
      </c>
    </row>
    <row r="1690" spans="1:6" x14ac:dyDescent="0.2">
      <c r="A1690" s="3">
        <v>1689</v>
      </c>
      <c r="B1690" s="3" t="s">
        <v>14551</v>
      </c>
      <c r="C1690" s="5" t="s">
        <v>1762</v>
      </c>
      <c r="D1690" s="5" t="s">
        <v>9912</v>
      </c>
      <c r="E1690" s="3" t="s">
        <v>7673</v>
      </c>
      <c r="F1690" s="4" t="s">
        <v>2446</v>
      </c>
    </row>
    <row r="1691" spans="1:6" x14ac:dyDescent="0.2">
      <c r="A1691" s="3">
        <v>1690</v>
      </c>
      <c r="B1691" s="3" t="s">
        <v>14551</v>
      </c>
      <c r="C1691" s="5" t="s">
        <v>1762</v>
      </c>
      <c r="D1691" s="5" t="s">
        <v>9912</v>
      </c>
      <c r="E1691" s="3" t="s">
        <v>7677</v>
      </c>
      <c r="F1691" s="4" t="s">
        <v>2445</v>
      </c>
    </row>
    <row r="1692" spans="1:6" x14ac:dyDescent="0.2">
      <c r="A1692" s="3">
        <v>1691</v>
      </c>
      <c r="B1692" s="3" t="s">
        <v>14551</v>
      </c>
      <c r="C1692" s="5" t="s">
        <v>1762</v>
      </c>
      <c r="D1692" s="5" t="s">
        <v>9912</v>
      </c>
      <c r="E1692" s="3" t="s">
        <v>7681</v>
      </c>
      <c r="F1692" s="4" t="s">
        <v>2444</v>
      </c>
    </row>
    <row r="1693" spans="1:6" x14ac:dyDescent="0.2">
      <c r="A1693" s="3">
        <v>1692</v>
      </c>
      <c r="B1693" s="3" t="s">
        <v>14551</v>
      </c>
      <c r="C1693" s="5" t="s">
        <v>1762</v>
      </c>
      <c r="D1693" s="5" t="s">
        <v>9912</v>
      </c>
      <c r="E1693" s="3" t="s">
        <v>7689</v>
      </c>
      <c r="F1693" s="4" t="s">
        <v>2443</v>
      </c>
    </row>
    <row r="1694" spans="1:6" x14ac:dyDescent="0.2">
      <c r="A1694" s="3">
        <v>1693</v>
      </c>
      <c r="B1694" s="3" t="s">
        <v>14551</v>
      </c>
      <c r="C1694" s="5" t="s">
        <v>1762</v>
      </c>
      <c r="D1694" s="5" t="s">
        <v>9912</v>
      </c>
      <c r="E1694" s="3" t="s">
        <v>7692</v>
      </c>
      <c r="F1694" s="4" t="s">
        <v>2442</v>
      </c>
    </row>
    <row r="1695" spans="1:6" x14ac:dyDescent="0.2">
      <c r="A1695" s="3">
        <v>1694</v>
      </c>
      <c r="B1695" s="3" t="s">
        <v>14551</v>
      </c>
      <c r="C1695" s="5" t="s">
        <v>1762</v>
      </c>
      <c r="D1695" s="5" t="s">
        <v>9912</v>
      </c>
      <c r="E1695" s="3" t="s">
        <v>7694</v>
      </c>
      <c r="F1695" s="4" t="s">
        <v>2441</v>
      </c>
    </row>
    <row r="1696" spans="1:6" x14ac:dyDescent="0.2">
      <c r="A1696" s="3">
        <v>1695</v>
      </c>
      <c r="B1696" s="3" t="s">
        <v>14551</v>
      </c>
      <c r="C1696" s="5" t="s">
        <v>1762</v>
      </c>
      <c r="D1696" s="5" t="s">
        <v>9912</v>
      </c>
      <c r="E1696" s="3" t="s">
        <v>7696</v>
      </c>
      <c r="F1696" s="4" t="s">
        <v>2440</v>
      </c>
    </row>
    <row r="1697" spans="1:6" x14ac:dyDescent="0.2">
      <c r="A1697" s="3">
        <v>1696</v>
      </c>
      <c r="B1697" s="3" t="s">
        <v>14551</v>
      </c>
      <c r="C1697" s="5" t="s">
        <v>1762</v>
      </c>
      <c r="D1697" s="5" t="s">
        <v>9912</v>
      </c>
      <c r="E1697" s="3" t="s">
        <v>7697</v>
      </c>
      <c r="F1697" s="4" t="s">
        <v>2439</v>
      </c>
    </row>
    <row r="1698" spans="1:6" x14ac:dyDescent="0.2">
      <c r="A1698" s="3">
        <v>1697</v>
      </c>
      <c r="B1698" s="3" t="s">
        <v>14551</v>
      </c>
      <c r="C1698" s="5" t="s">
        <v>1762</v>
      </c>
      <c r="D1698" s="5" t="s">
        <v>9912</v>
      </c>
      <c r="E1698" s="3" t="s">
        <v>7700</v>
      </c>
      <c r="F1698" s="4" t="s">
        <v>2438</v>
      </c>
    </row>
    <row r="1699" spans="1:6" x14ac:dyDescent="0.2">
      <c r="A1699" s="3">
        <v>1698</v>
      </c>
      <c r="B1699" s="3" t="s">
        <v>14551</v>
      </c>
      <c r="C1699" s="5" t="s">
        <v>1762</v>
      </c>
      <c r="D1699" s="5" t="s">
        <v>9912</v>
      </c>
      <c r="E1699" s="3" t="s">
        <v>7702</v>
      </c>
      <c r="F1699" s="4" t="s">
        <v>2437</v>
      </c>
    </row>
    <row r="1700" spans="1:6" x14ac:dyDescent="0.2">
      <c r="A1700" s="3">
        <v>1699</v>
      </c>
      <c r="B1700" s="3" t="s">
        <v>14551</v>
      </c>
      <c r="C1700" s="5" t="s">
        <v>1762</v>
      </c>
      <c r="D1700" s="5" t="s">
        <v>9912</v>
      </c>
      <c r="E1700" s="3" t="s">
        <v>7706</v>
      </c>
      <c r="F1700" s="4" t="s">
        <v>2436</v>
      </c>
    </row>
    <row r="1701" spans="1:6" x14ac:dyDescent="0.2">
      <c r="A1701" s="3">
        <v>1700</v>
      </c>
      <c r="B1701" s="3" t="s">
        <v>14551</v>
      </c>
      <c r="C1701" s="5" t="s">
        <v>1762</v>
      </c>
      <c r="D1701" s="5" t="s">
        <v>9912</v>
      </c>
      <c r="E1701" s="3" t="s">
        <v>7707</v>
      </c>
      <c r="F1701" s="4" t="s">
        <v>2435</v>
      </c>
    </row>
    <row r="1702" spans="1:6" x14ac:dyDescent="0.2">
      <c r="A1702" s="3">
        <v>1701</v>
      </c>
      <c r="B1702" s="3" t="s">
        <v>14551</v>
      </c>
      <c r="C1702" s="5" t="s">
        <v>1762</v>
      </c>
      <c r="D1702" s="5" t="s">
        <v>9912</v>
      </c>
      <c r="E1702" s="3" t="s">
        <v>7709</v>
      </c>
      <c r="F1702" s="4" t="s">
        <v>2434</v>
      </c>
    </row>
    <row r="1703" spans="1:6" x14ac:dyDescent="0.2">
      <c r="A1703" s="3">
        <v>1702</v>
      </c>
      <c r="B1703" s="3" t="s">
        <v>14551</v>
      </c>
      <c r="C1703" s="5" t="s">
        <v>3464</v>
      </c>
      <c r="D1703" s="5" t="s">
        <v>9912</v>
      </c>
      <c r="E1703" s="3" t="s">
        <v>7711</v>
      </c>
      <c r="F1703" s="4" t="s">
        <v>3513</v>
      </c>
    </row>
    <row r="1704" spans="1:6" x14ac:dyDescent="0.2">
      <c r="A1704" s="3">
        <v>1703</v>
      </c>
      <c r="B1704" s="3" t="s">
        <v>14551</v>
      </c>
      <c r="C1704" s="5" t="s">
        <v>1762</v>
      </c>
      <c r="D1704" s="5" t="s">
        <v>9912</v>
      </c>
      <c r="E1704" s="3" t="s">
        <v>7715</v>
      </c>
      <c r="F1704" s="4" t="s">
        <v>2433</v>
      </c>
    </row>
    <row r="1705" spans="1:6" x14ac:dyDescent="0.2">
      <c r="A1705" s="3">
        <v>1704</v>
      </c>
      <c r="B1705" s="3" t="s">
        <v>14556</v>
      </c>
      <c r="C1705" s="5" t="s">
        <v>3602</v>
      </c>
      <c r="D1705" s="5" t="s">
        <v>9912</v>
      </c>
      <c r="E1705" s="3" t="s">
        <v>7716</v>
      </c>
      <c r="F1705" s="7" t="s">
        <v>3637</v>
      </c>
    </row>
    <row r="1706" spans="1:6" x14ac:dyDescent="0.2">
      <c r="A1706" s="3">
        <v>1705</v>
      </c>
      <c r="B1706" s="3" t="s">
        <v>14551</v>
      </c>
      <c r="C1706" s="5" t="s">
        <v>1762</v>
      </c>
      <c r="D1706" s="5" t="s">
        <v>9912</v>
      </c>
      <c r="E1706" s="3" t="s">
        <v>7717</v>
      </c>
      <c r="F1706" s="4" t="s">
        <v>2432</v>
      </c>
    </row>
    <row r="1707" spans="1:6" x14ac:dyDescent="0.2">
      <c r="A1707" s="3">
        <v>1706</v>
      </c>
      <c r="B1707" s="3" t="s">
        <v>14551</v>
      </c>
      <c r="C1707" s="5" t="s">
        <v>1762</v>
      </c>
      <c r="D1707" s="5" t="s">
        <v>9912</v>
      </c>
      <c r="E1707" s="3" t="s">
        <v>7718</v>
      </c>
      <c r="F1707" s="4" t="s">
        <v>2431</v>
      </c>
    </row>
    <row r="1708" spans="1:6" x14ac:dyDescent="0.2">
      <c r="A1708" s="3">
        <v>1707</v>
      </c>
      <c r="B1708" s="3" t="s">
        <v>14551</v>
      </c>
      <c r="C1708" s="5" t="s">
        <v>1762</v>
      </c>
      <c r="D1708" s="5" t="s">
        <v>9912</v>
      </c>
      <c r="E1708" s="3" t="s">
        <v>7720</v>
      </c>
      <c r="F1708" s="4" t="s">
        <v>2430</v>
      </c>
    </row>
    <row r="1709" spans="1:6" x14ac:dyDescent="0.2">
      <c r="A1709" s="3">
        <v>1708</v>
      </c>
      <c r="B1709" s="3" t="s">
        <v>14551</v>
      </c>
      <c r="C1709" s="5" t="s">
        <v>2883</v>
      </c>
      <c r="D1709" s="5" t="s">
        <v>9912</v>
      </c>
      <c r="E1709" s="3" t="s">
        <v>7721</v>
      </c>
      <c r="F1709" s="4" t="s">
        <v>2874</v>
      </c>
    </row>
    <row r="1710" spans="1:6" x14ac:dyDescent="0.2">
      <c r="A1710" s="3">
        <v>1709</v>
      </c>
      <c r="B1710" s="3" t="s">
        <v>14551</v>
      </c>
      <c r="C1710" s="5" t="s">
        <v>1762</v>
      </c>
      <c r="D1710" s="5" t="s">
        <v>9912</v>
      </c>
      <c r="E1710" s="3" t="s">
        <v>7726</v>
      </c>
      <c r="F1710" s="4" t="s">
        <v>2429</v>
      </c>
    </row>
    <row r="1711" spans="1:6" x14ac:dyDescent="0.2">
      <c r="A1711" s="3">
        <v>1710</v>
      </c>
      <c r="B1711" s="3" t="s">
        <v>14556</v>
      </c>
      <c r="C1711" s="5" t="s">
        <v>2942</v>
      </c>
      <c r="D1711" s="5" t="s">
        <v>9912</v>
      </c>
      <c r="E1711" s="3" t="s">
        <v>7730</v>
      </c>
      <c r="F1711" s="4" t="s">
        <v>2893</v>
      </c>
    </row>
    <row r="1712" spans="1:6" x14ac:dyDescent="0.2">
      <c r="A1712" s="3">
        <v>1711</v>
      </c>
      <c r="B1712" s="3" t="s">
        <v>14551</v>
      </c>
      <c r="C1712" s="5" t="s">
        <v>1762</v>
      </c>
      <c r="D1712" s="5" t="s">
        <v>9912</v>
      </c>
      <c r="E1712" s="3" t="s">
        <v>7732</v>
      </c>
      <c r="F1712" s="4" t="s">
        <v>2428</v>
      </c>
    </row>
    <row r="1713" spans="1:6" x14ac:dyDescent="0.2">
      <c r="A1713" s="3">
        <v>1712</v>
      </c>
      <c r="B1713" s="3" t="s">
        <v>14551</v>
      </c>
      <c r="C1713" s="5" t="s">
        <v>1762</v>
      </c>
      <c r="D1713" s="5" t="s">
        <v>9912</v>
      </c>
      <c r="E1713" s="3" t="s">
        <v>7737</v>
      </c>
      <c r="F1713" s="4" t="s">
        <v>2427</v>
      </c>
    </row>
    <row r="1714" spans="1:6" x14ac:dyDescent="0.2">
      <c r="A1714" s="3">
        <v>1713</v>
      </c>
      <c r="B1714" s="3" t="s">
        <v>14551</v>
      </c>
      <c r="C1714" s="5" t="s">
        <v>1762</v>
      </c>
      <c r="D1714" s="5" t="s">
        <v>9912</v>
      </c>
      <c r="E1714" s="3" t="s">
        <v>7739</v>
      </c>
      <c r="F1714" s="4" t="s">
        <v>2426</v>
      </c>
    </row>
    <row r="1715" spans="1:6" x14ac:dyDescent="0.2">
      <c r="A1715" s="3">
        <v>1714</v>
      </c>
      <c r="B1715" s="3" t="s">
        <v>14551</v>
      </c>
      <c r="C1715" s="5" t="s">
        <v>899</v>
      </c>
      <c r="D1715" s="5" t="s">
        <v>9912</v>
      </c>
      <c r="E1715" s="3" t="s">
        <v>7740</v>
      </c>
      <c r="F1715" s="4" t="s">
        <v>2860</v>
      </c>
    </row>
    <row r="1716" spans="1:6" x14ac:dyDescent="0.2">
      <c r="A1716" s="3">
        <v>1715</v>
      </c>
      <c r="B1716" s="3" t="s">
        <v>14551</v>
      </c>
      <c r="C1716" s="5" t="s">
        <v>1762</v>
      </c>
      <c r="D1716" s="5" t="s">
        <v>9912</v>
      </c>
      <c r="E1716" s="3" t="s">
        <v>7743</v>
      </c>
      <c r="F1716" s="4" t="s">
        <v>2425</v>
      </c>
    </row>
    <row r="1717" spans="1:6" x14ac:dyDescent="0.2">
      <c r="A1717" s="3">
        <v>1716</v>
      </c>
      <c r="B1717" s="3" t="s">
        <v>14551</v>
      </c>
      <c r="C1717" s="5" t="s">
        <v>3464</v>
      </c>
      <c r="D1717" s="5" t="s">
        <v>9912</v>
      </c>
      <c r="E1717" s="3" t="s">
        <v>7744</v>
      </c>
      <c r="F1717" s="4" t="s">
        <v>3499</v>
      </c>
    </row>
    <row r="1718" spans="1:6" x14ac:dyDescent="0.2">
      <c r="A1718" s="3">
        <v>1717</v>
      </c>
      <c r="B1718" s="3" t="s">
        <v>14551</v>
      </c>
      <c r="C1718" s="5" t="s">
        <v>1762</v>
      </c>
      <c r="D1718" s="5" t="s">
        <v>9912</v>
      </c>
      <c r="E1718" s="3" t="s">
        <v>7746</v>
      </c>
      <c r="F1718" s="4" t="s">
        <v>2424</v>
      </c>
    </row>
    <row r="1719" spans="1:6" x14ac:dyDescent="0.2">
      <c r="A1719" s="3">
        <v>1718</v>
      </c>
      <c r="B1719" s="3" t="s">
        <v>14551</v>
      </c>
      <c r="C1719" s="5" t="s">
        <v>1762</v>
      </c>
      <c r="D1719" s="5" t="s">
        <v>9912</v>
      </c>
      <c r="E1719" s="3" t="s">
        <v>7749</v>
      </c>
      <c r="F1719" s="4" t="s">
        <v>2423</v>
      </c>
    </row>
    <row r="1720" spans="1:6" x14ac:dyDescent="0.2">
      <c r="A1720" s="3">
        <v>1719</v>
      </c>
      <c r="B1720" s="3" t="s">
        <v>14551</v>
      </c>
      <c r="C1720" s="5" t="s">
        <v>1762</v>
      </c>
      <c r="D1720" s="5" t="s">
        <v>9912</v>
      </c>
      <c r="E1720" s="3" t="s">
        <v>7753</v>
      </c>
      <c r="F1720" s="4" t="s">
        <v>2422</v>
      </c>
    </row>
    <row r="1721" spans="1:6" x14ac:dyDescent="0.2">
      <c r="A1721" s="3">
        <v>1720</v>
      </c>
      <c r="B1721" s="3" t="s">
        <v>14556</v>
      </c>
      <c r="C1721" s="5" t="s">
        <v>3534</v>
      </c>
      <c r="D1721" s="5" t="s">
        <v>9912</v>
      </c>
      <c r="E1721" s="3" t="s">
        <v>7754</v>
      </c>
      <c r="F1721" s="4" t="s">
        <v>3563</v>
      </c>
    </row>
    <row r="1722" spans="1:6" x14ac:dyDescent="0.2">
      <c r="A1722" s="3">
        <v>1721</v>
      </c>
      <c r="B1722" s="3" t="s">
        <v>14551</v>
      </c>
      <c r="C1722" s="5" t="s">
        <v>1762</v>
      </c>
      <c r="D1722" s="5" t="s">
        <v>9912</v>
      </c>
      <c r="E1722" s="3" t="s">
        <v>7761</v>
      </c>
      <c r="F1722" s="4" t="s">
        <v>2421</v>
      </c>
    </row>
    <row r="1723" spans="1:6" x14ac:dyDescent="0.2">
      <c r="A1723" s="3">
        <v>1722</v>
      </c>
      <c r="B1723" s="3" t="s">
        <v>14551</v>
      </c>
      <c r="C1723" s="5" t="s">
        <v>1762</v>
      </c>
      <c r="D1723" s="5" t="s">
        <v>9912</v>
      </c>
      <c r="E1723" s="3" t="s">
        <v>7763</v>
      </c>
      <c r="F1723" s="4" t="s">
        <v>2420</v>
      </c>
    </row>
    <row r="1724" spans="1:6" x14ac:dyDescent="0.2">
      <c r="A1724" s="3">
        <v>1723</v>
      </c>
      <c r="B1724" s="3" t="s">
        <v>14551</v>
      </c>
      <c r="C1724" s="5" t="s">
        <v>1762</v>
      </c>
      <c r="D1724" s="5" t="s">
        <v>9912</v>
      </c>
      <c r="E1724" s="3" t="s">
        <v>7764</v>
      </c>
      <c r="F1724" s="4" t="s">
        <v>2419</v>
      </c>
    </row>
    <row r="1725" spans="1:6" x14ac:dyDescent="0.2">
      <c r="A1725" s="3">
        <v>1724</v>
      </c>
      <c r="B1725" s="3" t="s">
        <v>14551</v>
      </c>
      <c r="C1725" s="5" t="s">
        <v>1762</v>
      </c>
      <c r="D1725" s="5" t="s">
        <v>9912</v>
      </c>
      <c r="E1725" s="3" t="s">
        <v>7765</v>
      </c>
      <c r="F1725" s="4" t="s">
        <v>2418</v>
      </c>
    </row>
    <row r="1726" spans="1:6" x14ac:dyDescent="0.2">
      <c r="A1726" s="3">
        <v>1725</v>
      </c>
      <c r="B1726" s="3" t="s">
        <v>14556</v>
      </c>
      <c r="C1726" s="5" t="s">
        <v>3602</v>
      </c>
      <c r="D1726" s="5" t="s">
        <v>9912</v>
      </c>
      <c r="E1726" s="3" t="s">
        <v>4720</v>
      </c>
      <c r="F1726" s="7" t="s">
        <v>3650</v>
      </c>
    </row>
    <row r="1727" spans="1:6" x14ac:dyDescent="0.2">
      <c r="A1727" s="3">
        <v>1726</v>
      </c>
      <c r="B1727" s="3" t="s">
        <v>14556</v>
      </c>
      <c r="C1727" s="5" t="s">
        <v>3534</v>
      </c>
      <c r="D1727" s="5" t="s">
        <v>9912</v>
      </c>
      <c r="E1727" s="3" t="s">
        <v>7769</v>
      </c>
      <c r="F1727" s="4" t="s">
        <v>3541</v>
      </c>
    </row>
    <row r="1728" spans="1:6" x14ac:dyDescent="0.2">
      <c r="A1728" s="3">
        <v>1727</v>
      </c>
      <c r="B1728" s="3" t="s">
        <v>14556</v>
      </c>
      <c r="C1728" s="5" t="s">
        <v>3602</v>
      </c>
      <c r="D1728" s="5" t="s">
        <v>9912</v>
      </c>
      <c r="E1728" s="3" t="s">
        <v>7777</v>
      </c>
      <c r="F1728" s="7" t="s">
        <v>3644</v>
      </c>
    </row>
    <row r="1729" spans="1:6" x14ac:dyDescent="0.2">
      <c r="A1729" s="3">
        <v>1728</v>
      </c>
      <c r="B1729" s="3" t="s">
        <v>14551</v>
      </c>
      <c r="C1729" s="5" t="s">
        <v>1762</v>
      </c>
      <c r="D1729" s="5" t="s">
        <v>9912</v>
      </c>
      <c r="E1729" s="3" t="s">
        <v>7779</v>
      </c>
      <c r="F1729" s="4" t="s">
        <v>2417</v>
      </c>
    </row>
    <row r="1730" spans="1:6" x14ac:dyDescent="0.2">
      <c r="A1730" s="3">
        <v>1729</v>
      </c>
      <c r="B1730" s="3" t="s">
        <v>14551</v>
      </c>
      <c r="C1730" s="5" t="s">
        <v>1762</v>
      </c>
      <c r="D1730" s="5" t="s">
        <v>9912</v>
      </c>
      <c r="E1730" s="3" t="s">
        <v>7780</v>
      </c>
      <c r="F1730" s="4" t="s">
        <v>2416</v>
      </c>
    </row>
    <row r="1731" spans="1:6" x14ac:dyDescent="0.2">
      <c r="A1731" s="3">
        <v>1730</v>
      </c>
      <c r="B1731" s="3" t="s">
        <v>14551</v>
      </c>
      <c r="C1731" s="5" t="s">
        <v>1762</v>
      </c>
      <c r="D1731" s="5" t="s">
        <v>9912</v>
      </c>
      <c r="E1731" s="3" t="s">
        <v>7784</v>
      </c>
      <c r="F1731" s="4" t="s">
        <v>2415</v>
      </c>
    </row>
    <row r="1732" spans="1:6" x14ac:dyDescent="0.2">
      <c r="A1732" s="3">
        <v>1731</v>
      </c>
      <c r="B1732" s="3" t="s">
        <v>14551</v>
      </c>
      <c r="C1732" s="5" t="s">
        <v>1762</v>
      </c>
      <c r="D1732" s="5" t="s">
        <v>9912</v>
      </c>
      <c r="E1732" s="3" t="s">
        <v>7785</v>
      </c>
      <c r="F1732" s="4" t="s">
        <v>2414</v>
      </c>
    </row>
    <row r="1733" spans="1:6" x14ac:dyDescent="0.2">
      <c r="A1733" s="3">
        <v>1732</v>
      </c>
      <c r="B1733" s="3" t="s">
        <v>14556</v>
      </c>
      <c r="C1733" s="5" t="s">
        <v>3602</v>
      </c>
      <c r="D1733" s="5" t="s">
        <v>9912</v>
      </c>
      <c r="E1733" s="3" t="s">
        <v>7786</v>
      </c>
      <c r="F1733" s="8" t="s">
        <v>3608</v>
      </c>
    </row>
    <row r="1734" spans="1:6" x14ac:dyDescent="0.2">
      <c r="A1734" s="3">
        <v>1733</v>
      </c>
      <c r="B1734" s="3" t="s">
        <v>14551</v>
      </c>
      <c r="C1734" s="5" t="s">
        <v>1762</v>
      </c>
      <c r="D1734" s="5" t="s">
        <v>9912</v>
      </c>
      <c r="E1734" s="3" t="s">
        <v>7788</v>
      </c>
      <c r="F1734" s="4" t="s">
        <v>2413</v>
      </c>
    </row>
    <row r="1735" spans="1:6" x14ac:dyDescent="0.2">
      <c r="A1735" s="3">
        <v>1734</v>
      </c>
      <c r="B1735" s="3" t="s">
        <v>14551</v>
      </c>
      <c r="C1735" s="5" t="s">
        <v>1762</v>
      </c>
      <c r="D1735" s="5" t="s">
        <v>9912</v>
      </c>
      <c r="E1735" s="3" t="s">
        <v>7789</v>
      </c>
      <c r="F1735" s="4" t="s">
        <v>2412</v>
      </c>
    </row>
    <row r="1736" spans="1:6" x14ac:dyDescent="0.2">
      <c r="A1736" s="3">
        <v>1735</v>
      </c>
      <c r="B1736" s="3" t="s">
        <v>14551</v>
      </c>
      <c r="C1736" s="5" t="s">
        <v>1762</v>
      </c>
      <c r="D1736" s="5" t="s">
        <v>9912</v>
      </c>
      <c r="E1736" s="3" t="s">
        <v>7790</v>
      </c>
      <c r="F1736" s="4" t="s">
        <v>2411</v>
      </c>
    </row>
    <row r="1737" spans="1:6" x14ac:dyDescent="0.2">
      <c r="A1737" s="3">
        <v>1736</v>
      </c>
      <c r="B1737" s="3" t="s">
        <v>14551</v>
      </c>
      <c r="C1737" s="5" t="s">
        <v>1762</v>
      </c>
      <c r="D1737" s="5" t="s">
        <v>9912</v>
      </c>
      <c r="E1737" s="3" t="s">
        <v>7791</v>
      </c>
      <c r="F1737" s="4" t="s">
        <v>2410</v>
      </c>
    </row>
    <row r="1738" spans="1:6" x14ac:dyDescent="0.2">
      <c r="A1738" s="3">
        <v>1737</v>
      </c>
      <c r="B1738" s="3" t="s">
        <v>14551</v>
      </c>
      <c r="C1738" s="5" t="s">
        <v>1762</v>
      </c>
      <c r="D1738" s="5" t="s">
        <v>9912</v>
      </c>
      <c r="E1738" s="3" t="s">
        <v>7801</v>
      </c>
      <c r="F1738" s="4" t="s">
        <v>2409</v>
      </c>
    </row>
    <row r="1739" spans="1:6" x14ac:dyDescent="0.2">
      <c r="A1739" s="3">
        <v>1738</v>
      </c>
      <c r="B1739" s="3" t="s">
        <v>14551</v>
      </c>
      <c r="C1739" s="5" t="s">
        <v>1762</v>
      </c>
      <c r="D1739" s="5" t="s">
        <v>9912</v>
      </c>
      <c r="E1739" s="3" t="s">
        <v>7802</v>
      </c>
      <c r="F1739" s="4" t="s">
        <v>2408</v>
      </c>
    </row>
    <row r="1740" spans="1:6" x14ac:dyDescent="0.2">
      <c r="A1740" s="3">
        <v>1739</v>
      </c>
      <c r="B1740" s="3" t="s">
        <v>14551</v>
      </c>
      <c r="C1740" s="5" t="s">
        <v>2942</v>
      </c>
      <c r="D1740" s="5" t="s">
        <v>9912</v>
      </c>
      <c r="E1740" s="3" t="s">
        <v>7803</v>
      </c>
      <c r="F1740" s="4" t="s">
        <v>2890</v>
      </c>
    </row>
    <row r="1741" spans="1:6" x14ac:dyDescent="0.2">
      <c r="A1741" s="3">
        <v>1740</v>
      </c>
      <c r="B1741" s="3" t="s">
        <v>14551</v>
      </c>
      <c r="C1741" s="5" t="s">
        <v>1762</v>
      </c>
      <c r="D1741" s="5" t="s">
        <v>9912</v>
      </c>
      <c r="E1741" s="3" t="s">
        <v>7804</v>
      </c>
      <c r="F1741" s="4" t="s">
        <v>2407</v>
      </c>
    </row>
    <row r="1742" spans="1:6" x14ac:dyDescent="0.2">
      <c r="A1742" s="3">
        <v>1741</v>
      </c>
      <c r="B1742" s="3" t="s">
        <v>14551</v>
      </c>
      <c r="C1742" s="5" t="s">
        <v>1762</v>
      </c>
      <c r="D1742" s="5" t="s">
        <v>9912</v>
      </c>
      <c r="E1742" s="3" t="s">
        <v>7805</v>
      </c>
      <c r="F1742" s="4" t="s">
        <v>2406</v>
      </c>
    </row>
    <row r="1743" spans="1:6" x14ac:dyDescent="0.2">
      <c r="A1743" s="3">
        <v>1742</v>
      </c>
      <c r="B1743" s="3" t="s">
        <v>14551</v>
      </c>
      <c r="C1743" s="5" t="s">
        <v>1762</v>
      </c>
      <c r="D1743" s="5" t="s">
        <v>9912</v>
      </c>
      <c r="E1743" s="3" t="s">
        <v>7806</v>
      </c>
      <c r="F1743" s="4" t="s">
        <v>2405</v>
      </c>
    </row>
    <row r="1744" spans="1:6" x14ac:dyDescent="0.2">
      <c r="A1744" s="3">
        <v>1743</v>
      </c>
      <c r="B1744" s="3" t="s">
        <v>14551</v>
      </c>
      <c r="C1744" s="5" t="s">
        <v>1762</v>
      </c>
      <c r="D1744" s="5" t="s">
        <v>9912</v>
      </c>
      <c r="E1744" s="3" t="s">
        <v>7807</v>
      </c>
      <c r="F1744" s="4" t="s">
        <v>2404</v>
      </c>
    </row>
    <row r="1745" spans="1:6" x14ac:dyDescent="0.2">
      <c r="A1745" s="3">
        <v>1744</v>
      </c>
      <c r="B1745" s="3" t="s">
        <v>14551</v>
      </c>
      <c r="C1745" s="5" t="s">
        <v>1762</v>
      </c>
      <c r="D1745" s="5" t="s">
        <v>9912</v>
      </c>
      <c r="E1745" s="3" t="s">
        <v>7809</v>
      </c>
      <c r="F1745" s="4" t="s">
        <v>2403</v>
      </c>
    </row>
    <row r="1746" spans="1:6" x14ac:dyDescent="0.2">
      <c r="A1746" s="3">
        <v>1745</v>
      </c>
      <c r="B1746" s="3" t="s">
        <v>14551</v>
      </c>
      <c r="C1746" s="5" t="s">
        <v>1762</v>
      </c>
      <c r="D1746" s="5" t="s">
        <v>9912</v>
      </c>
      <c r="E1746" s="3" t="s">
        <v>7815</v>
      </c>
      <c r="F1746" s="4" t="s">
        <v>2402</v>
      </c>
    </row>
    <row r="1747" spans="1:6" x14ac:dyDescent="0.2">
      <c r="A1747" s="3">
        <v>1746</v>
      </c>
      <c r="B1747" s="3" t="s">
        <v>14551</v>
      </c>
      <c r="C1747" s="5" t="s">
        <v>1762</v>
      </c>
      <c r="D1747" s="5" t="s">
        <v>9912</v>
      </c>
      <c r="E1747" s="3" t="s">
        <v>7816</v>
      </c>
      <c r="F1747" s="4" t="s">
        <v>2401</v>
      </c>
    </row>
    <row r="1748" spans="1:6" x14ac:dyDescent="0.2">
      <c r="A1748" s="3">
        <v>1747</v>
      </c>
      <c r="B1748" s="3" t="s">
        <v>14556</v>
      </c>
      <c r="C1748" s="5" t="s">
        <v>3602</v>
      </c>
      <c r="D1748" s="5" t="s">
        <v>9912</v>
      </c>
      <c r="E1748" s="3" t="s">
        <v>4720</v>
      </c>
      <c r="F1748" s="7" t="s">
        <v>3666</v>
      </c>
    </row>
    <row r="1749" spans="1:6" x14ac:dyDescent="0.2">
      <c r="A1749" s="3">
        <v>1748</v>
      </c>
      <c r="B1749" s="3" t="s">
        <v>14551</v>
      </c>
      <c r="C1749" s="5" t="s">
        <v>1762</v>
      </c>
      <c r="D1749" s="5" t="s">
        <v>9912</v>
      </c>
      <c r="E1749" s="3" t="s">
        <v>7819</v>
      </c>
      <c r="F1749" s="4" t="s">
        <v>2400</v>
      </c>
    </row>
    <row r="1750" spans="1:6" x14ac:dyDescent="0.2">
      <c r="A1750" s="3">
        <v>1749</v>
      </c>
      <c r="B1750" s="3" t="s">
        <v>14551</v>
      </c>
      <c r="C1750" s="5" t="s">
        <v>2942</v>
      </c>
      <c r="D1750" s="5" t="s">
        <v>9912</v>
      </c>
      <c r="E1750" s="3" t="s">
        <v>7821</v>
      </c>
      <c r="F1750" s="4" t="s">
        <v>2908</v>
      </c>
    </row>
    <row r="1751" spans="1:6" x14ac:dyDescent="0.2">
      <c r="A1751" s="3">
        <v>1750</v>
      </c>
      <c r="B1751" s="3" t="s">
        <v>14551</v>
      </c>
      <c r="C1751" s="5" t="s">
        <v>1762</v>
      </c>
      <c r="D1751" s="5" t="s">
        <v>9912</v>
      </c>
      <c r="E1751" s="3" t="s">
        <v>7822</v>
      </c>
      <c r="F1751" s="4" t="s">
        <v>2399</v>
      </c>
    </row>
    <row r="1752" spans="1:6" x14ac:dyDescent="0.2">
      <c r="A1752" s="3">
        <v>1751</v>
      </c>
      <c r="B1752" s="3" t="s">
        <v>14551</v>
      </c>
      <c r="C1752" s="5" t="s">
        <v>1762</v>
      </c>
      <c r="D1752" s="5" t="s">
        <v>9912</v>
      </c>
      <c r="E1752" s="3" t="s">
        <v>7823</v>
      </c>
      <c r="F1752" s="4" t="s">
        <v>2398</v>
      </c>
    </row>
    <row r="1753" spans="1:6" x14ac:dyDescent="0.2">
      <c r="A1753" s="3">
        <v>1752</v>
      </c>
      <c r="B1753" s="3" t="s">
        <v>14551</v>
      </c>
      <c r="C1753" s="5" t="s">
        <v>1762</v>
      </c>
      <c r="D1753" s="5" t="s">
        <v>9912</v>
      </c>
      <c r="E1753" s="3" t="s">
        <v>7829</v>
      </c>
      <c r="F1753" s="4" t="s">
        <v>2397</v>
      </c>
    </row>
    <row r="1754" spans="1:6" x14ac:dyDescent="0.2">
      <c r="A1754" s="3">
        <v>1753</v>
      </c>
      <c r="B1754" s="3" t="s">
        <v>14557</v>
      </c>
      <c r="C1754" s="5" t="s">
        <v>3464</v>
      </c>
      <c r="D1754" s="5" t="s">
        <v>9912</v>
      </c>
      <c r="E1754" s="3" t="s">
        <v>7831</v>
      </c>
      <c r="F1754" s="4" t="s">
        <v>3494</v>
      </c>
    </row>
    <row r="1755" spans="1:6" x14ac:dyDescent="0.2">
      <c r="A1755" s="3">
        <v>1754</v>
      </c>
      <c r="B1755" s="3" t="s">
        <v>14551</v>
      </c>
      <c r="C1755" s="5" t="s">
        <v>1762</v>
      </c>
      <c r="D1755" s="5" t="s">
        <v>9912</v>
      </c>
      <c r="E1755" s="3" t="s">
        <v>7832</v>
      </c>
      <c r="F1755" s="4" t="s">
        <v>2396</v>
      </c>
    </row>
    <row r="1756" spans="1:6" x14ac:dyDescent="0.2">
      <c r="A1756" s="3">
        <v>1755</v>
      </c>
      <c r="B1756" s="3" t="s">
        <v>14551</v>
      </c>
      <c r="C1756" s="5" t="s">
        <v>1762</v>
      </c>
      <c r="D1756" s="5" t="s">
        <v>9912</v>
      </c>
      <c r="E1756" s="3" t="s">
        <v>6528</v>
      </c>
      <c r="F1756" s="4" t="s">
        <v>2395</v>
      </c>
    </row>
    <row r="1757" spans="1:6" x14ac:dyDescent="0.2">
      <c r="A1757" s="3">
        <v>1756</v>
      </c>
      <c r="B1757" s="3" t="s">
        <v>14551</v>
      </c>
      <c r="C1757" s="5" t="s">
        <v>2883</v>
      </c>
      <c r="D1757" s="5" t="s">
        <v>9912</v>
      </c>
      <c r="E1757" s="3" t="s">
        <v>7836</v>
      </c>
      <c r="F1757" s="4" t="s">
        <v>2878</v>
      </c>
    </row>
    <row r="1758" spans="1:6" x14ac:dyDescent="0.2">
      <c r="A1758" s="3">
        <v>1757</v>
      </c>
      <c r="B1758" s="3" t="s">
        <v>14551</v>
      </c>
      <c r="C1758" s="5" t="s">
        <v>1762</v>
      </c>
      <c r="D1758" s="5" t="s">
        <v>9912</v>
      </c>
      <c r="E1758" s="3" t="s">
        <v>7837</v>
      </c>
      <c r="F1758" s="4" t="s">
        <v>2394</v>
      </c>
    </row>
    <row r="1759" spans="1:6" x14ac:dyDescent="0.2">
      <c r="A1759" s="3">
        <v>1758</v>
      </c>
      <c r="B1759" s="3" t="s">
        <v>14551</v>
      </c>
      <c r="C1759" s="5" t="s">
        <v>1762</v>
      </c>
      <c r="D1759" s="5" t="s">
        <v>9912</v>
      </c>
      <c r="E1759" s="3" t="s">
        <v>7840</v>
      </c>
      <c r="F1759" s="4" t="s">
        <v>2393</v>
      </c>
    </row>
    <row r="1760" spans="1:6" x14ac:dyDescent="0.2">
      <c r="A1760" s="3">
        <v>1759</v>
      </c>
      <c r="B1760" s="3" t="s">
        <v>14551</v>
      </c>
      <c r="C1760" s="5" t="s">
        <v>2883</v>
      </c>
      <c r="D1760" s="5" t="s">
        <v>9912</v>
      </c>
      <c r="E1760" s="3" t="s">
        <v>7845</v>
      </c>
      <c r="F1760" s="4" t="s">
        <v>2875</v>
      </c>
    </row>
    <row r="1761" spans="1:6" x14ac:dyDescent="0.2">
      <c r="A1761" s="3">
        <v>1760</v>
      </c>
      <c r="B1761" s="3" t="s">
        <v>14551</v>
      </c>
      <c r="C1761" s="5" t="s">
        <v>1762</v>
      </c>
      <c r="D1761" s="5" t="s">
        <v>9912</v>
      </c>
      <c r="E1761" s="3" t="s">
        <v>7848</v>
      </c>
      <c r="F1761" s="4" t="s">
        <v>2392</v>
      </c>
    </row>
    <row r="1762" spans="1:6" x14ac:dyDescent="0.2">
      <c r="A1762" s="3">
        <v>1761</v>
      </c>
      <c r="B1762" s="3" t="s">
        <v>14551</v>
      </c>
      <c r="C1762" s="5" t="s">
        <v>1762</v>
      </c>
      <c r="D1762" s="5" t="s">
        <v>9912</v>
      </c>
      <c r="E1762" s="3" t="s">
        <v>7849</v>
      </c>
      <c r="F1762" s="4" t="s">
        <v>2391</v>
      </c>
    </row>
    <row r="1763" spans="1:6" x14ac:dyDescent="0.2">
      <c r="A1763" s="3">
        <v>1762</v>
      </c>
      <c r="B1763" s="3" t="s">
        <v>14551</v>
      </c>
      <c r="C1763" s="5" t="s">
        <v>1762</v>
      </c>
      <c r="D1763" s="5" t="s">
        <v>9912</v>
      </c>
      <c r="E1763" s="3" t="s">
        <v>7850</v>
      </c>
      <c r="F1763" s="4" t="s">
        <v>2390</v>
      </c>
    </row>
    <row r="1764" spans="1:6" x14ac:dyDescent="0.2">
      <c r="A1764" s="3">
        <v>1763</v>
      </c>
      <c r="B1764" s="3" t="s">
        <v>14556</v>
      </c>
      <c r="C1764" s="5" t="s">
        <v>1762</v>
      </c>
      <c r="D1764" s="5" t="s">
        <v>9912</v>
      </c>
      <c r="E1764" s="3" t="s">
        <v>7852</v>
      </c>
      <c r="F1764" s="4" t="s">
        <v>2389</v>
      </c>
    </row>
    <row r="1765" spans="1:6" x14ac:dyDescent="0.2">
      <c r="A1765" s="3">
        <v>1764</v>
      </c>
      <c r="B1765" s="3" t="s">
        <v>14551</v>
      </c>
      <c r="C1765" s="5" t="s">
        <v>1762</v>
      </c>
      <c r="D1765" s="5" t="s">
        <v>9912</v>
      </c>
      <c r="E1765" s="3" t="s">
        <v>7853</v>
      </c>
      <c r="F1765" s="4" t="s">
        <v>2388</v>
      </c>
    </row>
    <row r="1766" spans="1:6" x14ac:dyDescent="0.2">
      <c r="A1766" s="3">
        <v>1765</v>
      </c>
      <c r="B1766" s="3" t="s">
        <v>14551</v>
      </c>
      <c r="C1766" s="5" t="s">
        <v>1762</v>
      </c>
      <c r="D1766" s="5" t="s">
        <v>9912</v>
      </c>
      <c r="E1766" s="3" t="s">
        <v>7854</v>
      </c>
      <c r="F1766" s="4" t="s">
        <v>2387</v>
      </c>
    </row>
    <row r="1767" spans="1:6" x14ac:dyDescent="0.2">
      <c r="A1767" s="3">
        <v>1766</v>
      </c>
      <c r="B1767" s="3" t="s">
        <v>14551</v>
      </c>
      <c r="C1767" s="5" t="s">
        <v>1762</v>
      </c>
      <c r="D1767" s="5" t="s">
        <v>9912</v>
      </c>
      <c r="E1767" s="3" t="s">
        <v>7855</v>
      </c>
      <c r="F1767" s="4" t="s">
        <v>2386</v>
      </c>
    </row>
    <row r="1768" spans="1:6" x14ac:dyDescent="0.2">
      <c r="A1768" s="3">
        <v>1767</v>
      </c>
      <c r="B1768" s="3" t="s">
        <v>14551</v>
      </c>
      <c r="C1768" s="5" t="s">
        <v>1762</v>
      </c>
      <c r="D1768" s="5" t="s">
        <v>9912</v>
      </c>
      <c r="E1768" s="3" t="s">
        <v>7857</v>
      </c>
      <c r="F1768" s="4" t="s">
        <v>2385</v>
      </c>
    </row>
    <row r="1769" spans="1:6" x14ac:dyDescent="0.2">
      <c r="A1769" s="3">
        <v>1768</v>
      </c>
      <c r="B1769" s="3" t="s">
        <v>14551</v>
      </c>
      <c r="C1769" s="5" t="s">
        <v>3464</v>
      </c>
      <c r="D1769" s="5" t="s">
        <v>9912</v>
      </c>
      <c r="E1769" s="3" t="s">
        <v>7859</v>
      </c>
      <c r="F1769" s="4" t="s">
        <v>3491</v>
      </c>
    </row>
    <row r="1770" spans="1:6" x14ac:dyDescent="0.2">
      <c r="A1770" s="3">
        <v>1769</v>
      </c>
      <c r="B1770" s="3" t="s">
        <v>14551</v>
      </c>
      <c r="C1770" s="5" t="s">
        <v>1762</v>
      </c>
      <c r="D1770" s="5" t="s">
        <v>9912</v>
      </c>
      <c r="E1770" s="3" t="s">
        <v>7861</v>
      </c>
      <c r="F1770" s="4" t="s">
        <v>2384</v>
      </c>
    </row>
    <row r="1771" spans="1:6" x14ac:dyDescent="0.2">
      <c r="A1771" s="3">
        <v>1770</v>
      </c>
      <c r="B1771" s="3" t="s">
        <v>14551</v>
      </c>
      <c r="C1771" s="5" t="s">
        <v>1762</v>
      </c>
      <c r="D1771" s="5" t="s">
        <v>9912</v>
      </c>
      <c r="E1771" s="3" t="s">
        <v>7872</v>
      </c>
      <c r="F1771" s="4" t="s">
        <v>2383</v>
      </c>
    </row>
    <row r="1772" spans="1:6" x14ac:dyDescent="0.2">
      <c r="A1772" s="3">
        <v>1771</v>
      </c>
      <c r="B1772" s="3" t="s">
        <v>14551</v>
      </c>
      <c r="C1772" s="5" t="s">
        <v>1762</v>
      </c>
      <c r="D1772" s="5" t="s">
        <v>9912</v>
      </c>
      <c r="E1772" s="3" t="s">
        <v>7873</v>
      </c>
      <c r="F1772" s="4" t="s">
        <v>2382</v>
      </c>
    </row>
    <row r="1773" spans="1:6" x14ac:dyDescent="0.2">
      <c r="A1773" s="3">
        <v>1772</v>
      </c>
      <c r="B1773" s="3" t="s">
        <v>14551</v>
      </c>
      <c r="C1773" s="5" t="s">
        <v>1762</v>
      </c>
      <c r="D1773" s="5" t="s">
        <v>9912</v>
      </c>
      <c r="E1773" s="3" t="s">
        <v>7876</v>
      </c>
      <c r="F1773" s="4" t="s">
        <v>2381</v>
      </c>
    </row>
    <row r="1774" spans="1:6" x14ac:dyDescent="0.2">
      <c r="A1774" s="3">
        <v>1773</v>
      </c>
      <c r="B1774" s="3" t="s">
        <v>14551</v>
      </c>
      <c r="C1774" s="5" t="s">
        <v>1762</v>
      </c>
      <c r="D1774" s="5" t="s">
        <v>9912</v>
      </c>
      <c r="E1774" s="3" t="s">
        <v>7877</v>
      </c>
      <c r="F1774" s="4" t="s">
        <v>2380</v>
      </c>
    </row>
    <row r="1775" spans="1:6" x14ac:dyDescent="0.2">
      <c r="A1775" s="3">
        <v>1774</v>
      </c>
      <c r="B1775" s="3" t="s">
        <v>14551</v>
      </c>
      <c r="C1775" s="5" t="s">
        <v>1762</v>
      </c>
      <c r="D1775" s="5" t="s">
        <v>9912</v>
      </c>
      <c r="E1775" s="3" t="s">
        <v>7884</v>
      </c>
      <c r="F1775" s="4" t="s">
        <v>2379</v>
      </c>
    </row>
    <row r="1776" spans="1:6" x14ac:dyDescent="0.2">
      <c r="A1776" s="3">
        <v>1775</v>
      </c>
      <c r="B1776" s="3" t="s">
        <v>14551</v>
      </c>
      <c r="C1776" s="5" t="s">
        <v>1762</v>
      </c>
      <c r="D1776" s="5" t="s">
        <v>9912</v>
      </c>
      <c r="E1776" s="3" t="s">
        <v>7885</v>
      </c>
      <c r="F1776" s="4" t="s">
        <v>2378</v>
      </c>
    </row>
    <row r="1777" spans="1:6" x14ac:dyDescent="0.2">
      <c r="A1777" s="3">
        <v>1776</v>
      </c>
      <c r="B1777" s="3" t="s">
        <v>14551</v>
      </c>
      <c r="C1777" s="5" t="s">
        <v>1762</v>
      </c>
      <c r="D1777" s="5" t="s">
        <v>9912</v>
      </c>
      <c r="E1777" s="3" t="s">
        <v>7886</v>
      </c>
      <c r="F1777" s="4" t="s">
        <v>2377</v>
      </c>
    </row>
    <row r="1778" spans="1:6" x14ac:dyDescent="0.2">
      <c r="A1778" s="3">
        <v>1777</v>
      </c>
      <c r="B1778" s="3" t="s">
        <v>14551</v>
      </c>
      <c r="C1778" s="5" t="s">
        <v>3534</v>
      </c>
      <c r="D1778" s="5" t="s">
        <v>9912</v>
      </c>
      <c r="E1778" s="3" t="s">
        <v>7888</v>
      </c>
      <c r="F1778" s="4" t="s">
        <v>3556</v>
      </c>
    </row>
    <row r="1779" spans="1:6" x14ac:dyDescent="0.2">
      <c r="A1779" s="3">
        <v>1778</v>
      </c>
      <c r="B1779" s="3" t="s">
        <v>14551</v>
      </c>
      <c r="C1779" s="5" t="s">
        <v>3464</v>
      </c>
      <c r="D1779" s="5" t="s">
        <v>9912</v>
      </c>
      <c r="E1779" s="3" t="s">
        <v>7890</v>
      </c>
      <c r="F1779" s="4" t="s">
        <v>3516</v>
      </c>
    </row>
    <row r="1780" spans="1:6" x14ac:dyDescent="0.2">
      <c r="A1780" s="3">
        <v>1779</v>
      </c>
      <c r="B1780" s="3" t="s">
        <v>14551</v>
      </c>
      <c r="C1780" s="5" t="s">
        <v>1762</v>
      </c>
      <c r="D1780" s="5" t="s">
        <v>9912</v>
      </c>
      <c r="E1780" s="3" t="s">
        <v>7893</v>
      </c>
      <c r="F1780" s="4" t="s">
        <v>2376</v>
      </c>
    </row>
    <row r="1781" spans="1:6" x14ac:dyDescent="0.2">
      <c r="A1781" s="3">
        <v>1780</v>
      </c>
      <c r="B1781" s="3" t="s">
        <v>14551</v>
      </c>
      <c r="C1781" s="5" t="s">
        <v>1762</v>
      </c>
      <c r="D1781" s="5" t="s">
        <v>9912</v>
      </c>
      <c r="E1781" s="3" t="s">
        <v>7894</v>
      </c>
      <c r="F1781" s="4" t="s">
        <v>2375</v>
      </c>
    </row>
    <row r="1782" spans="1:6" x14ac:dyDescent="0.2">
      <c r="A1782" s="3">
        <v>1781</v>
      </c>
      <c r="B1782" s="3" t="s">
        <v>14551</v>
      </c>
      <c r="C1782" s="5" t="s">
        <v>3534</v>
      </c>
      <c r="D1782" s="5" t="s">
        <v>9912</v>
      </c>
      <c r="E1782" s="3" t="s">
        <v>7897</v>
      </c>
      <c r="F1782" s="4" t="s">
        <v>3561</v>
      </c>
    </row>
    <row r="1783" spans="1:6" x14ac:dyDescent="0.2">
      <c r="A1783" s="3">
        <v>1782</v>
      </c>
      <c r="B1783" s="3" t="s">
        <v>14556</v>
      </c>
      <c r="C1783" s="5" t="s">
        <v>3534</v>
      </c>
      <c r="D1783" s="5" t="s">
        <v>9912</v>
      </c>
      <c r="E1783" s="3" t="s">
        <v>7907</v>
      </c>
      <c r="F1783" s="4" t="s">
        <v>3557</v>
      </c>
    </row>
    <row r="1784" spans="1:6" x14ac:dyDescent="0.2">
      <c r="A1784" s="3">
        <v>1783</v>
      </c>
      <c r="B1784" s="3" t="s">
        <v>14556</v>
      </c>
      <c r="C1784" s="5" t="s">
        <v>3602</v>
      </c>
      <c r="D1784" s="5" t="s">
        <v>9912</v>
      </c>
      <c r="E1784" s="3" t="s">
        <v>7911</v>
      </c>
      <c r="F1784" s="8" t="s">
        <v>3614</v>
      </c>
    </row>
    <row r="1785" spans="1:6" x14ac:dyDescent="0.2">
      <c r="A1785" s="3">
        <v>1784</v>
      </c>
      <c r="B1785" s="3" t="s">
        <v>14551</v>
      </c>
      <c r="C1785" s="5" t="s">
        <v>1762</v>
      </c>
      <c r="D1785" s="5" t="s">
        <v>9912</v>
      </c>
      <c r="E1785" s="3" t="s">
        <v>7913</v>
      </c>
      <c r="F1785" s="4" t="s">
        <v>2374</v>
      </c>
    </row>
    <row r="1786" spans="1:6" x14ac:dyDescent="0.2">
      <c r="A1786" s="3">
        <v>1785</v>
      </c>
      <c r="B1786" s="3" t="s">
        <v>14551</v>
      </c>
      <c r="C1786" s="5" t="s">
        <v>1762</v>
      </c>
      <c r="D1786" s="5" t="s">
        <v>9912</v>
      </c>
      <c r="E1786" s="3" t="s">
        <v>7914</v>
      </c>
      <c r="F1786" s="4" t="s">
        <v>2373</v>
      </c>
    </row>
    <row r="1787" spans="1:6" x14ac:dyDescent="0.2">
      <c r="A1787" s="3">
        <v>1786</v>
      </c>
      <c r="B1787" s="3" t="s">
        <v>14551</v>
      </c>
      <c r="C1787" s="5" t="s">
        <v>1762</v>
      </c>
      <c r="D1787" s="5" t="s">
        <v>9912</v>
      </c>
      <c r="E1787" s="3" t="s">
        <v>7918</v>
      </c>
      <c r="F1787" s="4" t="s">
        <v>2372</v>
      </c>
    </row>
    <row r="1788" spans="1:6" x14ac:dyDescent="0.2">
      <c r="A1788" s="3">
        <v>1787</v>
      </c>
      <c r="B1788" s="3" t="s">
        <v>14551</v>
      </c>
      <c r="C1788" s="5" t="s">
        <v>1762</v>
      </c>
      <c r="D1788" s="5" t="s">
        <v>9912</v>
      </c>
      <c r="E1788" s="3" t="s">
        <v>7923</v>
      </c>
      <c r="F1788" s="4" t="s">
        <v>2371</v>
      </c>
    </row>
    <row r="1789" spans="1:6" x14ac:dyDescent="0.2">
      <c r="A1789" s="3">
        <v>1788</v>
      </c>
      <c r="B1789" s="3" t="s">
        <v>14551</v>
      </c>
      <c r="C1789" s="5" t="s">
        <v>1762</v>
      </c>
      <c r="D1789" s="5" t="s">
        <v>9912</v>
      </c>
      <c r="E1789" s="3" t="s">
        <v>7925</v>
      </c>
      <c r="F1789" s="4" t="s">
        <v>2370</v>
      </c>
    </row>
    <row r="1790" spans="1:6" x14ac:dyDescent="0.2">
      <c r="A1790" s="3">
        <v>1789</v>
      </c>
      <c r="B1790" s="3" t="s">
        <v>14556</v>
      </c>
      <c r="C1790" s="5" t="s">
        <v>3602</v>
      </c>
      <c r="D1790" s="5" t="s">
        <v>9912</v>
      </c>
      <c r="E1790" s="3" t="s">
        <v>7926</v>
      </c>
      <c r="F1790" s="8" t="s">
        <v>3655</v>
      </c>
    </row>
    <row r="1791" spans="1:6" x14ac:dyDescent="0.2">
      <c r="A1791" s="3">
        <v>1790</v>
      </c>
      <c r="B1791" s="3" t="s">
        <v>14551</v>
      </c>
      <c r="C1791" s="5" t="s">
        <v>1762</v>
      </c>
      <c r="D1791" s="5" t="s">
        <v>9912</v>
      </c>
      <c r="E1791" s="3" t="s">
        <v>7927</v>
      </c>
      <c r="F1791" s="4" t="s">
        <v>2369</v>
      </c>
    </row>
    <row r="1792" spans="1:6" x14ac:dyDescent="0.2">
      <c r="A1792" s="3">
        <v>1791</v>
      </c>
      <c r="B1792" s="3" t="s">
        <v>14551</v>
      </c>
      <c r="C1792" s="5" t="s">
        <v>1762</v>
      </c>
      <c r="D1792" s="5" t="s">
        <v>9912</v>
      </c>
      <c r="E1792" s="3" t="s">
        <v>7928</v>
      </c>
      <c r="F1792" s="4" t="s">
        <v>2368</v>
      </c>
    </row>
    <row r="1793" spans="1:6" x14ac:dyDescent="0.2">
      <c r="A1793" s="3">
        <v>1792</v>
      </c>
      <c r="B1793" s="3" t="s">
        <v>14551</v>
      </c>
      <c r="C1793" s="5" t="s">
        <v>1762</v>
      </c>
      <c r="D1793" s="5" t="s">
        <v>9912</v>
      </c>
      <c r="E1793" s="3" t="s">
        <v>7929</v>
      </c>
      <c r="F1793" s="4" t="s">
        <v>2367</v>
      </c>
    </row>
    <row r="1794" spans="1:6" x14ac:dyDescent="0.2">
      <c r="A1794" s="3">
        <v>1793</v>
      </c>
      <c r="B1794" s="3" t="s">
        <v>14551</v>
      </c>
      <c r="C1794" s="5" t="s">
        <v>1762</v>
      </c>
      <c r="D1794" s="5" t="s">
        <v>9912</v>
      </c>
      <c r="E1794" s="3" t="s">
        <v>7942</v>
      </c>
      <c r="F1794" s="4" t="s">
        <v>2366</v>
      </c>
    </row>
    <row r="1795" spans="1:6" x14ac:dyDescent="0.2">
      <c r="A1795" s="3">
        <v>1794</v>
      </c>
      <c r="B1795" s="3" t="s">
        <v>14551</v>
      </c>
      <c r="C1795" s="5" t="s">
        <v>1762</v>
      </c>
      <c r="D1795" s="5" t="s">
        <v>9912</v>
      </c>
      <c r="E1795" s="3" t="s">
        <v>7945</v>
      </c>
      <c r="F1795" s="4" t="s">
        <v>2365</v>
      </c>
    </row>
    <row r="1796" spans="1:6" x14ac:dyDescent="0.2">
      <c r="A1796" s="3">
        <v>1795</v>
      </c>
      <c r="B1796" s="3" t="s">
        <v>14551</v>
      </c>
      <c r="C1796" s="5" t="s">
        <v>1762</v>
      </c>
      <c r="D1796" s="5" t="s">
        <v>9912</v>
      </c>
      <c r="E1796" s="3" t="s">
        <v>7946</v>
      </c>
      <c r="F1796" s="4" t="s">
        <v>2364</v>
      </c>
    </row>
    <row r="1797" spans="1:6" x14ac:dyDescent="0.2">
      <c r="A1797" s="3">
        <v>1796</v>
      </c>
      <c r="B1797" s="3" t="s">
        <v>14551</v>
      </c>
      <c r="C1797" s="5" t="s">
        <v>1762</v>
      </c>
      <c r="D1797" s="5" t="s">
        <v>9912</v>
      </c>
      <c r="E1797" s="3" t="s">
        <v>7953</v>
      </c>
      <c r="F1797" s="4" t="s">
        <v>2363</v>
      </c>
    </row>
    <row r="1798" spans="1:6" x14ac:dyDescent="0.2">
      <c r="A1798" s="3">
        <v>1797</v>
      </c>
      <c r="B1798" s="3" t="s">
        <v>14551</v>
      </c>
      <c r="C1798" s="5" t="s">
        <v>1762</v>
      </c>
      <c r="D1798" s="5" t="s">
        <v>9912</v>
      </c>
      <c r="E1798" s="3" t="s">
        <v>7956</v>
      </c>
      <c r="F1798" s="4" t="s">
        <v>2362</v>
      </c>
    </row>
    <row r="1799" spans="1:6" x14ac:dyDescent="0.2">
      <c r="A1799" s="3">
        <v>1798</v>
      </c>
      <c r="B1799" s="3" t="s">
        <v>14551</v>
      </c>
      <c r="C1799" s="5" t="s">
        <v>3464</v>
      </c>
      <c r="D1799" s="5" t="s">
        <v>9912</v>
      </c>
      <c r="E1799" s="3" t="s">
        <v>7957</v>
      </c>
      <c r="F1799" s="4" t="s">
        <v>3478</v>
      </c>
    </row>
    <row r="1800" spans="1:6" x14ac:dyDescent="0.2">
      <c r="A1800" s="3">
        <v>1799</v>
      </c>
      <c r="B1800" s="3" t="s">
        <v>14551</v>
      </c>
      <c r="C1800" s="5" t="s">
        <v>1762</v>
      </c>
      <c r="D1800" s="5" t="s">
        <v>9912</v>
      </c>
      <c r="E1800" s="3" t="s">
        <v>7962</v>
      </c>
      <c r="F1800" s="4" t="s">
        <v>2361</v>
      </c>
    </row>
    <row r="1801" spans="1:6" x14ac:dyDescent="0.2">
      <c r="A1801" s="3">
        <v>1800</v>
      </c>
      <c r="B1801" s="3" t="s">
        <v>14551</v>
      </c>
      <c r="C1801" s="5" t="s">
        <v>1762</v>
      </c>
      <c r="D1801" s="5" t="s">
        <v>9912</v>
      </c>
      <c r="E1801" s="3" t="s">
        <v>7967</v>
      </c>
      <c r="F1801" s="4" t="s">
        <v>2360</v>
      </c>
    </row>
    <row r="1802" spans="1:6" x14ac:dyDescent="0.2">
      <c r="A1802" s="3">
        <v>1801</v>
      </c>
      <c r="B1802" s="3" t="s">
        <v>14551</v>
      </c>
      <c r="C1802" s="5" t="s">
        <v>1762</v>
      </c>
      <c r="D1802" s="5" t="s">
        <v>9912</v>
      </c>
      <c r="E1802" s="3" t="s">
        <v>7969</v>
      </c>
      <c r="F1802" s="4" t="s">
        <v>2359</v>
      </c>
    </row>
    <row r="1803" spans="1:6" x14ac:dyDescent="0.2">
      <c r="A1803" s="3">
        <v>1802</v>
      </c>
      <c r="B1803" s="3" t="s">
        <v>14551</v>
      </c>
      <c r="C1803" s="5" t="s">
        <v>3534</v>
      </c>
      <c r="D1803" s="5" t="s">
        <v>9912</v>
      </c>
      <c r="E1803" s="3" t="s">
        <v>7970</v>
      </c>
      <c r="F1803" s="4" t="s">
        <v>3536</v>
      </c>
    </row>
    <row r="1804" spans="1:6" x14ac:dyDescent="0.2">
      <c r="A1804" s="3">
        <v>1803</v>
      </c>
      <c r="B1804" s="3" t="s">
        <v>14551</v>
      </c>
      <c r="C1804" s="5" t="s">
        <v>1762</v>
      </c>
      <c r="D1804" s="5" t="s">
        <v>9912</v>
      </c>
      <c r="E1804" s="3" t="s">
        <v>7971</v>
      </c>
      <c r="F1804" s="4" t="s">
        <v>2358</v>
      </c>
    </row>
    <row r="1805" spans="1:6" x14ac:dyDescent="0.2">
      <c r="A1805" s="3">
        <v>1804</v>
      </c>
      <c r="B1805" s="3" t="s">
        <v>14551</v>
      </c>
      <c r="C1805" s="5" t="s">
        <v>1762</v>
      </c>
      <c r="D1805" s="5" t="s">
        <v>9912</v>
      </c>
      <c r="E1805" s="3" t="s">
        <v>7973</v>
      </c>
      <c r="F1805" s="4" t="s">
        <v>2357</v>
      </c>
    </row>
    <row r="1806" spans="1:6" x14ac:dyDescent="0.2">
      <c r="A1806" s="3">
        <v>1805</v>
      </c>
      <c r="B1806" s="3" t="s">
        <v>14551</v>
      </c>
      <c r="C1806" s="5" t="s">
        <v>1762</v>
      </c>
      <c r="D1806" s="5" t="s">
        <v>9912</v>
      </c>
      <c r="E1806" s="3" t="s">
        <v>7977</v>
      </c>
      <c r="F1806" s="4" t="s">
        <v>2356</v>
      </c>
    </row>
    <row r="1807" spans="1:6" x14ac:dyDescent="0.2">
      <c r="A1807" s="3">
        <v>1806</v>
      </c>
      <c r="B1807" s="3" t="s">
        <v>14551</v>
      </c>
      <c r="C1807" s="5" t="s">
        <v>1762</v>
      </c>
      <c r="D1807" s="5" t="s">
        <v>9912</v>
      </c>
      <c r="E1807" s="3" t="s">
        <v>7990</v>
      </c>
      <c r="F1807" s="4" t="s">
        <v>2355</v>
      </c>
    </row>
    <row r="1808" spans="1:6" x14ac:dyDescent="0.2">
      <c r="A1808" s="3">
        <v>1807</v>
      </c>
      <c r="B1808" s="3" t="s">
        <v>14551</v>
      </c>
      <c r="C1808" s="5" t="s">
        <v>1762</v>
      </c>
      <c r="D1808" s="5" t="s">
        <v>9912</v>
      </c>
      <c r="E1808" s="3" t="s">
        <v>7993</v>
      </c>
      <c r="F1808" s="4" t="s">
        <v>2354</v>
      </c>
    </row>
    <row r="1809" spans="1:6" x14ac:dyDescent="0.2">
      <c r="A1809" s="3">
        <v>1808</v>
      </c>
      <c r="B1809" s="3" t="s">
        <v>14551</v>
      </c>
      <c r="C1809" s="5" t="s">
        <v>1762</v>
      </c>
      <c r="D1809" s="5" t="s">
        <v>9912</v>
      </c>
      <c r="E1809" s="3" t="s">
        <v>7996</v>
      </c>
      <c r="F1809" s="4" t="s">
        <v>2353</v>
      </c>
    </row>
    <row r="1810" spans="1:6" x14ac:dyDescent="0.2">
      <c r="A1810" s="3">
        <v>1809</v>
      </c>
      <c r="B1810" s="3" t="s">
        <v>14551</v>
      </c>
      <c r="C1810" s="5" t="s">
        <v>1762</v>
      </c>
      <c r="D1810" s="5" t="s">
        <v>9912</v>
      </c>
      <c r="E1810" s="3" t="s">
        <v>8001</v>
      </c>
      <c r="F1810" s="4" t="s">
        <v>2352</v>
      </c>
    </row>
    <row r="1811" spans="1:6" x14ac:dyDescent="0.2">
      <c r="A1811" s="3">
        <v>1810</v>
      </c>
      <c r="B1811" s="3" t="s">
        <v>14551</v>
      </c>
      <c r="C1811" s="5" t="s">
        <v>3534</v>
      </c>
      <c r="D1811" s="5" t="s">
        <v>9912</v>
      </c>
      <c r="E1811" s="3" t="s">
        <v>8005</v>
      </c>
      <c r="F1811" s="4" t="s">
        <v>3587</v>
      </c>
    </row>
    <row r="1812" spans="1:6" x14ac:dyDescent="0.2">
      <c r="A1812" s="3">
        <v>1811</v>
      </c>
      <c r="B1812" s="3" t="s">
        <v>14551</v>
      </c>
      <c r="C1812" s="5" t="s">
        <v>1762</v>
      </c>
      <c r="D1812" s="5" t="s">
        <v>9912</v>
      </c>
      <c r="E1812" s="3" t="s">
        <v>8007</v>
      </c>
      <c r="F1812" s="4" t="s">
        <v>2351</v>
      </c>
    </row>
    <row r="1813" spans="1:6" x14ac:dyDescent="0.2">
      <c r="A1813" s="3">
        <v>1812</v>
      </c>
      <c r="B1813" s="3" t="s">
        <v>14551</v>
      </c>
      <c r="C1813" s="5" t="s">
        <v>1762</v>
      </c>
      <c r="D1813" s="5" t="s">
        <v>9912</v>
      </c>
      <c r="E1813" s="3" t="s">
        <v>8014</v>
      </c>
      <c r="F1813" s="4" t="s">
        <v>2350</v>
      </c>
    </row>
    <row r="1814" spans="1:6" x14ac:dyDescent="0.2">
      <c r="A1814" s="3">
        <v>1813</v>
      </c>
      <c r="B1814" s="3" t="s">
        <v>14551</v>
      </c>
      <c r="C1814" s="5" t="s">
        <v>1762</v>
      </c>
      <c r="D1814" s="5" t="s">
        <v>9912</v>
      </c>
      <c r="E1814" s="3" t="s">
        <v>8015</v>
      </c>
      <c r="F1814" s="4" t="s">
        <v>2349</v>
      </c>
    </row>
    <row r="1815" spans="1:6" x14ac:dyDescent="0.2">
      <c r="A1815" s="3">
        <v>1814</v>
      </c>
      <c r="B1815" s="3" t="s">
        <v>14551</v>
      </c>
      <c r="C1815" s="5" t="s">
        <v>1762</v>
      </c>
      <c r="D1815" s="5" t="s">
        <v>9912</v>
      </c>
      <c r="E1815" s="3" t="s">
        <v>8018</v>
      </c>
      <c r="F1815" s="4" t="s">
        <v>2348</v>
      </c>
    </row>
    <row r="1816" spans="1:6" x14ac:dyDescent="0.2">
      <c r="A1816" s="3">
        <v>1815</v>
      </c>
      <c r="B1816" s="3" t="s">
        <v>14551</v>
      </c>
      <c r="C1816" s="5" t="s">
        <v>2883</v>
      </c>
      <c r="D1816" s="5" t="s">
        <v>9912</v>
      </c>
      <c r="E1816" s="3" t="s">
        <v>8019</v>
      </c>
      <c r="F1816" s="4" t="s">
        <v>2876</v>
      </c>
    </row>
    <row r="1817" spans="1:6" x14ac:dyDescent="0.2">
      <c r="A1817" s="3">
        <v>1816</v>
      </c>
      <c r="B1817" s="3" t="s">
        <v>14556</v>
      </c>
      <c r="C1817" s="5" t="s">
        <v>3534</v>
      </c>
      <c r="D1817" s="5" t="s">
        <v>9912</v>
      </c>
      <c r="E1817" s="3" t="s">
        <v>8020</v>
      </c>
      <c r="F1817" s="4" t="s">
        <v>3559</v>
      </c>
    </row>
    <row r="1818" spans="1:6" x14ac:dyDescent="0.2">
      <c r="A1818" s="3">
        <v>1817</v>
      </c>
      <c r="B1818" s="3" t="s">
        <v>14556</v>
      </c>
      <c r="C1818" s="5" t="s">
        <v>899</v>
      </c>
      <c r="D1818" s="5" t="s">
        <v>9912</v>
      </c>
      <c r="E1818" s="3" t="s">
        <v>8021</v>
      </c>
      <c r="F1818" s="4" t="s">
        <v>2858</v>
      </c>
    </row>
    <row r="1819" spans="1:6" x14ac:dyDescent="0.2">
      <c r="A1819" s="3">
        <v>1818</v>
      </c>
      <c r="B1819" s="3" t="s">
        <v>14551</v>
      </c>
      <c r="C1819" s="5" t="s">
        <v>1762</v>
      </c>
      <c r="D1819" s="5" t="s">
        <v>9912</v>
      </c>
      <c r="E1819" s="3" t="s">
        <v>8022</v>
      </c>
      <c r="F1819" s="4" t="s">
        <v>2347</v>
      </c>
    </row>
    <row r="1820" spans="1:6" x14ac:dyDescent="0.2">
      <c r="A1820" s="3">
        <v>1819</v>
      </c>
      <c r="B1820" s="3" t="s">
        <v>14551</v>
      </c>
      <c r="C1820" s="5" t="s">
        <v>1762</v>
      </c>
      <c r="D1820" s="5" t="s">
        <v>9912</v>
      </c>
      <c r="E1820" s="3" t="s">
        <v>8023</v>
      </c>
      <c r="F1820" s="4" t="s">
        <v>2346</v>
      </c>
    </row>
    <row r="1821" spans="1:6" x14ac:dyDescent="0.2">
      <c r="A1821" s="3">
        <v>1820</v>
      </c>
      <c r="B1821" s="3" t="s">
        <v>14551</v>
      </c>
      <c r="C1821" s="5" t="s">
        <v>1762</v>
      </c>
      <c r="D1821" s="5" t="s">
        <v>9912</v>
      </c>
      <c r="E1821" s="3" t="s">
        <v>8024</v>
      </c>
      <c r="F1821" s="4" t="s">
        <v>3697</v>
      </c>
    </row>
    <row r="1822" spans="1:6" x14ac:dyDescent="0.2">
      <c r="A1822" s="3">
        <v>1821</v>
      </c>
      <c r="B1822" s="3" t="s">
        <v>14551</v>
      </c>
      <c r="C1822" s="5" t="s">
        <v>1762</v>
      </c>
      <c r="D1822" s="5" t="s">
        <v>9912</v>
      </c>
      <c r="E1822" s="3" t="s">
        <v>8025</v>
      </c>
      <c r="F1822" s="4" t="s">
        <v>2345</v>
      </c>
    </row>
    <row r="1823" spans="1:6" x14ac:dyDescent="0.2">
      <c r="A1823" s="3">
        <v>1822</v>
      </c>
      <c r="B1823" s="3" t="s">
        <v>14551</v>
      </c>
      <c r="C1823" s="5" t="s">
        <v>1762</v>
      </c>
      <c r="D1823" s="5" t="s">
        <v>9912</v>
      </c>
      <c r="E1823" s="3" t="s">
        <v>8027</v>
      </c>
      <c r="F1823" s="4" t="s">
        <v>2344</v>
      </c>
    </row>
    <row r="1824" spans="1:6" x14ac:dyDescent="0.2">
      <c r="A1824" s="3">
        <v>1823</v>
      </c>
      <c r="B1824" s="3" t="s">
        <v>14551</v>
      </c>
      <c r="C1824" s="5" t="s">
        <v>1762</v>
      </c>
      <c r="D1824" s="5" t="s">
        <v>9912</v>
      </c>
      <c r="E1824" s="3" t="s">
        <v>8029</v>
      </c>
      <c r="F1824" s="4" t="s">
        <v>2343</v>
      </c>
    </row>
    <row r="1825" spans="1:6" x14ac:dyDescent="0.2">
      <c r="A1825" s="3">
        <v>1824</v>
      </c>
      <c r="B1825" s="3" t="s">
        <v>14551</v>
      </c>
      <c r="C1825" s="5" t="s">
        <v>1762</v>
      </c>
      <c r="D1825" s="5" t="s">
        <v>9912</v>
      </c>
      <c r="E1825" s="3" t="s">
        <v>8031</v>
      </c>
      <c r="F1825" s="4" t="s">
        <v>2342</v>
      </c>
    </row>
    <row r="1826" spans="1:6" x14ac:dyDescent="0.2">
      <c r="A1826" s="3">
        <v>1825</v>
      </c>
      <c r="B1826" s="3" t="s">
        <v>14551</v>
      </c>
      <c r="C1826" s="5" t="s">
        <v>1762</v>
      </c>
      <c r="D1826" s="5" t="s">
        <v>9912</v>
      </c>
      <c r="E1826" s="3" t="s">
        <v>8033</v>
      </c>
      <c r="F1826" s="4" t="s">
        <v>2341</v>
      </c>
    </row>
    <row r="1827" spans="1:6" x14ac:dyDescent="0.2">
      <c r="A1827" s="3">
        <v>1826</v>
      </c>
      <c r="B1827" s="3" t="s">
        <v>14551</v>
      </c>
      <c r="C1827" s="5" t="s">
        <v>1762</v>
      </c>
      <c r="D1827" s="5" t="s">
        <v>9912</v>
      </c>
      <c r="E1827" s="3" t="s">
        <v>8034</v>
      </c>
      <c r="F1827" s="4" t="s">
        <v>2340</v>
      </c>
    </row>
    <row r="1828" spans="1:6" x14ac:dyDescent="0.2">
      <c r="A1828" s="3">
        <v>1827</v>
      </c>
      <c r="B1828" s="3" t="s">
        <v>14551</v>
      </c>
      <c r="C1828" s="5" t="s">
        <v>1762</v>
      </c>
      <c r="D1828" s="5" t="s">
        <v>9912</v>
      </c>
      <c r="E1828" s="3" t="s">
        <v>8035</v>
      </c>
      <c r="F1828" s="4" t="s">
        <v>2339</v>
      </c>
    </row>
    <row r="1829" spans="1:6" x14ac:dyDescent="0.2">
      <c r="A1829" s="3">
        <v>1828</v>
      </c>
      <c r="B1829" s="3" t="s">
        <v>14551</v>
      </c>
      <c r="C1829" s="5" t="s">
        <v>1762</v>
      </c>
      <c r="D1829" s="5" t="s">
        <v>9912</v>
      </c>
      <c r="E1829" s="3" t="s">
        <v>8037</v>
      </c>
      <c r="F1829" s="4" t="s">
        <v>2338</v>
      </c>
    </row>
    <row r="1830" spans="1:6" x14ac:dyDescent="0.2">
      <c r="A1830" s="3">
        <v>1829</v>
      </c>
      <c r="B1830" s="3" t="s">
        <v>14551</v>
      </c>
      <c r="C1830" s="5" t="s">
        <v>1762</v>
      </c>
      <c r="D1830" s="5" t="s">
        <v>9912</v>
      </c>
      <c r="E1830" s="3" t="s">
        <v>8038</v>
      </c>
      <c r="F1830" s="4" t="s">
        <v>2337</v>
      </c>
    </row>
    <row r="1831" spans="1:6" x14ac:dyDescent="0.2">
      <c r="A1831" s="3">
        <v>1830</v>
      </c>
      <c r="B1831" s="3" t="s">
        <v>14551</v>
      </c>
      <c r="C1831" s="5" t="s">
        <v>1762</v>
      </c>
      <c r="D1831" s="5" t="s">
        <v>9912</v>
      </c>
      <c r="E1831" s="3" t="s">
        <v>8039</v>
      </c>
      <c r="F1831" s="4" t="s">
        <v>2336</v>
      </c>
    </row>
    <row r="1832" spans="1:6" x14ac:dyDescent="0.2">
      <c r="A1832" s="3">
        <v>1831</v>
      </c>
      <c r="B1832" s="3" t="s">
        <v>14551</v>
      </c>
      <c r="C1832" s="5" t="s">
        <v>1762</v>
      </c>
      <c r="D1832" s="5" t="s">
        <v>9912</v>
      </c>
      <c r="E1832" s="3" t="s">
        <v>8043</v>
      </c>
      <c r="F1832" s="4" t="s">
        <v>2335</v>
      </c>
    </row>
    <row r="1833" spans="1:6" x14ac:dyDescent="0.2">
      <c r="A1833" s="3">
        <v>1832</v>
      </c>
      <c r="B1833" s="3" t="s">
        <v>14551</v>
      </c>
      <c r="C1833" s="5" t="s">
        <v>1762</v>
      </c>
      <c r="D1833" s="5" t="s">
        <v>9912</v>
      </c>
      <c r="E1833" s="3" t="s">
        <v>8044</v>
      </c>
      <c r="F1833" s="4" t="s">
        <v>2334</v>
      </c>
    </row>
    <row r="1834" spans="1:6" x14ac:dyDescent="0.2">
      <c r="A1834" s="3">
        <v>1833</v>
      </c>
      <c r="B1834" s="3" t="s">
        <v>14551</v>
      </c>
      <c r="C1834" s="5" t="s">
        <v>1762</v>
      </c>
      <c r="D1834" s="5" t="s">
        <v>9912</v>
      </c>
      <c r="E1834" s="3" t="s">
        <v>8046</v>
      </c>
      <c r="F1834" s="4" t="s">
        <v>2333</v>
      </c>
    </row>
    <row r="1835" spans="1:6" x14ac:dyDescent="0.2">
      <c r="A1835" s="3">
        <v>1834</v>
      </c>
      <c r="B1835" s="3" t="s">
        <v>14551</v>
      </c>
      <c r="C1835" s="5" t="s">
        <v>1762</v>
      </c>
      <c r="D1835" s="5" t="s">
        <v>9912</v>
      </c>
      <c r="E1835" s="3" t="s">
        <v>6529</v>
      </c>
      <c r="F1835" s="4" t="s">
        <v>2332</v>
      </c>
    </row>
    <row r="1836" spans="1:6" x14ac:dyDescent="0.2">
      <c r="A1836" s="3">
        <v>1835</v>
      </c>
      <c r="B1836" s="3" t="s">
        <v>14551</v>
      </c>
      <c r="C1836" s="5" t="s">
        <v>1762</v>
      </c>
      <c r="D1836" s="5" t="s">
        <v>9912</v>
      </c>
      <c r="E1836" s="3" t="s">
        <v>8047</v>
      </c>
      <c r="F1836" s="4" t="s">
        <v>2331</v>
      </c>
    </row>
    <row r="1837" spans="1:6" x14ac:dyDescent="0.2">
      <c r="A1837" s="3">
        <v>1836</v>
      </c>
      <c r="B1837" s="3" t="s">
        <v>14556</v>
      </c>
      <c r="C1837" s="5" t="s">
        <v>1762</v>
      </c>
      <c r="D1837" s="5" t="s">
        <v>9912</v>
      </c>
      <c r="E1837" s="3" t="s">
        <v>8048</v>
      </c>
      <c r="F1837" s="4" t="s">
        <v>2330</v>
      </c>
    </row>
    <row r="1838" spans="1:6" x14ac:dyDescent="0.2">
      <c r="A1838" s="3">
        <v>1837</v>
      </c>
      <c r="B1838" s="3" t="s">
        <v>14551</v>
      </c>
      <c r="C1838" s="5" t="s">
        <v>1762</v>
      </c>
      <c r="D1838" s="5" t="s">
        <v>9912</v>
      </c>
      <c r="E1838" s="3" t="s">
        <v>8051</v>
      </c>
      <c r="F1838" s="4" t="s">
        <v>2329</v>
      </c>
    </row>
    <row r="1839" spans="1:6" x14ac:dyDescent="0.2">
      <c r="A1839" s="3">
        <v>1838</v>
      </c>
      <c r="B1839" s="3" t="s">
        <v>14556</v>
      </c>
      <c r="C1839" s="5" t="s">
        <v>1762</v>
      </c>
      <c r="D1839" s="5" t="s">
        <v>9912</v>
      </c>
      <c r="E1839" s="3" t="s">
        <v>8052</v>
      </c>
      <c r="F1839" s="4" t="s">
        <v>2328</v>
      </c>
    </row>
    <row r="1840" spans="1:6" x14ac:dyDescent="0.2">
      <c r="A1840" s="3">
        <v>1839</v>
      </c>
      <c r="B1840" s="3" t="s">
        <v>14551</v>
      </c>
      <c r="C1840" s="5" t="s">
        <v>1762</v>
      </c>
      <c r="D1840" s="5" t="s">
        <v>9912</v>
      </c>
      <c r="E1840" s="3" t="s">
        <v>8060</v>
      </c>
      <c r="F1840" s="4" t="s">
        <v>2327</v>
      </c>
    </row>
    <row r="1841" spans="1:6" x14ac:dyDescent="0.2">
      <c r="A1841" s="3">
        <v>1840</v>
      </c>
      <c r="B1841" s="3" t="s">
        <v>14551</v>
      </c>
      <c r="C1841" s="5" t="s">
        <v>1762</v>
      </c>
      <c r="D1841" s="5" t="s">
        <v>9912</v>
      </c>
      <c r="E1841" s="3" t="s">
        <v>8062</v>
      </c>
      <c r="F1841" s="4" t="s">
        <v>2326</v>
      </c>
    </row>
    <row r="1842" spans="1:6" x14ac:dyDescent="0.2">
      <c r="A1842" s="3">
        <v>1841</v>
      </c>
      <c r="B1842" s="3" t="s">
        <v>14551</v>
      </c>
      <c r="C1842" s="5" t="s">
        <v>1762</v>
      </c>
      <c r="D1842" s="5" t="s">
        <v>9912</v>
      </c>
      <c r="E1842" s="3" t="s">
        <v>8063</v>
      </c>
      <c r="F1842" s="4" t="s">
        <v>2325</v>
      </c>
    </row>
    <row r="1843" spans="1:6" x14ac:dyDescent="0.2">
      <c r="A1843" s="3">
        <v>1842</v>
      </c>
      <c r="B1843" s="3" t="s">
        <v>14551</v>
      </c>
      <c r="C1843" s="5" t="s">
        <v>1762</v>
      </c>
      <c r="D1843" s="5" t="s">
        <v>9912</v>
      </c>
      <c r="E1843" s="3" t="s">
        <v>8064</v>
      </c>
      <c r="F1843" s="4" t="s">
        <v>2324</v>
      </c>
    </row>
    <row r="1844" spans="1:6" x14ac:dyDescent="0.2">
      <c r="A1844" s="3">
        <v>1843</v>
      </c>
      <c r="B1844" s="3" t="s">
        <v>14551</v>
      </c>
      <c r="C1844" s="5" t="s">
        <v>1762</v>
      </c>
      <c r="D1844" s="5" t="s">
        <v>9912</v>
      </c>
      <c r="E1844" s="3" t="s">
        <v>8067</v>
      </c>
      <c r="F1844" s="4" t="s">
        <v>2323</v>
      </c>
    </row>
    <row r="1845" spans="1:6" x14ac:dyDescent="0.2">
      <c r="A1845" s="3">
        <v>1844</v>
      </c>
      <c r="B1845" s="3" t="s">
        <v>14551</v>
      </c>
      <c r="C1845" s="5" t="s">
        <v>1762</v>
      </c>
      <c r="D1845" s="5" t="s">
        <v>9912</v>
      </c>
      <c r="E1845" s="3" t="s">
        <v>8068</v>
      </c>
      <c r="F1845" s="4" t="s">
        <v>2322</v>
      </c>
    </row>
    <row r="1846" spans="1:6" x14ac:dyDescent="0.2">
      <c r="A1846" s="3">
        <v>1845</v>
      </c>
      <c r="B1846" s="3" t="s">
        <v>14557</v>
      </c>
      <c r="C1846" s="5" t="s">
        <v>3464</v>
      </c>
      <c r="D1846" s="5" t="s">
        <v>9912</v>
      </c>
      <c r="E1846" s="3" t="s">
        <v>8069</v>
      </c>
      <c r="F1846" s="4" t="s">
        <v>3470</v>
      </c>
    </row>
    <row r="1847" spans="1:6" x14ac:dyDescent="0.2">
      <c r="A1847" s="3">
        <v>1846</v>
      </c>
      <c r="B1847" s="3" t="s">
        <v>14551</v>
      </c>
      <c r="C1847" s="5" t="s">
        <v>3534</v>
      </c>
      <c r="D1847" s="5" t="s">
        <v>9912</v>
      </c>
      <c r="E1847" s="3" t="s">
        <v>8070</v>
      </c>
      <c r="F1847" s="4" t="s">
        <v>3570</v>
      </c>
    </row>
    <row r="1848" spans="1:6" x14ac:dyDescent="0.2">
      <c r="A1848" s="3">
        <v>1847</v>
      </c>
      <c r="B1848" s="3" t="s">
        <v>14551</v>
      </c>
      <c r="C1848" s="5" t="s">
        <v>1762</v>
      </c>
      <c r="D1848" s="5" t="s">
        <v>9912</v>
      </c>
      <c r="E1848" s="3" t="s">
        <v>8071</v>
      </c>
      <c r="F1848" s="4" t="s">
        <v>2321</v>
      </c>
    </row>
    <row r="1849" spans="1:6" x14ac:dyDescent="0.2">
      <c r="A1849" s="3">
        <v>1848</v>
      </c>
      <c r="B1849" s="3" t="s">
        <v>14556</v>
      </c>
      <c r="C1849" s="5" t="s">
        <v>3534</v>
      </c>
      <c r="D1849" s="5" t="s">
        <v>9912</v>
      </c>
      <c r="E1849" s="3" t="s">
        <v>8072</v>
      </c>
      <c r="F1849" s="4" t="s">
        <v>3560</v>
      </c>
    </row>
    <row r="1850" spans="1:6" x14ac:dyDescent="0.2">
      <c r="A1850" s="3">
        <v>1849</v>
      </c>
      <c r="B1850" s="3" t="s">
        <v>14551</v>
      </c>
      <c r="C1850" s="5" t="s">
        <v>1762</v>
      </c>
      <c r="D1850" s="5" t="s">
        <v>9912</v>
      </c>
      <c r="E1850" s="3" t="s">
        <v>8073</v>
      </c>
      <c r="F1850" s="4" t="s">
        <v>2320</v>
      </c>
    </row>
    <row r="1851" spans="1:6" x14ac:dyDescent="0.2">
      <c r="A1851" s="3">
        <v>1850</v>
      </c>
      <c r="B1851" s="3" t="s">
        <v>14551</v>
      </c>
      <c r="C1851" s="5" t="s">
        <v>1762</v>
      </c>
      <c r="D1851" s="5" t="s">
        <v>9912</v>
      </c>
      <c r="E1851" s="3" t="s">
        <v>8075</v>
      </c>
      <c r="F1851" s="4" t="s">
        <v>2319</v>
      </c>
    </row>
    <row r="1852" spans="1:6" x14ac:dyDescent="0.2">
      <c r="A1852" s="3">
        <v>1851</v>
      </c>
      <c r="B1852" s="3" t="s">
        <v>14551</v>
      </c>
      <c r="C1852" s="5" t="s">
        <v>1762</v>
      </c>
      <c r="D1852" s="5" t="s">
        <v>9912</v>
      </c>
      <c r="E1852" s="3" t="s">
        <v>8076</v>
      </c>
      <c r="F1852" s="4" t="s">
        <v>2318</v>
      </c>
    </row>
    <row r="1853" spans="1:6" x14ac:dyDescent="0.2">
      <c r="A1853" s="3">
        <v>1852</v>
      </c>
      <c r="B1853" s="3" t="s">
        <v>14551</v>
      </c>
      <c r="C1853" s="5" t="s">
        <v>1762</v>
      </c>
      <c r="D1853" s="5" t="s">
        <v>9912</v>
      </c>
      <c r="E1853" s="3" t="s">
        <v>8077</v>
      </c>
      <c r="F1853" s="4" t="s">
        <v>2317</v>
      </c>
    </row>
    <row r="1854" spans="1:6" x14ac:dyDescent="0.2">
      <c r="A1854" s="3">
        <v>1853</v>
      </c>
      <c r="B1854" s="3" t="s">
        <v>14551</v>
      </c>
      <c r="C1854" s="5" t="s">
        <v>1762</v>
      </c>
      <c r="D1854" s="5" t="s">
        <v>9912</v>
      </c>
      <c r="E1854" s="3" t="s">
        <v>8079</v>
      </c>
      <c r="F1854" s="4" t="s">
        <v>2316</v>
      </c>
    </row>
    <row r="1855" spans="1:6" x14ac:dyDescent="0.2">
      <c r="A1855" s="3">
        <v>1854</v>
      </c>
      <c r="B1855" s="3" t="s">
        <v>14551</v>
      </c>
      <c r="C1855" s="5" t="s">
        <v>1762</v>
      </c>
      <c r="D1855" s="5" t="s">
        <v>9912</v>
      </c>
      <c r="E1855" s="3" t="s">
        <v>8080</v>
      </c>
      <c r="F1855" s="4" t="s">
        <v>2315</v>
      </c>
    </row>
    <row r="1856" spans="1:6" x14ac:dyDescent="0.2">
      <c r="A1856" s="3">
        <v>1855</v>
      </c>
      <c r="B1856" s="3" t="s">
        <v>14551</v>
      </c>
      <c r="C1856" s="5" t="s">
        <v>1762</v>
      </c>
      <c r="D1856" s="5" t="s">
        <v>9912</v>
      </c>
      <c r="E1856" s="3" t="s">
        <v>8082</v>
      </c>
      <c r="F1856" s="4" t="s">
        <v>2314</v>
      </c>
    </row>
    <row r="1857" spans="1:6" x14ac:dyDescent="0.2">
      <c r="A1857" s="3">
        <v>1856</v>
      </c>
      <c r="B1857" s="3" t="s">
        <v>14551</v>
      </c>
      <c r="C1857" s="5" t="s">
        <v>1762</v>
      </c>
      <c r="D1857" s="5" t="s">
        <v>9912</v>
      </c>
      <c r="E1857" s="3" t="s">
        <v>8083</v>
      </c>
      <c r="F1857" s="4" t="s">
        <v>2313</v>
      </c>
    </row>
    <row r="1858" spans="1:6" x14ac:dyDescent="0.2">
      <c r="A1858" s="3">
        <v>1857</v>
      </c>
      <c r="B1858" s="3" t="s">
        <v>14551</v>
      </c>
      <c r="C1858" s="5" t="s">
        <v>2883</v>
      </c>
      <c r="D1858" s="5" t="s">
        <v>9912</v>
      </c>
      <c r="E1858" s="3" t="s">
        <v>8089</v>
      </c>
      <c r="F1858" s="4" t="s">
        <v>2872</v>
      </c>
    </row>
    <row r="1859" spans="1:6" x14ac:dyDescent="0.2">
      <c r="A1859" s="3">
        <v>1858</v>
      </c>
      <c r="B1859" s="3" t="s">
        <v>14557</v>
      </c>
      <c r="C1859" s="5" t="s">
        <v>3464</v>
      </c>
      <c r="D1859" s="5" t="s">
        <v>9912</v>
      </c>
      <c r="E1859" s="3" t="s">
        <v>8090</v>
      </c>
      <c r="F1859" s="4" t="s">
        <v>3476</v>
      </c>
    </row>
    <row r="1860" spans="1:6" x14ac:dyDescent="0.2">
      <c r="A1860" s="3">
        <v>1859</v>
      </c>
      <c r="B1860" s="3" t="s">
        <v>14551</v>
      </c>
      <c r="C1860" s="5" t="s">
        <v>3464</v>
      </c>
      <c r="D1860" s="5" t="s">
        <v>9912</v>
      </c>
      <c r="E1860" s="3" t="s">
        <v>8094</v>
      </c>
      <c r="F1860" s="4" t="s">
        <v>3502</v>
      </c>
    </row>
    <row r="1861" spans="1:6" x14ac:dyDescent="0.2">
      <c r="A1861" s="3">
        <v>1860</v>
      </c>
      <c r="B1861" s="3" t="s">
        <v>14551</v>
      </c>
      <c r="C1861" s="5" t="s">
        <v>2942</v>
      </c>
      <c r="D1861" s="5" t="s">
        <v>9912</v>
      </c>
      <c r="E1861" s="3" t="s">
        <v>8095</v>
      </c>
      <c r="F1861" s="4" t="s">
        <v>2914</v>
      </c>
    </row>
    <row r="1862" spans="1:6" x14ac:dyDescent="0.2">
      <c r="A1862" s="3">
        <v>1861</v>
      </c>
      <c r="B1862" s="3" t="s">
        <v>14556</v>
      </c>
      <c r="C1862" s="5" t="s">
        <v>2942</v>
      </c>
      <c r="D1862" s="5" t="s">
        <v>9912</v>
      </c>
      <c r="E1862" s="3" t="s">
        <v>8097</v>
      </c>
      <c r="F1862" s="4" t="s">
        <v>2906</v>
      </c>
    </row>
    <row r="1863" spans="1:6" x14ac:dyDescent="0.2">
      <c r="A1863" s="3">
        <v>1862</v>
      </c>
      <c r="B1863" s="3" t="s">
        <v>14551</v>
      </c>
      <c r="C1863" s="5" t="s">
        <v>3464</v>
      </c>
      <c r="D1863" s="5" t="s">
        <v>9912</v>
      </c>
      <c r="E1863" s="3" t="s">
        <v>8102</v>
      </c>
      <c r="F1863" s="4" t="s">
        <v>3508</v>
      </c>
    </row>
    <row r="1864" spans="1:6" x14ac:dyDescent="0.2">
      <c r="A1864" s="3">
        <v>1863</v>
      </c>
      <c r="B1864" s="3" t="s">
        <v>14551</v>
      </c>
      <c r="C1864" s="5" t="s">
        <v>1762</v>
      </c>
      <c r="D1864" s="5" t="s">
        <v>9912</v>
      </c>
      <c r="E1864" s="3" t="s">
        <v>8104</v>
      </c>
      <c r="F1864" s="4" t="s">
        <v>2312</v>
      </c>
    </row>
    <row r="1865" spans="1:6" x14ac:dyDescent="0.2">
      <c r="A1865" s="3">
        <v>1864</v>
      </c>
      <c r="B1865" s="3" t="s">
        <v>14556</v>
      </c>
      <c r="C1865" s="5" t="s">
        <v>2942</v>
      </c>
      <c r="D1865" s="5" t="s">
        <v>9912</v>
      </c>
      <c r="E1865" s="3" t="s">
        <v>8105</v>
      </c>
      <c r="F1865" s="4" t="s">
        <v>2937</v>
      </c>
    </row>
    <row r="1866" spans="1:6" x14ac:dyDescent="0.2">
      <c r="A1866" s="3">
        <v>1865</v>
      </c>
      <c r="B1866" s="3" t="s">
        <v>14551</v>
      </c>
      <c r="C1866" s="5" t="s">
        <v>1762</v>
      </c>
      <c r="D1866" s="5" t="s">
        <v>9912</v>
      </c>
      <c r="E1866" s="3" t="s">
        <v>8111</v>
      </c>
      <c r="F1866" s="4" t="s">
        <v>2311</v>
      </c>
    </row>
    <row r="1867" spans="1:6" x14ac:dyDescent="0.2">
      <c r="A1867" s="3">
        <v>1866</v>
      </c>
      <c r="B1867" s="3" t="s">
        <v>14551</v>
      </c>
      <c r="C1867" s="5" t="s">
        <v>1762</v>
      </c>
      <c r="D1867" s="5" t="s">
        <v>9912</v>
      </c>
      <c r="E1867" s="3" t="s">
        <v>8112</v>
      </c>
      <c r="F1867" s="4" t="s">
        <v>2310</v>
      </c>
    </row>
    <row r="1868" spans="1:6" x14ac:dyDescent="0.2">
      <c r="A1868" s="3">
        <v>1867</v>
      </c>
      <c r="B1868" s="3" t="s">
        <v>14551</v>
      </c>
      <c r="C1868" s="5" t="s">
        <v>1762</v>
      </c>
      <c r="D1868" s="5" t="s">
        <v>9912</v>
      </c>
      <c r="E1868" s="3" t="s">
        <v>8113</v>
      </c>
      <c r="F1868" s="4" t="s">
        <v>2309</v>
      </c>
    </row>
    <row r="1869" spans="1:6" x14ac:dyDescent="0.2">
      <c r="A1869" s="3">
        <v>1868</v>
      </c>
      <c r="B1869" s="3" t="s">
        <v>14551</v>
      </c>
      <c r="C1869" s="5" t="s">
        <v>1762</v>
      </c>
      <c r="D1869" s="5" t="s">
        <v>9912</v>
      </c>
      <c r="E1869" s="3" t="s">
        <v>8114</v>
      </c>
      <c r="F1869" s="4" t="s">
        <v>2308</v>
      </c>
    </row>
    <row r="1870" spans="1:6" x14ac:dyDescent="0.2">
      <c r="A1870" s="3">
        <v>1869</v>
      </c>
      <c r="B1870" s="3" t="s">
        <v>14551</v>
      </c>
      <c r="C1870" s="5" t="s">
        <v>1762</v>
      </c>
      <c r="D1870" s="5" t="s">
        <v>9912</v>
      </c>
      <c r="E1870" s="3" t="s">
        <v>8116</v>
      </c>
      <c r="F1870" s="4" t="s">
        <v>2307</v>
      </c>
    </row>
    <row r="1871" spans="1:6" x14ac:dyDescent="0.2">
      <c r="A1871" s="3">
        <v>1870</v>
      </c>
      <c r="B1871" s="3" t="s">
        <v>14551</v>
      </c>
      <c r="C1871" s="5" t="s">
        <v>1762</v>
      </c>
      <c r="D1871" s="5" t="s">
        <v>9912</v>
      </c>
      <c r="E1871" s="3" t="s">
        <v>8120</v>
      </c>
      <c r="F1871" s="4" t="s">
        <v>2306</v>
      </c>
    </row>
    <row r="1872" spans="1:6" x14ac:dyDescent="0.2">
      <c r="A1872" s="3">
        <v>1871</v>
      </c>
      <c r="B1872" s="3" t="s">
        <v>14551</v>
      </c>
      <c r="C1872" s="5" t="s">
        <v>1762</v>
      </c>
      <c r="D1872" s="5" t="s">
        <v>9912</v>
      </c>
      <c r="E1872" s="3" t="s">
        <v>8121</v>
      </c>
      <c r="F1872" s="4" t="s">
        <v>2305</v>
      </c>
    </row>
    <row r="1873" spans="1:6" x14ac:dyDescent="0.2">
      <c r="A1873" s="3">
        <v>1872</v>
      </c>
      <c r="B1873" s="3" t="s">
        <v>14556</v>
      </c>
      <c r="C1873" s="5" t="s">
        <v>3602</v>
      </c>
      <c r="D1873" s="5" t="s">
        <v>9912</v>
      </c>
      <c r="E1873" s="3" t="s">
        <v>8122</v>
      </c>
      <c r="F1873" s="7" t="s">
        <v>3615</v>
      </c>
    </row>
    <row r="1874" spans="1:6" x14ac:dyDescent="0.2">
      <c r="A1874" s="3">
        <v>1873</v>
      </c>
      <c r="B1874" s="3" t="s">
        <v>14551</v>
      </c>
      <c r="C1874" s="5" t="s">
        <v>1762</v>
      </c>
      <c r="D1874" s="5" t="s">
        <v>9912</v>
      </c>
      <c r="E1874" s="3" t="s">
        <v>8123</v>
      </c>
      <c r="F1874" s="4" t="s">
        <v>2304</v>
      </c>
    </row>
    <row r="1875" spans="1:6" x14ac:dyDescent="0.2">
      <c r="A1875" s="3">
        <v>1874</v>
      </c>
      <c r="B1875" s="3" t="s">
        <v>14551</v>
      </c>
      <c r="C1875" s="5" t="s">
        <v>1762</v>
      </c>
      <c r="D1875" s="5" t="s">
        <v>9912</v>
      </c>
      <c r="E1875" s="3" t="s">
        <v>8124</v>
      </c>
      <c r="F1875" s="4" t="s">
        <v>2303</v>
      </c>
    </row>
    <row r="1876" spans="1:6" x14ac:dyDescent="0.2">
      <c r="A1876" s="3">
        <v>1875</v>
      </c>
      <c r="B1876" s="3" t="s">
        <v>14551</v>
      </c>
      <c r="C1876" s="5" t="s">
        <v>1762</v>
      </c>
      <c r="D1876" s="5" t="s">
        <v>9912</v>
      </c>
      <c r="E1876" s="3" t="s">
        <v>8125</v>
      </c>
      <c r="F1876" s="4" t="s">
        <v>2302</v>
      </c>
    </row>
    <row r="1877" spans="1:6" x14ac:dyDescent="0.2">
      <c r="A1877" s="3">
        <v>1876</v>
      </c>
      <c r="B1877" s="3" t="s">
        <v>14551</v>
      </c>
      <c r="C1877" s="5" t="s">
        <v>1762</v>
      </c>
      <c r="D1877" s="5" t="s">
        <v>9912</v>
      </c>
      <c r="E1877" s="3" t="s">
        <v>8126</v>
      </c>
      <c r="F1877" s="4" t="s">
        <v>2301</v>
      </c>
    </row>
    <row r="1878" spans="1:6" x14ac:dyDescent="0.2">
      <c r="A1878" s="3">
        <v>1877</v>
      </c>
      <c r="B1878" s="3" t="s">
        <v>14551</v>
      </c>
      <c r="C1878" s="5" t="s">
        <v>1762</v>
      </c>
      <c r="D1878" s="5" t="s">
        <v>9912</v>
      </c>
      <c r="E1878" s="3" t="s">
        <v>8127</v>
      </c>
      <c r="F1878" s="4" t="s">
        <v>2300</v>
      </c>
    </row>
    <row r="1879" spans="1:6" x14ac:dyDescent="0.2">
      <c r="A1879" s="3">
        <v>1878</v>
      </c>
      <c r="B1879" s="3" t="s">
        <v>14551</v>
      </c>
      <c r="C1879" s="5" t="s">
        <v>1762</v>
      </c>
      <c r="D1879" s="5" t="s">
        <v>9912</v>
      </c>
      <c r="E1879" s="3" t="s">
        <v>8128</v>
      </c>
      <c r="F1879" s="4" t="s">
        <v>2299</v>
      </c>
    </row>
    <row r="1880" spans="1:6" x14ac:dyDescent="0.2">
      <c r="A1880" s="3">
        <v>1879</v>
      </c>
      <c r="B1880" s="3" t="s">
        <v>14556</v>
      </c>
      <c r="C1880" s="5" t="s">
        <v>1762</v>
      </c>
      <c r="D1880" s="5" t="s">
        <v>9912</v>
      </c>
      <c r="E1880" s="3" t="s">
        <v>8129</v>
      </c>
      <c r="F1880" s="4" t="s">
        <v>2298</v>
      </c>
    </row>
    <row r="1881" spans="1:6" x14ac:dyDescent="0.2">
      <c r="A1881" s="3">
        <v>1880</v>
      </c>
      <c r="B1881" s="3" t="s">
        <v>14556</v>
      </c>
      <c r="C1881" s="5" t="s">
        <v>3602</v>
      </c>
      <c r="D1881" s="5" t="s">
        <v>9912</v>
      </c>
      <c r="E1881" s="3" t="s">
        <v>8131</v>
      </c>
      <c r="F1881" s="8" t="s">
        <v>3632</v>
      </c>
    </row>
    <row r="1882" spans="1:6" x14ac:dyDescent="0.2">
      <c r="A1882" s="3">
        <v>1881</v>
      </c>
      <c r="B1882" s="3" t="s">
        <v>14556</v>
      </c>
      <c r="C1882" s="5" t="s">
        <v>3602</v>
      </c>
      <c r="D1882" s="5" t="s">
        <v>9912</v>
      </c>
      <c r="E1882" s="3" t="s">
        <v>8132</v>
      </c>
      <c r="F1882" s="8" t="s">
        <v>3658</v>
      </c>
    </row>
    <row r="1883" spans="1:6" x14ac:dyDescent="0.2">
      <c r="A1883" s="3">
        <v>1882</v>
      </c>
      <c r="B1883" s="3" t="s">
        <v>14551</v>
      </c>
      <c r="C1883" s="5" t="s">
        <v>1762</v>
      </c>
      <c r="D1883" s="5" t="s">
        <v>9912</v>
      </c>
      <c r="E1883" s="3" t="s">
        <v>8138</v>
      </c>
      <c r="F1883" s="4" t="s">
        <v>2297</v>
      </c>
    </row>
    <row r="1884" spans="1:6" x14ac:dyDescent="0.2">
      <c r="A1884" s="3">
        <v>1883</v>
      </c>
      <c r="B1884" s="3" t="s">
        <v>14551</v>
      </c>
      <c r="C1884" s="5" t="s">
        <v>1762</v>
      </c>
      <c r="D1884" s="5" t="s">
        <v>9912</v>
      </c>
      <c r="E1884" s="3" t="s">
        <v>8139</v>
      </c>
      <c r="F1884" s="4" t="s">
        <v>2296</v>
      </c>
    </row>
    <row r="1885" spans="1:6" x14ac:dyDescent="0.2">
      <c r="A1885" s="3">
        <v>1884</v>
      </c>
      <c r="B1885" s="3" t="s">
        <v>14551</v>
      </c>
      <c r="C1885" s="5" t="s">
        <v>1762</v>
      </c>
      <c r="D1885" s="5" t="s">
        <v>9912</v>
      </c>
      <c r="E1885" s="3" t="s">
        <v>8140</v>
      </c>
      <c r="F1885" s="4" t="s">
        <v>2295</v>
      </c>
    </row>
    <row r="1886" spans="1:6" x14ac:dyDescent="0.2">
      <c r="A1886" s="3">
        <v>1885</v>
      </c>
      <c r="B1886" s="3" t="s">
        <v>14551</v>
      </c>
      <c r="C1886" s="5" t="s">
        <v>1762</v>
      </c>
      <c r="D1886" s="5" t="s">
        <v>9912</v>
      </c>
      <c r="E1886" s="3" t="s">
        <v>8150</v>
      </c>
      <c r="F1886" s="4" t="s">
        <v>2294</v>
      </c>
    </row>
    <row r="1887" spans="1:6" x14ac:dyDescent="0.2">
      <c r="A1887" s="3">
        <v>1886</v>
      </c>
      <c r="B1887" s="3" t="s">
        <v>14556</v>
      </c>
      <c r="C1887" s="5" t="s">
        <v>3534</v>
      </c>
      <c r="D1887" s="5" t="s">
        <v>9912</v>
      </c>
      <c r="E1887" s="3" t="s">
        <v>8152</v>
      </c>
      <c r="F1887" s="4" t="s">
        <v>3582</v>
      </c>
    </row>
    <row r="1888" spans="1:6" x14ac:dyDescent="0.2">
      <c r="A1888" s="3">
        <v>1887</v>
      </c>
      <c r="B1888" s="3" t="s">
        <v>14556</v>
      </c>
      <c r="C1888" s="5" t="s">
        <v>3534</v>
      </c>
      <c r="D1888" s="5" t="s">
        <v>9912</v>
      </c>
      <c r="E1888" s="3" t="s">
        <v>8154</v>
      </c>
      <c r="F1888" s="4" t="s">
        <v>3579</v>
      </c>
    </row>
    <row r="1889" spans="1:6" x14ac:dyDescent="0.2">
      <c r="A1889" s="3">
        <v>1888</v>
      </c>
      <c r="B1889" s="3" t="s">
        <v>14551</v>
      </c>
      <c r="C1889" s="5" t="s">
        <v>1762</v>
      </c>
      <c r="D1889" s="5" t="s">
        <v>9912</v>
      </c>
      <c r="E1889" s="3" t="s">
        <v>8155</v>
      </c>
      <c r="F1889" s="4" t="s">
        <v>2293</v>
      </c>
    </row>
    <row r="1890" spans="1:6" x14ac:dyDescent="0.2">
      <c r="A1890" s="3">
        <v>1889</v>
      </c>
      <c r="B1890" s="3" t="s">
        <v>14551</v>
      </c>
      <c r="C1890" s="5" t="s">
        <v>2883</v>
      </c>
      <c r="D1890" s="5" t="s">
        <v>9912</v>
      </c>
      <c r="E1890" s="3" t="s">
        <v>8158</v>
      </c>
      <c r="F1890" s="4" t="s">
        <v>2870</v>
      </c>
    </row>
    <row r="1891" spans="1:6" x14ac:dyDescent="0.2">
      <c r="A1891" s="3">
        <v>1890</v>
      </c>
      <c r="B1891" s="3" t="s">
        <v>14551</v>
      </c>
      <c r="C1891" s="5" t="s">
        <v>1762</v>
      </c>
      <c r="D1891" s="5" t="s">
        <v>9912</v>
      </c>
      <c r="E1891" s="3" t="s">
        <v>8162</v>
      </c>
      <c r="F1891" s="4" t="s">
        <v>2292</v>
      </c>
    </row>
    <row r="1892" spans="1:6" x14ac:dyDescent="0.2">
      <c r="A1892" s="3">
        <v>1891</v>
      </c>
      <c r="B1892" s="3" t="s">
        <v>14551</v>
      </c>
      <c r="C1892" s="5" t="s">
        <v>2883</v>
      </c>
      <c r="D1892" s="5" t="s">
        <v>9912</v>
      </c>
      <c r="E1892" s="3" t="s">
        <v>8163</v>
      </c>
      <c r="F1892" s="4" t="s">
        <v>2881</v>
      </c>
    </row>
    <row r="1893" spans="1:6" x14ac:dyDescent="0.2">
      <c r="A1893" s="3">
        <v>1892</v>
      </c>
      <c r="B1893" s="3" t="s">
        <v>14551</v>
      </c>
      <c r="C1893" s="5" t="s">
        <v>1762</v>
      </c>
      <c r="D1893" s="5" t="s">
        <v>9912</v>
      </c>
      <c r="E1893" s="3" t="s">
        <v>8168</v>
      </c>
      <c r="F1893" s="4" t="s">
        <v>2291</v>
      </c>
    </row>
    <row r="1894" spans="1:6" x14ac:dyDescent="0.2">
      <c r="A1894" s="3">
        <v>1893</v>
      </c>
      <c r="B1894" s="3" t="s">
        <v>14551</v>
      </c>
      <c r="C1894" s="5" t="s">
        <v>1762</v>
      </c>
      <c r="D1894" s="5" t="s">
        <v>9912</v>
      </c>
      <c r="E1894" s="3" t="s">
        <v>8175</v>
      </c>
      <c r="F1894" s="4" t="s">
        <v>2290</v>
      </c>
    </row>
    <row r="1895" spans="1:6" x14ac:dyDescent="0.2">
      <c r="A1895" s="3">
        <v>1894</v>
      </c>
      <c r="B1895" s="3" t="s">
        <v>14551</v>
      </c>
      <c r="C1895" s="5" t="s">
        <v>1762</v>
      </c>
      <c r="D1895" s="5" t="s">
        <v>9912</v>
      </c>
      <c r="E1895" s="3" t="s">
        <v>8181</v>
      </c>
      <c r="F1895" s="4" t="s">
        <v>2289</v>
      </c>
    </row>
    <row r="1896" spans="1:6" x14ac:dyDescent="0.2">
      <c r="A1896" s="3">
        <v>1895</v>
      </c>
      <c r="B1896" s="3" t="s">
        <v>14551</v>
      </c>
      <c r="C1896" s="5" t="s">
        <v>1762</v>
      </c>
      <c r="D1896" s="5" t="s">
        <v>9912</v>
      </c>
      <c r="E1896" s="3" t="s">
        <v>8182</v>
      </c>
      <c r="F1896" s="4" t="s">
        <v>2288</v>
      </c>
    </row>
    <row r="1897" spans="1:6" x14ac:dyDescent="0.2">
      <c r="A1897" s="3">
        <v>1896</v>
      </c>
      <c r="B1897" s="3" t="s">
        <v>14551</v>
      </c>
      <c r="C1897" s="5" t="s">
        <v>1762</v>
      </c>
      <c r="D1897" s="5" t="s">
        <v>9912</v>
      </c>
      <c r="E1897" s="3" t="s">
        <v>8186</v>
      </c>
      <c r="F1897" s="4" t="s">
        <v>2287</v>
      </c>
    </row>
    <row r="1898" spans="1:6" x14ac:dyDescent="0.2">
      <c r="A1898" s="3">
        <v>1897</v>
      </c>
      <c r="B1898" s="3" t="s">
        <v>14551</v>
      </c>
      <c r="C1898" s="5" t="s">
        <v>1762</v>
      </c>
      <c r="D1898" s="5" t="s">
        <v>9912</v>
      </c>
      <c r="E1898" s="3" t="s">
        <v>8187</v>
      </c>
      <c r="F1898" s="4" t="s">
        <v>2286</v>
      </c>
    </row>
    <row r="1899" spans="1:6" x14ac:dyDescent="0.2">
      <c r="A1899" s="3">
        <v>1898</v>
      </c>
      <c r="B1899" s="3" t="s">
        <v>14551</v>
      </c>
      <c r="C1899" s="5" t="s">
        <v>1762</v>
      </c>
      <c r="D1899" s="5" t="s">
        <v>9912</v>
      </c>
      <c r="E1899" s="3" t="s">
        <v>8188</v>
      </c>
      <c r="F1899" s="4" t="s">
        <v>2285</v>
      </c>
    </row>
    <row r="1900" spans="1:6" x14ac:dyDescent="0.2">
      <c r="A1900" s="3">
        <v>1899</v>
      </c>
      <c r="B1900" s="3" t="s">
        <v>14551</v>
      </c>
      <c r="C1900" s="5" t="s">
        <v>1762</v>
      </c>
      <c r="D1900" s="5" t="s">
        <v>9912</v>
      </c>
      <c r="E1900" s="3" t="s">
        <v>8189</v>
      </c>
      <c r="F1900" s="4" t="s">
        <v>2284</v>
      </c>
    </row>
    <row r="1901" spans="1:6" x14ac:dyDescent="0.2">
      <c r="A1901" s="3">
        <v>1900</v>
      </c>
      <c r="B1901" s="3" t="s">
        <v>14551</v>
      </c>
      <c r="C1901" s="5" t="s">
        <v>1762</v>
      </c>
      <c r="D1901" s="5" t="s">
        <v>9912</v>
      </c>
      <c r="E1901" s="3" t="s">
        <v>8193</v>
      </c>
      <c r="F1901" s="4" t="s">
        <v>2283</v>
      </c>
    </row>
    <row r="1902" spans="1:6" x14ac:dyDescent="0.2">
      <c r="A1902" s="3">
        <v>1901</v>
      </c>
      <c r="B1902" s="3" t="s">
        <v>14551</v>
      </c>
      <c r="C1902" s="5" t="s">
        <v>1762</v>
      </c>
      <c r="D1902" s="5" t="s">
        <v>9912</v>
      </c>
      <c r="E1902" s="3" t="s">
        <v>8198</v>
      </c>
      <c r="F1902" s="4" t="s">
        <v>2282</v>
      </c>
    </row>
    <row r="1903" spans="1:6" x14ac:dyDescent="0.2">
      <c r="A1903" s="3">
        <v>1902</v>
      </c>
      <c r="B1903" s="3" t="s">
        <v>14556</v>
      </c>
      <c r="C1903" s="5" t="s">
        <v>3534</v>
      </c>
      <c r="D1903" s="5" t="s">
        <v>9912</v>
      </c>
      <c r="E1903" s="3" t="s">
        <v>8203</v>
      </c>
      <c r="F1903" s="4" t="s">
        <v>3578</v>
      </c>
    </row>
    <row r="1904" spans="1:6" x14ac:dyDescent="0.2">
      <c r="A1904" s="3">
        <v>1903</v>
      </c>
      <c r="B1904" s="3" t="s">
        <v>14551</v>
      </c>
      <c r="C1904" s="5" t="s">
        <v>1762</v>
      </c>
      <c r="D1904" s="5" t="s">
        <v>9912</v>
      </c>
      <c r="E1904" s="3" t="s">
        <v>8204</v>
      </c>
      <c r="F1904" s="4" t="s">
        <v>2281</v>
      </c>
    </row>
    <row r="1905" spans="1:6" x14ac:dyDescent="0.2">
      <c r="A1905" s="3">
        <v>1904</v>
      </c>
      <c r="B1905" s="3" t="s">
        <v>14551</v>
      </c>
      <c r="C1905" s="5" t="s">
        <v>3464</v>
      </c>
      <c r="D1905" s="5" t="s">
        <v>9912</v>
      </c>
      <c r="E1905" s="3" t="s">
        <v>8205</v>
      </c>
      <c r="F1905" s="4" t="s">
        <v>3484</v>
      </c>
    </row>
    <row r="1906" spans="1:6" x14ac:dyDescent="0.2">
      <c r="A1906" s="3">
        <v>1905</v>
      </c>
      <c r="B1906" s="3" t="s">
        <v>14551</v>
      </c>
      <c r="C1906" s="5" t="s">
        <v>1762</v>
      </c>
      <c r="D1906" s="5" t="s">
        <v>9912</v>
      </c>
      <c r="E1906" s="3" t="s">
        <v>8207</v>
      </c>
      <c r="F1906" s="4" t="s">
        <v>2280</v>
      </c>
    </row>
    <row r="1907" spans="1:6" x14ac:dyDescent="0.2">
      <c r="A1907" s="3">
        <v>1906</v>
      </c>
      <c r="B1907" s="3" t="s">
        <v>14551</v>
      </c>
      <c r="C1907" s="5" t="s">
        <v>1762</v>
      </c>
      <c r="D1907" s="5" t="s">
        <v>9912</v>
      </c>
      <c r="E1907" s="3" t="s">
        <v>8208</v>
      </c>
      <c r="F1907" s="4" t="s">
        <v>2279</v>
      </c>
    </row>
    <row r="1908" spans="1:6" x14ac:dyDescent="0.2">
      <c r="A1908" s="3">
        <v>1907</v>
      </c>
      <c r="B1908" s="3" t="s">
        <v>14551</v>
      </c>
      <c r="C1908" s="5" t="s">
        <v>3534</v>
      </c>
      <c r="D1908" s="5" t="s">
        <v>9912</v>
      </c>
      <c r="E1908" s="3" t="s">
        <v>8209</v>
      </c>
      <c r="F1908" s="4" t="s">
        <v>3565</v>
      </c>
    </row>
    <row r="1909" spans="1:6" x14ac:dyDescent="0.2">
      <c r="A1909" s="3">
        <v>1908</v>
      </c>
      <c r="B1909" s="3" t="s">
        <v>14551</v>
      </c>
      <c r="C1909" s="5" t="s">
        <v>1762</v>
      </c>
      <c r="D1909" s="5" t="s">
        <v>9912</v>
      </c>
      <c r="E1909" s="3" t="s">
        <v>8216</v>
      </c>
      <c r="F1909" s="4" t="s">
        <v>2278</v>
      </c>
    </row>
    <row r="1910" spans="1:6" x14ac:dyDescent="0.2">
      <c r="A1910" s="3">
        <v>1909</v>
      </c>
      <c r="B1910" s="3" t="s">
        <v>14551</v>
      </c>
      <c r="C1910" s="5" t="s">
        <v>1762</v>
      </c>
      <c r="D1910" s="5" t="s">
        <v>9912</v>
      </c>
      <c r="E1910" s="3" t="s">
        <v>8220</v>
      </c>
      <c r="F1910" s="4" t="s">
        <v>2277</v>
      </c>
    </row>
    <row r="1911" spans="1:6" x14ac:dyDescent="0.2">
      <c r="A1911" s="3">
        <v>1910</v>
      </c>
      <c r="B1911" s="3" t="s">
        <v>14551</v>
      </c>
      <c r="C1911" s="5" t="s">
        <v>1762</v>
      </c>
      <c r="D1911" s="5" t="s">
        <v>9912</v>
      </c>
      <c r="E1911" s="3" t="s">
        <v>8221</v>
      </c>
      <c r="F1911" s="4" t="s">
        <v>2276</v>
      </c>
    </row>
    <row r="1912" spans="1:6" x14ac:dyDescent="0.2">
      <c r="A1912" s="3">
        <v>1911</v>
      </c>
      <c r="B1912" s="3" t="s">
        <v>14551</v>
      </c>
      <c r="C1912" s="5" t="s">
        <v>1762</v>
      </c>
      <c r="D1912" s="5" t="s">
        <v>9912</v>
      </c>
      <c r="E1912" s="3" t="s">
        <v>8225</v>
      </c>
      <c r="F1912" s="4" t="s">
        <v>2275</v>
      </c>
    </row>
    <row r="1913" spans="1:6" x14ac:dyDescent="0.2">
      <c r="A1913" s="3">
        <v>1912</v>
      </c>
      <c r="B1913" s="3" t="s">
        <v>14551</v>
      </c>
      <c r="C1913" s="5" t="s">
        <v>1762</v>
      </c>
      <c r="D1913" s="5" t="s">
        <v>9912</v>
      </c>
      <c r="E1913" s="3" t="s">
        <v>8226</v>
      </c>
      <c r="F1913" s="4" t="s">
        <v>2274</v>
      </c>
    </row>
    <row r="1914" spans="1:6" x14ac:dyDescent="0.2">
      <c r="A1914" s="3">
        <v>1913</v>
      </c>
      <c r="B1914" s="3" t="s">
        <v>14551</v>
      </c>
      <c r="C1914" s="5" t="s">
        <v>1762</v>
      </c>
      <c r="D1914" s="5" t="s">
        <v>9912</v>
      </c>
      <c r="E1914" s="3" t="s">
        <v>8229</v>
      </c>
      <c r="F1914" s="4" t="s">
        <v>2273</v>
      </c>
    </row>
    <row r="1915" spans="1:6" x14ac:dyDescent="0.2">
      <c r="A1915" s="3">
        <v>1914</v>
      </c>
      <c r="B1915" s="3" t="s">
        <v>14551</v>
      </c>
      <c r="C1915" s="5" t="s">
        <v>1762</v>
      </c>
      <c r="D1915" s="5" t="s">
        <v>9912</v>
      </c>
      <c r="E1915" s="3" t="s">
        <v>8232</v>
      </c>
      <c r="F1915" s="4" t="s">
        <v>2272</v>
      </c>
    </row>
    <row r="1916" spans="1:6" x14ac:dyDescent="0.2">
      <c r="A1916" s="3">
        <v>1915</v>
      </c>
      <c r="B1916" s="3" t="s">
        <v>14551</v>
      </c>
      <c r="C1916" s="5" t="s">
        <v>1762</v>
      </c>
      <c r="D1916" s="5" t="s">
        <v>9912</v>
      </c>
      <c r="E1916" s="3" t="s">
        <v>8235</v>
      </c>
      <c r="F1916" s="4" t="s">
        <v>2271</v>
      </c>
    </row>
    <row r="1917" spans="1:6" x14ac:dyDescent="0.2">
      <c r="A1917" s="3">
        <v>1916</v>
      </c>
      <c r="B1917" s="3" t="s">
        <v>14551</v>
      </c>
      <c r="C1917" s="5" t="s">
        <v>1762</v>
      </c>
      <c r="D1917" s="5" t="s">
        <v>9912</v>
      </c>
      <c r="E1917" s="3" t="s">
        <v>8236</v>
      </c>
      <c r="F1917" s="4" t="s">
        <v>2270</v>
      </c>
    </row>
    <row r="1918" spans="1:6" x14ac:dyDescent="0.2">
      <c r="A1918" s="3">
        <v>1917</v>
      </c>
      <c r="B1918" s="3" t="s">
        <v>14551</v>
      </c>
      <c r="C1918" s="5" t="s">
        <v>1762</v>
      </c>
      <c r="D1918" s="5" t="s">
        <v>9912</v>
      </c>
      <c r="E1918" s="3" t="s">
        <v>8237</v>
      </c>
      <c r="F1918" s="4" t="s">
        <v>2269</v>
      </c>
    </row>
    <row r="1919" spans="1:6" x14ac:dyDescent="0.2">
      <c r="A1919" s="3">
        <v>1918</v>
      </c>
      <c r="B1919" s="3" t="s">
        <v>14551</v>
      </c>
      <c r="C1919" s="5" t="s">
        <v>3534</v>
      </c>
      <c r="D1919" s="5" t="s">
        <v>9912</v>
      </c>
      <c r="E1919" s="3" t="s">
        <v>8239</v>
      </c>
      <c r="F1919" s="4" t="s">
        <v>3577</v>
      </c>
    </row>
    <row r="1920" spans="1:6" x14ac:dyDescent="0.2">
      <c r="A1920" s="3">
        <v>1919</v>
      </c>
      <c r="B1920" s="3" t="s">
        <v>14551</v>
      </c>
      <c r="C1920" s="5" t="s">
        <v>1762</v>
      </c>
      <c r="D1920" s="5" t="s">
        <v>9912</v>
      </c>
      <c r="E1920" s="3" t="s">
        <v>8243</v>
      </c>
      <c r="F1920" s="4" t="s">
        <v>2268</v>
      </c>
    </row>
    <row r="1921" spans="1:6" x14ac:dyDescent="0.2">
      <c r="A1921" s="3">
        <v>1920</v>
      </c>
      <c r="B1921" s="3" t="s">
        <v>14551</v>
      </c>
      <c r="C1921" s="5" t="s">
        <v>1762</v>
      </c>
      <c r="D1921" s="5" t="s">
        <v>9912</v>
      </c>
      <c r="E1921" s="3" t="s">
        <v>8247</v>
      </c>
      <c r="F1921" s="4" t="s">
        <v>2267</v>
      </c>
    </row>
    <row r="1922" spans="1:6" x14ac:dyDescent="0.2">
      <c r="A1922" s="3">
        <v>1921</v>
      </c>
      <c r="B1922" s="3" t="s">
        <v>14556</v>
      </c>
      <c r="C1922" s="5" t="s">
        <v>1762</v>
      </c>
      <c r="D1922" s="5" t="s">
        <v>9912</v>
      </c>
      <c r="E1922" s="3" t="s">
        <v>8248</v>
      </c>
      <c r="F1922" s="4" t="s">
        <v>2266</v>
      </c>
    </row>
    <row r="1923" spans="1:6" x14ac:dyDescent="0.2">
      <c r="A1923" s="3">
        <v>1922</v>
      </c>
      <c r="B1923" s="3" t="s">
        <v>14551</v>
      </c>
      <c r="C1923" s="5" t="s">
        <v>1762</v>
      </c>
      <c r="D1923" s="5" t="s">
        <v>9912</v>
      </c>
      <c r="E1923" s="3" t="s">
        <v>8249</v>
      </c>
      <c r="F1923" s="4" t="s">
        <v>2265</v>
      </c>
    </row>
    <row r="1924" spans="1:6" x14ac:dyDescent="0.2">
      <c r="A1924" s="3">
        <v>1923</v>
      </c>
      <c r="B1924" s="3" t="s">
        <v>14551</v>
      </c>
      <c r="C1924" s="5" t="s">
        <v>1762</v>
      </c>
      <c r="D1924" s="5" t="s">
        <v>9912</v>
      </c>
      <c r="E1924" s="3" t="s">
        <v>8250</v>
      </c>
      <c r="F1924" s="4" t="s">
        <v>2264</v>
      </c>
    </row>
    <row r="1925" spans="1:6" x14ac:dyDescent="0.2">
      <c r="A1925" s="3">
        <v>1924</v>
      </c>
      <c r="B1925" s="3" t="s">
        <v>14551</v>
      </c>
      <c r="C1925" s="5" t="s">
        <v>1762</v>
      </c>
      <c r="D1925" s="5" t="s">
        <v>9912</v>
      </c>
      <c r="E1925" s="3" t="s">
        <v>8253</v>
      </c>
      <c r="F1925" s="4" t="s">
        <v>2263</v>
      </c>
    </row>
    <row r="1926" spans="1:6" x14ac:dyDescent="0.2">
      <c r="A1926" s="3">
        <v>1925</v>
      </c>
      <c r="B1926" s="3" t="s">
        <v>14551</v>
      </c>
      <c r="C1926" s="5" t="s">
        <v>1762</v>
      </c>
      <c r="D1926" s="5" t="s">
        <v>9912</v>
      </c>
      <c r="E1926" s="3" t="s">
        <v>8254</v>
      </c>
      <c r="F1926" s="4" t="s">
        <v>2262</v>
      </c>
    </row>
    <row r="1927" spans="1:6" x14ac:dyDescent="0.2">
      <c r="A1927" s="3">
        <v>1926</v>
      </c>
      <c r="B1927" s="3" t="s">
        <v>14551</v>
      </c>
      <c r="C1927" s="5" t="s">
        <v>3464</v>
      </c>
      <c r="D1927" s="5" t="s">
        <v>9912</v>
      </c>
      <c r="E1927" s="3" t="s">
        <v>8255</v>
      </c>
      <c r="F1927" s="4" t="s">
        <v>3518</v>
      </c>
    </row>
    <row r="1928" spans="1:6" x14ac:dyDescent="0.2">
      <c r="A1928" s="3">
        <v>1927</v>
      </c>
      <c r="B1928" s="3" t="s">
        <v>14551</v>
      </c>
      <c r="C1928" s="5" t="s">
        <v>1762</v>
      </c>
      <c r="D1928" s="5" t="s">
        <v>9912</v>
      </c>
      <c r="E1928" s="3" t="s">
        <v>8256</v>
      </c>
      <c r="F1928" s="4" t="s">
        <v>2261</v>
      </c>
    </row>
    <row r="1929" spans="1:6" x14ac:dyDescent="0.2">
      <c r="A1929" s="3">
        <v>1928</v>
      </c>
      <c r="B1929" s="3" t="s">
        <v>14551</v>
      </c>
      <c r="C1929" s="5" t="s">
        <v>1762</v>
      </c>
      <c r="D1929" s="5" t="s">
        <v>9912</v>
      </c>
      <c r="E1929" s="3" t="s">
        <v>8257</v>
      </c>
      <c r="F1929" s="4" t="s">
        <v>2260</v>
      </c>
    </row>
    <row r="1930" spans="1:6" x14ac:dyDescent="0.2">
      <c r="A1930" s="3">
        <v>1929</v>
      </c>
      <c r="B1930" s="3" t="s">
        <v>14551</v>
      </c>
      <c r="C1930" s="5" t="s">
        <v>1762</v>
      </c>
      <c r="D1930" s="5" t="s">
        <v>9912</v>
      </c>
      <c r="E1930" s="3" t="s">
        <v>8259</v>
      </c>
      <c r="F1930" s="4" t="s">
        <v>2259</v>
      </c>
    </row>
    <row r="1931" spans="1:6" x14ac:dyDescent="0.2">
      <c r="A1931" s="3">
        <v>1930</v>
      </c>
      <c r="B1931" s="3" t="s">
        <v>14551</v>
      </c>
      <c r="C1931" s="5" t="s">
        <v>1762</v>
      </c>
      <c r="D1931" s="5" t="s">
        <v>9912</v>
      </c>
      <c r="E1931" s="3" t="s">
        <v>8260</v>
      </c>
      <c r="F1931" s="4" t="s">
        <v>2258</v>
      </c>
    </row>
    <row r="1932" spans="1:6" x14ac:dyDescent="0.2">
      <c r="A1932" s="3">
        <v>1931</v>
      </c>
      <c r="B1932" s="3" t="s">
        <v>14551</v>
      </c>
      <c r="C1932" s="5" t="s">
        <v>1762</v>
      </c>
      <c r="D1932" s="5" t="s">
        <v>9912</v>
      </c>
      <c r="E1932" s="3" t="s">
        <v>8261</v>
      </c>
      <c r="F1932" s="4" t="s">
        <v>2257</v>
      </c>
    </row>
    <row r="1933" spans="1:6" x14ac:dyDescent="0.2">
      <c r="A1933" s="3">
        <v>1932</v>
      </c>
      <c r="B1933" s="3" t="s">
        <v>14556</v>
      </c>
      <c r="C1933" s="5" t="s">
        <v>1762</v>
      </c>
      <c r="D1933" s="5" t="s">
        <v>9912</v>
      </c>
      <c r="E1933" s="3" t="s">
        <v>8262</v>
      </c>
      <c r="F1933" s="4" t="s">
        <v>2256</v>
      </c>
    </row>
    <row r="1934" spans="1:6" x14ac:dyDescent="0.2">
      <c r="A1934" s="3">
        <v>1933</v>
      </c>
      <c r="B1934" s="3" t="s">
        <v>14551</v>
      </c>
      <c r="C1934" s="5" t="s">
        <v>3464</v>
      </c>
      <c r="D1934" s="5" t="s">
        <v>9912</v>
      </c>
      <c r="E1934" s="3" t="s">
        <v>8268</v>
      </c>
      <c r="F1934" s="4" t="s">
        <v>3469</v>
      </c>
    </row>
    <row r="1935" spans="1:6" x14ac:dyDescent="0.2">
      <c r="A1935" s="3">
        <v>1934</v>
      </c>
      <c r="B1935" s="3" t="s">
        <v>14551</v>
      </c>
      <c r="C1935" s="5" t="s">
        <v>1762</v>
      </c>
      <c r="D1935" s="5" t="s">
        <v>9912</v>
      </c>
      <c r="E1935" s="3" t="s">
        <v>8271</v>
      </c>
      <c r="F1935" s="4" t="s">
        <v>2255</v>
      </c>
    </row>
    <row r="1936" spans="1:6" x14ac:dyDescent="0.2">
      <c r="A1936" s="3">
        <v>1935</v>
      </c>
      <c r="B1936" s="3" t="s">
        <v>14551</v>
      </c>
      <c r="C1936" s="5" t="s">
        <v>1762</v>
      </c>
      <c r="D1936" s="5" t="s">
        <v>9912</v>
      </c>
      <c r="E1936" s="3" t="s">
        <v>8274</v>
      </c>
      <c r="F1936" s="4" t="s">
        <v>2254</v>
      </c>
    </row>
    <row r="1937" spans="1:6" x14ac:dyDescent="0.2">
      <c r="A1937" s="3">
        <v>1936</v>
      </c>
      <c r="B1937" s="3" t="s">
        <v>14551</v>
      </c>
      <c r="C1937" s="5" t="s">
        <v>1762</v>
      </c>
      <c r="D1937" s="5" t="s">
        <v>9912</v>
      </c>
      <c r="E1937" s="3" t="s">
        <v>8276</v>
      </c>
      <c r="F1937" s="4" t="s">
        <v>2253</v>
      </c>
    </row>
    <row r="1938" spans="1:6" x14ac:dyDescent="0.2">
      <c r="A1938" s="3">
        <v>1937</v>
      </c>
      <c r="B1938" s="3" t="s">
        <v>14551</v>
      </c>
      <c r="C1938" s="5" t="s">
        <v>1762</v>
      </c>
      <c r="D1938" s="5" t="s">
        <v>9912</v>
      </c>
      <c r="E1938" s="3" t="s">
        <v>8278</v>
      </c>
      <c r="F1938" s="4" t="s">
        <v>2252</v>
      </c>
    </row>
    <row r="1939" spans="1:6" x14ac:dyDescent="0.2">
      <c r="A1939" s="3">
        <v>1938</v>
      </c>
      <c r="B1939" s="3" t="s">
        <v>14551</v>
      </c>
      <c r="C1939" s="5" t="s">
        <v>1762</v>
      </c>
      <c r="D1939" s="5" t="s">
        <v>9912</v>
      </c>
      <c r="E1939" s="3" t="s">
        <v>8280</v>
      </c>
      <c r="F1939" s="4" t="s">
        <v>2251</v>
      </c>
    </row>
    <row r="1940" spans="1:6" x14ac:dyDescent="0.2">
      <c r="A1940" s="3">
        <v>1939</v>
      </c>
      <c r="B1940" s="3" t="s">
        <v>14551</v>
      </c>
      <c r="C1940" s="5" t="s">
        <v>1762</v>
      </c>
      <c r="D1940" s="5" t="s">
        <v>9912</v>
      </c>
      <c r="E1940" s="3" t="s">
        <v>8288</v>
      </c>
      <c r="F1940" s="4" t="s">
        <v>2250</v>
      </c>
    </row>
    <row r="1941" spans="1:6" x14ac:dyDescent="0.2">
      <c r="A1941" s="3">
        <v>1940</v>
      </c>
      <c r="B1941" s="3" t="s">
        <v>14551</v>
      </c>
      <c r="C1941" s="5" t="s">
        <v>1762</v>
      </c>
      <c r="D1941" s="5" t="s">
        <v>9912</v>
      </c>
      <c r="E1941" s="3" t="s">
        <v>8289</v>
      </c>
      <c r="F1941" s="4" t="s">
        <v>2249</v>
      </c>
    </row>
    <row r="1942" spans="1:6" x14ac:dyDescent="0.2">
      <c r="A1942" s="3">
        <v>1941</v>
      </c>
      <c r="B1942" s="3" t="s">
        <v>14551</v>
      </c>
      <c r="C1942" s="5" t="s">
        <v>3534</v>
      </c>
      <c r="D1942" s="5" t="s">
        <v>9912</v>
      </c>
      <c r="E1942" s="3" t="s">
        <v>8290</v>
      </c>
      <c r="F1942" s="4" t="s">
        <v>3598</v>
      </c>
    </row>
    <row r="1943" spans="1:6" x14ac:dyDescent="0.2">
      <c r="A1943" s="3">
        <v>1942</v>
      </c>
      <c r="B1943" s="3" t="s">
        <v>14551</v>
      </c>
      <c r="C1943" s="5" t="s">
        <v>1762</v>
      </c>
      <c r="D1943" s="5" t="s">
        <v>9912</v>
      </c>
      <c r="E1943" s="3" t="s">
        <v>8291</v>
      </c>
      <c r="F1943" s="4" t="s">
        <v>2248</v>
      </c>
    </row>
    <row r="1944" spans="1:6" x14ac:dyDescent="0.2">
      <c r="A1944" s="3">
        <v>1943</v>
      </c>
      <c r="B1944" s="3" t="s">
        <v>14551</v>
      </c>
      <c r="C1944" s="5" t="s">
        <v>1762</v>
      </c>
      <c r="D1944" s="5" t="s">
        <v>9912</v>
      </c>
      <c r="E1944" s="3" t="s">
        <v>8294</v>
      </c>
      <c r="F1944" s="4" t="s">
        <v>2247</v>
      </c>
    </row>
    <row r="1945" spans="1:6" x14ac:dyDescent="0.2">
      <c r="A1945" s="3">
        <v>1944</v>
      </c>
      <c r="B1945" s="3" t="s">
        <v>14551</v>
      </c>
      <c r="C1945" s="5" t="s">
        <v>1762</v>
      </c>
      <c r="D1945" s="5" t="s">
        <v>9912</v>
      </c>
      <c r="E1945" s="3" t="s">
        <v>8299</v>
      </c>
      <c r="F1945" s="4" t="s">
        <v>2246</v>
      </c>
    </row>
    <row r="1946" spans="1:6" x14ac:dyDescent="0.2">
      <c r="A1946" s="3">
        <v>1945</v>
      </c>
      <c r="B1946" s="3" t="s">
        <v>14556</v>
      </c>
      <c r="C1946" s="5" t="s">
        <v>3534</v>
      </c>
      <c r="D1946" s="5" t="s">
        <v>9912</v>
      </c>
      <c r="E1946" s="3" t="s">
        <v>8300</v>
      </c>
      <c r="F1946" s="4" t="s">
        <v>3564</v>
      </c>
    </row>
    <row r="1947" spans="1:6" x14ac:dyDescent="0.2">
      <c r="A1947" s="3">
        <v>1946</v>
      </c>
      <c r="B1947" s="3" t="s">
        <v>14551</v>
      </c>
      <c r="C1947" s="5" t="s">
        <v>1762</v>
      </c>
      <c r="D1947" s="5" t="s">
        <v>9912</v>
      </c>
      <c r="E1947" s="3" t="s">
        <v>8306</v>
      </c>
      <c r="F1947" s="4" t="s">
        <v>2245</v>
      </c>
    </row>
    <row r="1948" spans="1:6" x14ac:dyDescent="0.2">
      <c r="A1948" s="3">
        <v>1947</v>
      </c>
      <c r="B1948" s="3" t="s">
        <v>14551</v>
      </c>
      <c r="C1948" s="5" t="s">
        <v>1762</v>
      </c>
      <c r="D1948" s="5" t="s">
        <v>9912</v>
      </c>
      <c r="E1948" s="3" t="s">
        <v>8308</v>
      </c>
      <c r="F1948" s="4" t="s">
        <v>2244</v>
      </c>
    </row>
    <row r="1949" spans="1:6" x14ac:dyDescent="0.2">
      <c r="A1949" s="3">
        <v>1948</v>
      </c>
      <c r="B1949" s="3" t="s">
        <v>14551</v>
      </c>
      <c r="C1949" s="5" t="s">
        <v>1762</v>
      </c>
      <c r="D1949" s="5" t="s">
        <v>9912</v>
      </c>
      <c r="E1949" s="3" t="s">
        <v>8309</v>
      </c>
      <c r="F1949" s="4" t="s">
        <v>2243</v>
      </c>
    </row>
    <row r="1950" spans="1:6" x14ac:dyDescent="0.2">
      <c r="A1950" s="3">
        <v>1949</v>
      </c>
      <c r="B1950" s="3" t="s">
        <v>14551</v>
      </c>
      <c r="C1950" s="5" t="s">
        <v>1762</v>
      </c>
      <c r="D1950" s="5" t="s">
        <v>9912</v>
      </c>
      <c r="E1950" s="3" t="s">
        <v>8311</v>
      </c>
      <c r="F1950" s="4" t="s">
        <v>2242</v>
      </c>
    </row>
    <row r="1951" spans="1:6" x14ac:dyDescent="0.2">
      <c r="A1951" s="3">
        <v>1950</v>
      </c>
      <c r="B1951" s="3" t="s">
        <v>14551</v>
      </c>
      <c r="C1951" s="5" t="s">
        <v>3464</v>
      </c>
      <c r="D1951" s="5" t="s">
        <v>9912</v>
      </c>
      <c r="E1951" s="3" t="s">
        <v>8315</v>
      </c>
      <c r="F1951" s="4" t="s">
        <v>3515</v>
      </c>
    </row>
    <row r="1952" spans="1:6" x14ac:dyDescent="0.2">
      <c r="A1952" s="3">
        <v>1951</v>
      </c>
      <c r="B1952" s="3" t="s">
        <v>14551</v>
      </c>
      <c r="C1952" s="5" t="s">
        <v>1762</v>
      </c>
      <c r="D1952" s="5" t="s">
        <v>9912</v>
      </c>
      <c r="E1952" s="3" t="s">
        <v>8321</v>
      </c>
      <c r="F1952" s="4" t="s">
        <v>2241</v>
      </c>
    </row>
    <row r="1953" spans="1:6" x14ac:dyDescent="0.2">
      <c r="A1953" s="3">
        <v>1952</v>
      </c>
      <c r="B1953" s="3" t="s">
        <v>14551</v>
      </c>
      <c r="C1953" s="5" t="s">
        <v>1762</v>
      </c>
      <c r="D1953" s="5" t="s">
        <v>9912</v>
      </c>
      <c r="E1953" s="3" t="s">
        <v>8322</v>
      </c>
      <c r="F1953" s="4" t="s">
        <v>2240</v>
      </c>
    </row>
    <row r="1954" spans="1:6" x14ac:dyDescent="0.2">
      <c r="A1954" s="3">
        <v>1953</v>
      </c>
      <c r="B1954" s="3" t="s">
        <v>14551</v>
      </c>
      <c r="C1954" s="5" t="s">
        <v>1762</v>
      </c>
      <c r="D1954" s="5" t="s">
        <v>9912</v>
      </c>
      <c r="E1954" s="3" t="s">
        <v>8323</v>
      </c>
      <c r="F1954" s="4" t="s">
        <v>2239</v>
      </c>
    </row>
    <row r="1955" spans="1:6" x14ac:dyDescent="0.2">
      <c r="A1955" s="3">
        <v>1954</v>
      </c>
      <c r="B1955" s="3" t="s">
        <v>14551</v>
      </c>
      <c r="C1955" s="5" t="s">
        <v>1762</v>
      </c>
      <c r="D1955" s="5" t="s">
        <v>9912</v>
      </c>
      <c r="E1955" s="3" t="s">
        <v>8325</v>
      </c>
      <c r="F1955" s="4" t="s">
        <v>2238</v>
      </c>
    </row>
    <row r="1956" spans="1:6" x14ac:dyDescent="0.2">
      <c r="A1956" s="3">
        <v>1955</v>
      </c>
      <c r="B1956" s="3" t="s">
        <v>14551</v>
      </c>
      <c r="C1956" s="5" t="s">
        <v>3464</v>
      </c>
      <c r="D1956" s="5" t="s">
        <v>9912</v>
      </c>
      <c r="E1956" s="3" t="s">
        <v>8326</v>
      </c>
      <c r="F1956" s="4" t="s">
        <v>3505</v>
      </c>
    </row>
    <row r="1957" spans="1:6" x14ac:dyDescent="0.2">
      <c r="A1957" s="3">
        <v>1956</v>
      </c>
      <c r="B1957" s="3" t="s">
        <v>14551</v>
      </c>
      <c r="C1957" s="5" t="s">
        <v>1762</v>
      </c>
      <c r="D1957" s="5" t="s">
        <v>9912</v>
      </c>
      <c r="E1957" s="3" t="s">
        <v>8332</v>
      </c>
      <c r="F1957" s="4" t="s">
        <v>2237</v>
      </c>
    </row>
    <row r="1958" spans="1:6" x14ac:dyDescent="0.2">
      <c r="A1958" s="3">
        <v>1957</v>
      </c>
      <c r="B1958" s="3" t="s">
        <v>14551</v>
      </c>
      <c r="C1958" s="5" t="s">
        <v>1762</v>
      </c>
      <c r="D1958" s="5" t="s">
        <v>9912</v>
      </c>
      <c r="E1958" s="3" t="s">
        <v>8333</v>
      </c>
      <c r="F1958" s="4" t="s">
        <v>2236</v>
      </c>
    </row>
    <row r="1959" spans="1:6" x14ac:dyDescent="0.2">
      <c r="A1959" s="3">
        <v>1958</v>
      </c>
      <c r="B1959" s="3" t="s">
        <v>14556</v>
      </c>
      <c r="C1959" s="5" t="s">
        <v>3602</v>
      </c>
      <c r="D1959" s="5" t="s">
        <v>9912</v>
      </c>
      <c r="E1959" s="3" t="s">
        <v>8334</v>
      </c>
      <c r="F1959" s="7" t="s">
        <v>3690</v>
      </c>
    </row>
    <row r="1960" spans="1:6" x14ac:dyDescent="0.2">
      <c r="A1960" s="3">
        <v>1959</v>
      </c>
      <c r="B1960" s="3" t="s">
        <v>14551</v>
      </c>
      <c r="C1960" s="5" t="s">
        <v>1762</v>
      </c>
      <c r="D1960" s="5" t="s">
        <v>9912</v>
      </c>
      <c r="E1960" s="3" t="s">
        <v>8335</v>
      </c>
      <c r="F1960" s="4" t="s">
        <v>2235</v>
      </c>
    </row>
    <row r="1961" spans="1:6" x14ac:dyDescent="0.2">
      <c r="A1961" s="3">
        <v>1960</v>
      </c>
      <c r="B1961" s="3" t="s">
        <v>14551</v>
      </c>
      <c r="C1961" s="5" t="s">
        <v>1762</v>
      </c>
      <c r="D1961" s="5" t="s">
        <v>9912</v>
      </c>
      <c r="E1961" s="3" t="s">
        <v>8338</v>
      </c>
      <c r="F1961" s="4" t="s">
        <v>2234</v>
      </c>
    </row>
    <row r="1962" spans="1:6" x14ac:dyDescent="0.2">
      <c r="A1962" s="3">
        <v>1961</v>
      </c>
      <c r="B1962" s="3" t="s">
        <v>14551</v>
      </c>
      <c r="C1962" s="5" t="s">
        <v>1762</v>
      </c>
      <c r="D1962" s="5" t="s">
        <v>9912</v>
      </c>
      <c r="E1962" s="3" t="s">
        <v>8339</v>
      </c>
      <c r="F1962" s="4" t="s">
        <v>2233</v>
      </c>
    </row>
    <row r="1963" spans="1:6" x14ac:dyDescent="0.2">
      <c r="A1963" s="3">
        <v>1962</v>
      </c>
      <c r="B1963" s="3" t="s">
        <v>14556</v>
      </c>
      <c r="C1963" s="5" t="s">
        <v>4719</v>
      </c>
      <c r="D1963" s="5" t="s">
        <v>9912</v>
      </c>
      <c r="E1963" s="5" t="s">
        <v>4720</v>
      </c>
      <c r="F1963" s="5" t="s">
        <v>5272</v>
      </c>
    </row>
    <row r="1964" spans="1:6" x14ac:dyDescent="0.2">
      <c r="A1964" s="3">
        <v>1963</v>
      </c>
      <c r="B1964" s="3" t="s">
        <v>14551</v>
      </c>
      <c r="C1964" s="5" t="s">
        <v>1762</v>
      </c>
      <c r="D1964" s="5" t="s">
        <v>9912</v>
      </c>
      <c r="E1964" s="3" t="s">
        <v>8347</v>
      </c>
      <c r="F1964" s="4" t="s">
        <v>2232</v>
      </c>
    </row>
    <row r="1965" spans="1:6" x14ac:dyDescent="0.2">
      <c r="A1965" s="3">
        <v>1964</v>
      </c>
      <c r="B1965" s="3" t="s">
        <v>14551</v>
      </c>
      <c r="C1965" s="5" t="s">
        <v>3464</v>
      </c>
      <c r="D1965" s="5" t="s">
        <v>9912</v>
      </c>
      <c r="E1965" s="3" t="s">
        <v>8348</v>
      </c>
      <c r="F1965" s="4" t="s">
        <v>3506</v>
      </c>
    </row>
    <row r="1966" spans="1:6" x14ac:dyDescent="0.2">
      <c r="A1966" s="3">
        <v>1965</v>
      </c>
      <c r="B1966" s="3" t="s">
        <v>14551</v>
      </c>
      <c r="C1966" s="5" t="s">
        <v>1762</v>
      </c>
      <c r="D1966" s="5" t="s">
        <v>9912</v>
      </c>
      <c r="E1966" s="3" t="s">
        <v>8350</v>
      </c>
      <c r="F1966" s="4" t="s">
        <v>2231</v>
      </c>
    </row>
    <row r="1967" spans="1:6" x14ac:dyDescent="0.2">
      <c r="A1967" s="3">
        <v>1966</v>
      </c>
      <c r="B1967" s="3" t="s">
        <v>14551</v>
      </c>
      <c r="C1967" s="5" t="s">
        <v>1762</v>
      </c>
      <c r="D1967" s="5" t="s">
        <v>9912</v>
      </c>
      <c r="E1967" s="3" t="s">
        <v>8351</v>
      </c>
      <c r="F1967" s="4" t="s">
        <v>2230</v>
      </c>
    </row>
    <row r="1968" spans="1:6" x14ac:dyDescent="0.2">
      <c r="A1968" s="3">
        <v>1967</v>
      </c>
      <c r="B1968" s="3" t="s">
        <v>14551</v>
      </c>
      <c r="C1968" s="5" t="s">
        <v>1762</v>
      </c>
      <c r="D1968" s="5" t="s">
        <v>9912</v>
      </c>
      <c r="E1968" s="3" t="s">
        <v>8353</v>
      </c>
      <c r="F1968" s="4" t="s">
        <v>2229</v>
      </c>
    </row>
    <row r="1969" spans="1:6" x14ac:dyDescent="0.2">
      <c r="A1969" s="3">
        <v>1968</v>
      </c>
      <c r="B1969" s="3" t="s">
        <v>14551</v>
      </c>
      <c r="C1969" s="5" t="s">
        <v>1762</v>
      </c>
      <c r="D1969" s="5" t="s">
        <v>9912</v>
      </c>
      <c r="E1969" s="3" t="s">
        <v>8354</v>
      </c>
      <c r="F1969" s="4" t="s">
        <v>2228</v>
      </c>
    </row>
    <row r="1970" spans="1:6" x14ac:dyDescent="0.2">
      <c r="A1970" s="3">
        <v>1969</v>
      </c>
      <c r="B1970" s="3" t="s">
        <v>14551</v>
      </c>
      <c r="C1970" s="5" t="s">
        <v>3464</v>
      </c>
      <c r="D1970" s="5" t="s">
        <v>9912</v>
      </c>
      <c r="E1970" s="3" t="s">
        <v>8357</v>
      </c>
      <c r="F1970" s="4" t="s">
        <v>3517</v>
      </c>
    </row>
    <row r="1971" spans="1:6" x14ac:dyDescent="0.2">
      <c r="A1971" s="3">
        <v>1970</v>
      </c>
      <c r="B1971" s="3" t="s">
        <v>14551</v>
      </c>
      <c r="C1971" s="5" t="s">
        <v>1762</v>
      </c>
      <c r="D1971" s="5" t="s">
        <v>9912</v>
      </c>
      <c r="E1971" s="3" t="s">
        <v>8360</v>
      </c>
      <c r="F1971" s="4" t="s">
        <v>2227</v>
      </c>
    </row>
    <row r="1972" spans="1:6" x14ac:dyDescent="0.2">
      <c r="A1972" s="3">
        <v>1971</v>
      </c>
      <c r="B1972" s="3" t="s">
        <v>14556</v>
      </c>
      <c r="C1972" s="5" t="s">
        <v>3602</v>
      </c>
      <c r="D1972" s="5" t="s">
        <v>9912</v>
      </c>
      <c r="E1972" s="3" t="s">
        <v>8362</v>
      </c>
      <c r="F1972" s="7" t="s">
        <v>3649</v>
      </c>
    </row>
    <row r="1973" spans="1:6" x14ac:dyDescent="0.2">
      <c r="A1973" s="3">
        <v>1972</v>
      </c>
      <c r="B1973" s="3" t="s">
        <v>14551</v>
      </c>
      <c r="C1973" s="5" t="s">
        <v>1762</v>
      </c>
      <c r="D1973" s="5" t="s">
        <v>9912</v>
      </c>
      <c r="E1973" s="3" t="s">
        <v>8373</v>
      </c>
      <c r="F1973" s="4" t="s">
        <v>2226</v>
      </c>
    </row>
    <row r="1974" spans="1:6" x14ac:dyDescent="0.2">
      <c r="A1974" s="3">
        <v>1973</v>
      </c>
      <c r="B1974" s="3" t="s">
        <v>14556</v>
      </c>
      <c r="C1974" s="5" t="s">
        <v>1762</v>
      </c>
      <c r="D1974" s="5" t="s">
        <v>9912</v>
      </c>
      <c r="E1974" s="3" t="s">
        <v>8374</v>
      </c>
      <c r="F1974" s="4" t="s">
        <v>2225</v>
      </c>
    </row>
    <row r="1975" spans="1:6" x14ac:dyDescent="0.2">
      <c r="A1975" s="3">
        <v>1974</v>
      </c>
      <c r="B1975" s="3" t="s">
        <v>14551</v>
      </c>
      <c r="C1975" s="5" t="s">
        <v>1762</v>
      </c>
      <c r="D1975" s="5" t="s">
        <v>9912</v>
      </c>
      <c r="E1975" s="3" t="s">
        <v>8377</v>
      </c>
      <c r="F1975" s="4" t="s">
        <v>2224</v>
      </c>
    </row>
    <row r="1976" spans="1:6" x14ac:dyDescent="0.2">
      <c r="A1976" s="3">
        <v>1975</v>
      </c>
      <c r="B1976" s="3" t="s">
        <v>14551</v>
      </c>
      <c r="C1976" s="5" t="s">
        <v>1762</v>
      </c>
      <c r="D1976" s="5" t="s">
        <v>9912</v>
      </c>
      <c r="E1976" s="3" t="s">
        <v>8381</v>
      </c>
      <c r="F1976" s="4" t="s">
        <v>2223</v>
      </c>
    </row>
    <row r="1977" spans="1:6" x14ac:dyDescent="0.2">
      <c r="A1977" s="3">
        <v>1976</v>
      </c>
      <c r="B1977" s="3" t="s">
        <v>14551</v>
      </c>
      <c r="C1977" s="5" t="s">
        <v>1762</v>
      </c>
      <c r="D1977" s="5" t="s">
        <v>9912</v>
      </c>
      <c r="E1977" s="3" t="s">
        <v>8383</v>
      </c>
      <c r="F1977" s="4" t="s">
        <v>2222</v>
      </c>
    </row>
    <row r="1978" spans="1:6" x14ac:dyDescent="0.2">
      <c r="A1978" s="3">
        <v>1977</v>
      </c>
      <c r="B1978" s="3" t="s">
        <v>14551</v>
      </c>
      <c r="C1978" s="5" t="s">
        <v>1762</v>
      </c>
      <c r="D1978" s="5" t="s">
        <v>9912</v>
      </c>
      <c r="E1978" s="3" t="s">
        <v>8387</v>
      </c>
      <c r="F1978" s="4" t="s">
        <v>2221</v>
      </c>
    </row>
    <row r="1979" spans="1:6" x14ac:dyDescent="0.2">
      <c r="A1979" s="3">
        <v>1978</v>
      </c>
      <c r="B1979" s="3" t="s">
        <v>14551</v>
      </c>
      <c r="C1979" s="5" t="s">
        <v>1762</v>
      </c>
      <c r="D1979" s="5" t="s">
        <v>9912</v>
      </c>
      <c r="E1979" s="3" t="s">
        <v>8388</v>
      </c>
      <c r="F1979" s="4" t="s">
        <v>2220</v>
      </c>
    </row>
    <row r="1980" spans="1:6" x14ac:dyDescent="0.2">
      <c r="A1980" s="3">
        <v>1979</v>
      </c>
      <c r="B1980" s="3" t="s">
        <v>14556</v>
      </c>
      <c r="C1980" s="5" t="s">
        <v>4719</v>
      </c>
      <c r="D1980" s="5" t="s">
        <v>9912</v>
      </c>
      <c r="E1980" s="5" t="s">
        <v>4720</v>
      </c>
      <c r="F1980" s="5" t="s">
        <v>5273</v>
      </c>
    </row>
    <row r="1981" spans="1:6" x14ac:dyDescent="0.2">
      <c r="A1981" s="3">
        <v>1980</v>
      </c>
      <c r="B1981" s="3" t="s">
        <v>14551</v>
      </c>
      <c r="C1981" s="5" t="s">
        <v>1762</v>
      </c>
      <c r="D1981" s="5" t="s">
        <v>9912</v>
      </c>
      <c r="E1981" s="3" t="s">
        <v>8405</v>
      </c>
      <c r="F1981" s="4" t="s">
        <v>2219</v>
      </c>
    </row>
    <row r="1982" spans="1:6" x14ac:dyDescent="0.2">
      <c r="A1982" s="3">
        <v>1981</v>
      </c>
      <c r="B1982" s="3" t="s">
        <v>14556</v>
      </c>
      <c r="C1982" s="5" t="s">
        <v>5275</v>
      </c>
      <c r="D1982" s="5" t="s">
        <v>9912</v>
      </c>
      <c r="E1982" s="5" t="s">
        <v>4720</v>
      </c>
      <c r="F1982" s="5" t="s">
        <v>5276</v>
      </c>
    </row>
    <row r="1983" spans="1:6" x14ac:dyDescent="0.2">
      <c r="A1983" s="3">
        <v>1982</v>
      </c>
      <c r="B1983" s="3" t="s">
        <v>14551</v>
      </c>
      <c r="C1983" s="5" t="s">
        <v>1762</v>
      </c>
      <c r="D1983" s="5" t="s">
        <v>9912</v>
      </c>
      <c r="E1983" s="3" t="s">
        <v>8409</v>
      </c>
      <c r="F1983" s="4" t="s">
        <v>2218</v>
      </c>
    </row>
    <row r="1984" spans="1:6" x14ac:dyDescent="0.2">
      <c r="A1984" s="3">
        <v>1983</v>
      </c>
      <c r="B1984" s="3" t="s">
        <v>14551</v>
      </c>
      <c r="C1984" s="5" t="s">
        <v>1762</v>
      </c>
      <c r="D1984" s="5" t="s">
        <v>9912</v>
      </c>
      <c r="E1984" s="3" t="s">
        <v>8412</v>
      </c>
      <c r="F1984" s="4" t="s">
        <v>2217</v>
      </c>
    </row>
    <row r="1985" spans="1:6" x14ac:dyDescent="0.2">
      <c r="A1985" s="3">
        <v>1984</v>
      </c>
      <c r="B1985" s="3" t="s">
        <v>14551</v>
      </c>
      <c r="C1985" s="5" t="s">
        <v>1762</v>
      </c>
      <c r="D1985" s="5" t="s">
        <v>9912</v>
      </c>
      <c r="E1985" s="3" t="s">
        <v>8413</v>
      </c>
      <c r="F1985" s="4" t="s">
        <v>2216</v>
      </c>
    </row>
    <row r="1986" spans="1:6" x14ac:dyDescent="0.2">
      <c r="A1986" s="3">
        <v>1985</v>
      </c>
      <c r="B1986" s="3" t="s">
        <v>14551</v>
      </c>
      <c r="C1986" s="5" t="s">
        <v>1762</v>
      </c>
      <c r="D1986" s="5" t="s">
        <v>9912</v>
      </c>
      <c r="E1986" s="3" t="s">
        <v>8417</v>
      </c>
      <c r="F1986" s="4" t="s">
        <v>2215</v>
      </c>
    </row>
    <row r="1987" spans="1:6" x14ac:dyDescent="0.2">
      <c r="A1987" s="3">
        <v>1986</v>
      </c>
      <c r="B1987" s="3" t="s">
        <v>14551</v>
      </c>
      <c r="C1987" s="5" t="s">
        <v>1762</v>
      </c>
      <c r="D1987" s="5" t="s">
        <v>9912</v>
      </c>
      <c r="E1987" s="3" t="s">
        <v>8418</v>
      </c>
      <c r="F1987" s="4" t="s">
        <v>2214</v>
      </c>
    </row>
    <row r="1988" spans="1:6" x14ac:dyDescent="0.2">
      <c r="A1988" s="3">
        <v>1987</v>
      </c>
      <c r="B1988" s="3" t="s">
        <v>14551</v>
      </c>
      <c r="C1988" s="5" t="s">
        <v>1762</v>
      </c>
      <c r="D1988" s="5" t="s">
        <v>9912</v>
      </c>
      <c r="E1988" s="3" t="s">
        <v>8419</v>
      </c>
      <c r="F1988" s="4" t="s">
        <v>2213</v>
      </c>
    </row>
    <row r="1989" spans="1:6" x14ac:dyDescent="0.2">
      <c r="A1989" s="3">
        <v>1988</v>
      </c>
      <c r="B1989" s="3" t="s">
        <v>14551</v>
      </c>
      <c r="C1989" s="5" t="s">
        <v>1762</v>
      </c>
      <c r="D1989" s="5" t="s">
        <v>9912</v>
      </c>
      <c r="E1989" s="3" t="s">
        <v>8420</v>
      </c>
      <c r="F1989" s="4" t="s">
        <v>2212</v>
      </c>
    </row>
    <row r="1990" spans="1:6" x14ac:dyDescent="0.2">
      <c r="A1990" s="3">
        <v>1989</v>
      </c>
      <c r="B1990" s="3" t="s">
        <v>14551</v>
      </c>
      <c r="C1990" s="5" t="s">
        <v>1762</v>
      </c>
      <c r="D1990" s="5" t="s">
        <v>9912</v>
      </c>
      <c r="E1990" s="3" t="s">
        <v>8421</v>
      </c>
      <c r="F1990" s="4" t="s">
        <v>2211</v>
      </c>
    </row>
    <row r="1991" spans="1:6" x14ac:dyDescent="0.2">
      <c r="A1991" s="3">
        <v>1990</v>
      </c>
      <c r="B1991" s="3" t="s">
        <v>14551</v>
      </c>
      <c r="C1991" s="5" t="s">
        <v>1762</v>
      </c>
      <c r="D1991" s="5" t="s">
        <v>9912</v>
      </c>
      <c r="E1991" s="3" t="s">
        <v>8423</v>
      </c>
      <c r="F1991" s="4" t="s">
        <v>2210</v>
      </c>
    </row>
    <row r="1992" spans="1:6" x14ac:dyDescent="0.2">
      <c r="A1992" s="3">
        <v>1991</v>
      </c>
      <c r="B1992" s="3" t="s">
        <v>14551</v>
      </c>
      <c r="C1992" s="5" t="s">
        <v>1762</v>
      </c>
      <c r="D1992" s="5" t="s">
        <v>9912</v>
      </c>
      <c r="E1992" s="3" t="s">
        <v>8424</v>
      </c>
      <c r="F1992" s="4" t="s">
        <v>2209</v>
      </c>
    </row>
    <row r="1993" spans="1:6" x14ac:dyDescent="0.2">
      <c r="A1993" s="3">
        <v>1992</v>
      </c>
      <c r="B1993" s="3" t="s">
        <v>14551</v>
      </c>
      <c r="C1993" s="5" t="s">
        <v>1762</v>
      </c>
      <c r="D1993" s="5" t="s">
        <v>9912</v>
      </c>
      <c r="E1993" s="3" t="s">
        <v>8426</v>
      </c>
      <c r="F1993" s="4" t="s">
        <v>2208</v>
      </c>
    </row>
    <row r="1994" spans="1:6" x14ac:dyDescent="0.2">
      <c r="A1994" s="3">
        <v>1993</v>
      </c>
      <c r="B1994" s="3" t="s">
        <v>14551</v>
      </c>
      <c r="C1994" s="5" t="s">
        <v>1762</v>
      </c>
      <c r="D1994" s="5" t="s">
        <v>9912</v>
      </c>
      <c r="E1994" s="3" t="s">
        <v>8427</v>
      </c>
      <c r="F1994" s="4" t="s">
        <v>2207</v>
      </c>
    </row>
    <row r="1995" spans="1:6" x14ac:dyDescent="0.2">
      <c r="A1995" s="3">
        <v>1994</v>
      </c>
      <c r="B1995" s="3" t="s">
        <v>14556</v>
      </c>
      <c r="C1995" s="5" t="s">
        <v>1762</v>
      </c>
      <c r="D1995" s="5" t="s">
        <v>9912</v>
      </c>
      <c r="E1995" s="3" t="s">
        <v>8433</v>
      </c>
      <c r="F1995" s="4" t="s">
        <v>2206</v>
      </c>
    </row>
    <row r="1996" spans="1:6" x14ac:dyDescent="0.2">
      <c r="A1996" s="3">
        <v>1995</v>
      </c>
      <c r="B1996" s="3" t="s">
        <v>14551</v>
      </c>
      <c r="C1996" s="5" t="s">
        <v>1762</v>
      </c>
      <c r="D1996" s="5" t="s">
        <v>9912</v>
      </c>
      <c r="E1996" s="3" t="s">
        <v>8434</v>
      </c>
      <c r="F1996" s="4" t="s">
        <v>2205</v>
      </c>
    </row>
    <row r="1997" spans="1:6" x14ac:dyDescent="0.2">
      <c r="A1997" s="3">
        <v>1996</v>
      </c>
      <c r="B1997" s="3" t="s">
        <v>14556</v>
      </c>
      <c r="C1997" s="5" t="s">
        <v>4719</v>
      </c>
      <c r="D1997" s="5" t="s">
        <v>9912</v>
      </c>
      <c r="E1997" s="5" t="s">
        <v>4720</v>
      </c>
      <c r="F1997" s="5" t="s">
        <v>5281</v>
      </c>
    </row>
    <row r="1998" spans="1:6" x14ac:dyDescent="0.2">
      <c r="A1998" s="3">
        <v>1997</v>
      </c>
      <c r="B1998" s="3" t="s">
        <v>14551</v>
      </c>
      <c r="C1998" s="5" t="s">
        <v>1762</v>
      </c>
      <c r="D1998" s="5" t="s">
        <v>9912</v>
      </c>
      <c r="E1998" s="3" t="s">
        <v>8438</v>
      </c>
      <c r="F1998" s="4" t="s">
        <v>2204</v>
      </c>
    </row>
    <row r="1999" spans="1:6" x14ac:dyDescent="0.2">
      <c r="A1999" s="3">
        <v>1998</v>
      </c>
      <c r="B1999" s="3" t="s">
        <v>14556</v>
      </c>
      <c r="C1999" s="5" t="s">
        <v>3602</v>
      </c>
      <c r="D1999" s="5" t="s">
        <v>9912</v>
      </c>
      <c r="E1999" s="3" t="s">
        <v>8439</v>
      </c>
      <c r="F1999" s="8" t="s">
        <v>3611</v>
      </c>
    </row>
    <row r="2000" spans="1:6" x14ac:dyDescent="0.2">
      <c r="A2000" s="3">
        <v>1999</v>
      </c>
      <c r="B2000" s="3" t="s">
        <v>14551</v>
      </c>
      <c r="C2000" s="5" t="s">
        <v>1762</v>
      </c>
      <c r="D2000" s="5" t="s">
        <v>9912</v>
      </c>
      <c r="E2000" s="3" t="s">
        <v>8440</v>
      </c>
      <c r="F2000" s="4" t="s">
        <v>2203</v>
      </c>
    </row>
    <row r="2001" spans="1:6" x14ac:dyDescent="0.2">
      <c r="A2001" s="3">
        <v>2000</v>
      </c>
      <c r="B2001" s="3" t="s">
        <v>14551</v>
      </c>
      <c r="C2001" s="5" t="s">
        <v>1762</v>
      </c>
      <c r="D2001" s="5" t="s">
        <v>9912</v>
      </c>
      <c r="E2001" s="3" t="s">
        <v>8445</v>
      </c>
      <c r="F2001" s="4" t="s">
        <v>2202</v>
      </c>
    </row>
    <row r="2002" spans="1:6" x14ac:dyDescent="0.2">
      <c r="A2002" s="3">
        <v>2001</v>
      </c>
      <c r="B2002" s="3" t="s">
        <v>14556</v>
      </c>
      <c r="C2002" s="5" t="s">
        <v>3602</v>
      </c>
      <c r="D2002" s="5" t="s">
        <v>9912</v>
      </c>
      <c r="E2002" s="3" t="s">
        <v>8447</v>
      </c>
      <c r="F2002" s="7" t="s">
        <v>3679</v>
      </c>
    </row>
    <row r="2003" spans="1:6" x14ac:dyDescent="0.2">
      <c r="A2003" s="3">
        <v>2002</v>
      </c>
      <c r="B2003" s="3" t="s">
        <v>14551</v>
      </c>
      <c r="C2003" s="5" t="s">
        <v>2942</v>
      </c>
      <c r="D2003" s="5" t="s">
        <v>9912</v>
      </c>
      <c r="E2003" s="3" t="s">
        <v>8451</v>
      </c>
      <c r="F2003" s="4" t="s">
        <v>2913</v>
      </c>
    </row>
    <row r="2004" spans="1:6" x14ac:dyDescent="0.2">
      <c r="A2004" s="3">
        <v>2003</v>
      </c>
      <c r="B2004" s="3" t="s">
        <v>14556</v>
      </c>
      <c r="C2004" s="5" t="s">
        <v>3602</v>
      </c>
      <c r="D2004" s="5" t="s">
        <v>9912</v>
      </c>
      <c r="E2004" s="3" t="s">
        <v>8453</v>
      </c>
      <c r="F2004" s="7" t="s">
        <v>3624</v>
      </c>
    </row>
    <row r="2005" spans="1:6" x14ac:dyDescent="0.2">
      <c r="A2005" s="3">
        <v>2004</v>
      </c>
      <c r="B2005" s="3" t="s">
        <v>14556</v>
      </c>
      <c r="C2005" s="5" t="s">
        <v>4719</v>
      </c>
      <c r="D2005" s="5" t="s">
        <v>9912</v>
      </c>
      <c r="E2005" s="5" t="s">
        <v>4720</v>
      </c>
      <c r="F2005" s="5" t="s">
        <v>5283</v>
      </c>
    </row>
    <row r="2006" spans="1:6" x14ac:dyDescent="0.2">
      <c r="A2006" s="3">
        <v>2005</v>
      </c>
      <c r="B2006" s="3" t="s">
        <v>14551</v>
      </c>
      <c r="C2006" s="5" t="s">
        <v>1762</v>
      </c>
      <c r="D2006" s="5" t="s">
        <v>9912</v>
      </c>
      <c r="E2006" s="3" t="s">
        <v>8460</v>
      </c>
      <c r="F2006" s="4" t="s">
        <v>2201</v>
      </c>
    </row>
    <row r="2007" spans="1:6" x14ac:dyDescent="0.2">
      <c r="A2007" s="3">
        <v>2006</v>
      </c>
      <c r="B2007" s="3" t="s">
        <v>14551</v>
      </c>
      <c r="C2007" s="5" t="s">
        <v>1762</v>
      </c>
      <c r="D2007" s="5" t="s">
        <v>9912</v>
      </c>
      <c r="E2007" s="3" t="s">
        <v>8461</v>
      </c>
      <c r="F2007" s="4" t="s">
        <v>2200</v>
      </c>
    </row>
    <row r="2008" spans="1:6" x14ac:dyDescent="0.2">
      <c r="A2008" s="3">
        <v>2007</v>
      </c>
      <c r="B2008" s="3" t="s">
        <v>14556</v>
      </c>
      <c r="C2008" s="5" t="s">
        <v>4719</v>
      </c>
      <c r="D2008" s="5" t="s">
        <v>9912</v>
      </c>
      <c r="E2008" s="5" t="s">
        <v>4720</v>
      </c>
      <c r="F2008" s="5" t="s">
        <v>5284</v>
      </c>
    </row>
    <row r="2009" spans="1:6" x14ac:dyDescent="0.2">
      <c r="A2009" s="3">
        <v>2008</v>
      </c>
      <c r="B2009" s="3" t="s">
        <v>14551</v>
      </c>
      <c r="C2009" s="5" t="s">
        <v>1762</v>
      </c>
      <c r="D2009" s="5" t="s">
        <v>9912</v>
      </c>
      <c r="E2009" s="3" t="s">
        <v>8467</v>
      </c>
      <c r="F2009" s="4" t="s">
        <v>2199</v>
      </c>
    </row>
    <row r="2010" spans="1:6" x14ac:dyDescent="0.2">
      <c r="A2010" s="3">
        <v>2009</v>
      </c>
      <c r="B2010" s="3" t="s">
        <v>14551</v>
      </c>
      <c r="C2010" s="5" t="s">
        <v>1762</v>
      </c>
      <c r="D2010" s="5" t="s">
        <v>9912</v>
      </c>
      <c r="E2010" s="3" t="s">
        <v>8469</v>
      </c>
      <c r="F2010" s="4" t="s">
        <v>2198</v>
      </c>
    </row>
    <row r="2011" spans="1:6" x14ac:dyDescent="0.2">
      <c r="A2011" s="3">
        <v>2010</v>
      </c>
      <c r="B2011" s="3" t="s">
        <v>14551</v>
      </c>
      <c r="C2011" s="5" t="s">
        <v>1762</v>
      </c>
      <c r="D2011" s="5" t="s">
        <v>9912</v>
      </c>
      <c r="E2011" s="3" t="s">
        <v>8470</v>
      </c>
      <c r="F2011" s="4" t="s">
        <v>2197</v>
      </c>
    </row>
    <row r="2012" spans="1:6" x14ac:dyDescent="0.2">
      <c r="A2012" s="3">
        <v>2011</v>
      </c>
      <c r="B2012" s="3" t="s">
        <v>14551</v>
      </c>
      <c r="C2012" s="5" t="s">
        <v>1762</v>
      </c>
      <c r="D2012" s="5" t="s">
        <v>9912</v>
      </c>
      <c r="E2012" s="3" t="s">
        <v>8475</v>
      </c>
      <c r="F2012" s="4" t="s">
        <v>2196</v>
      </c>
    </row>
    <row r="2013" spans="1:6" x14ac:dyDescent="0.2">
      <c r="A2013" s="3">
        <v>2012</v>
      </c>
      <c r="B2013" s="3" t="s">
        <v>14551</v>
      </c>
      <c r="C2013" s="5" t="s">
        <v>1762</v>
      </c>
      <c r="D2013" s="5" t="s">
        <v>9912</v>
      </c>
      <c r="E2013" s="3" t="s">
        <v>8478</v>
      </c>
      <c r="F2013" s="4" t="s">
        <v>2195</v>
      </c>
    </row>
    <row r="2014" spans="1:6" x14ac:dyDescent="0.2">
      <c r="A2014" s="3">
        <v>2013</v>
      </c>
      <c r="B2014" s="3" t="s">
        <v>14551</v>
      </c>
      <c r="C2014" s="5" t="s">
        <v>1762</v>
      </c>
      <c r="D2014" s="5" t="s">
        <v>9912</v>
      </c>
      <c r="E2014" s="3" t="s">
        <v>8479</v>
      </c>
      <c r="F2014" s="4" t="s">
        <v>2194</v>
      </c>
    </row>
    <row r="2015" spans="1:6" x14ac:dyDescent="0.2">
      <c r="A2015" s="3">
        <v>2014</v>
      </c>
      <c r="B2015" s="3" t="s">
        <v>14556</v>
      </c>
      <c r="C2015" s="5" t="s">
        <v>3602</v>
      </c>
      <c r="D2015" s="5" t="s">
        <v>9912</v>
      </c>
      <c r="E2015" s="3" t="s">
        <v>8481</v>
      </c>
      <c r="F2015" s="8" t="s">
        <v>3686</v>
      </c>
    </row>
    <row r="2016" spans="1:6" x14ac:dyDescent="0.2">
      <c r="A2016" s="3">
        <v>2015</v>
      </c>
      <c r="B2016" s="3" t="s">
        <v>14551</v>
      </c>
      <c r="C2016" s="5" t="s">
        <v>1762</v>
      </c>
      <c r="D2016" s="5" t="s">
        <v>9912</v>
      </c>
      <c r="E2016" s="3" t="s">
        <v>8482</v>
      </c>
      <c r="F2016" s="4" t="s">
        <v>2193</v>
      </c>
    </row>
    <row r="2017" spans="1:6" x14ac:dyDescent="0.2">
      <c r="A2017" s="3">
        <v>2016</v>
      </c>
      <c r="B2017" s="3" t="s">
        <v>14556</v>
      </c>
      <c r="C2017" s="5" t="s">
        <v>1762</v>
      </c>
      <c r="D2017" s="5" t="s">
        <v>9912</v>
      </c>
      <c r="E2017" s="3" t="s">
        <v>8483</v>
      </c>
      <c r="F2017" s="4" t="s">
        <v>2192</v>
      </c>
    </row>
    <row r="2018" spans="1:6" x14ac:dyDescent="0.2">
      <c r="A2018" s="3">
        <v>2017</v>
      </c>
      <c r="B2018" s="3" t="s">
        <v>14551</v>
      </c>
      <c r="C2018" s="5" t="s">
        <v>1762</v>
      </c>
      <c r="D2018" s="5" t="s">
        <v>9912</v>
      </c>
      <c r="E2018" s="3" t="s">
        <v>8485</v>
      </c>
      <c r="F2018" s="4" t="s">
        <v>2191</v>
      </c>
    </row>
    <row r="2019" spans="1:6" x14ac:dyDescent="0.2">
      <c r="A2019" s="3">
        <v>2018</v>
      </c>
      <c r="B2019" s="3" t="s">
        <v>14551</v>
      </c>
      <c r="C2019" s="5" t="s">
        <v>1762</v>
      </c>
      <c r="D2019" s="5" t="s">
        <v>9912</v>
      </c>
      <c r="E2019" s="3" t="s">
        <v>8486</v>
      </c>
      <c r="F2019" s="4" t="s">
        <v>2190</v>
      </c>
    </row>
    <row r="2020" spans="1:6" x14ac:dyDescent="0.2">
      <c r="A2020" s="3">
        <v>2019</v>
      </c>
      <c r="B2020" s="3" t="s">
        <v>14551</v>
      </c>
      <c r="C2020" s="5" t="s">
        <v>1762</v>
      </c>
      <c r="D2020" s="5" t="s">
        <v>9912</v>
      </c>
      <c r="E2020" s="3" t="s">
        <v>8488</v>
      </c>
      <c r="F2020" s="4" t="s">
        <v>2189</v>
      </c>
    </row>
    <row r="2021" spans="1:6" x14ac:dyDescent="0.2">
      <c r="A2021" s="3">
        <v>2020</v>
      </c>
      <c r="B2021" s="3" t="s">
        <v>14551</v>
      </c>
      <c r="C2021" s="5" t="s">
        <v>1762</v>
      </c>
      <c r="D2021" s="5" t="s">
        <v>9912</v>
      </c>
      <c r="E2021" s="3" t="s">
        <v>8489</v>
      </c>
      <c r="F2021" s="4" t="s">
        <v>2188</v>
      </c>
    </row>
    <row r="2022" spans="1:6" x14ac:dyDescent="0.2">
      <c r="A2022" s="3">
        <v>2021</v>
      </c>
      <c r="B2022" s="3" t="s">
        <v>14551</v>
      </c>
      <c r="C2022" s="5" t="s">
        <v>1762</v>
      </c>
      <c r="D2022" s="5" t="s">
        <v>9912</v>
      </c>
      <c r="E2022" s="3" t="s">
        <v>8495</v>
      </c>
      <c r="F2022" s="4" t="s">
        <v>2187</v>
      </c>
    </row>
    <row r="2023" spans="1:6" x14ac:dyDescent="0.2">
      <c r="A2023" s="3">
        <v>2022</v>
      </c>
      <c r="B2023" s="3" t="s">
        <v>14556</v>
      </c>
      <c r="C2023" s="5" t="s">
        <v>3602</v>
      </c>
      <c r="D2023" s="5" t="s">
        <v>9912</v>
      </c>
      <c r="E2023" s="3" t="s">
        <v>8496</v>
      </c>
      <c r="F2023" s="7" t="s">
        <v>3638</v>
      </c>
    </row>
    <row r="2024" spans="1:6" x14ac:dyDescent="0.2">
      <c r="A2024" s="3">
        <v>2023</v>
      </c>
      <c r="B2024" s="3" t="s">
        <v>14551</v>
      </c>
      <c r="C2024" s="5" t="s">
        <v>1762</v>
      </c>
      <c r="D2024" s="5" t="s">
        <v>9912</v>
      </c>
      <c r="E2024" s="3" t="s">
        <v>8506</v>
      </c>
      <c r="F2024" s="4" t="s">
        <v>2186</v>
      </c>
    </row>
    <row r="2025" spans="1:6" x14ac:dyDescent="0.2">
      <c r="A2025" s="3">
        <v>2024</v>
      </c>
      <c r="B2025" s="3" t="s">
        <v>14551</v>
      </c>
      <c r="C2025" s="5" t="s">
        <v>1762</v>
      </c>
      <c r="D2025" s="5" t="s">
        <v>9912</v>
      </c>
      <c r="E2025" s="3" t="s">
        <v>8512</v>
      </c>
      <c r="F2025" s="4" t="s">
        <v>2185</v>
      </c>
    </row>
    <row r="2026" spans="1:6" x14ac:dyDescent="0.2">
      <c r="A2026" s="3">
        <v>2025</v>
      </c>
      <c r="B2026" s="3" t="s">
        <v>14551</v>
      </c>
      <c r="C2026" s="5" t="s">
        <v>1762</v>
      </c>
      <c r="D2026" s="5" t="s">
        <v>9912</v>
      </c>
      <c r="E2026" s="3" t="s">
        <v>8513</v>
      </c>
      <c r="F2026" s="4" t="s">
        <v>2184</v>
      </c>
    </row>
    <row r="2027" spans="1:6" x14ac:dyDescent="0.2">
      <c r="A2027" s="3">
        <v>2026</v>
      </c>
      <c r="B2027" s="3" t="s">
        <v>14551</v>
      </c>
      <c r="C2027" s="5" t="s">
        <v>1762</v>
      </c>
      <c r="D2027" s="5" t="s">
        <v>9912</v>
      </c>
      <c r="E2027" s="3" t="s">
        <v>8514</v>
      </c>
      <c r="F2027" s="4" t="s">
        <v>2183</v>
      </c>
    </row>
    <row r="2028" spans="1:6" x14ac:dyDescent="0.2">
      <c r="A2028" s="3">
        <v>2027</v>
      </c>
      <c r="B2028" s="3" t="s">
        <v>14551</v>
      </c>
      <c r="C2028" s="5" t="s">
        <v>1762</v>
      </c>
      <c r="D2028" s="5" t="s">
        <v>9912</v>
      </c>
      <c r="E2028" s="3" t="s">
        <v>8516</v>
      </c>
      <c r="F2028" s="4" t="s">
        <v>2182</v>
      </c>
    </row>
    <row r="2029" spans="1:6" x14ac:dyDescent="0.2">
      <c r="A2029" s="3">
        <v>2028</v>
      </c>
      <c r="B2029" s="3" t="s">
        <v>14551</v>
      </c>
      <c r="C2029" s="5" t="s">
        <v>1762</v>
      </c>
      <c r="D2029" s="5" t="s">
        <v>9912</v>
      </c>
      <c r="E2029" s="3" t="s">
        <v>8517</v>
      </c>
      <c r="F2029" s="4" t="s">
        <v>2181</v>
      </c>
    </row>
    <row r="2030" spans="1:6" x14ac:dyDescent="0.2">
      <c r="A2030" s="3">
        <v>2029</v>
      </c>
      <c r="B2030" s="3" t="s">
        <v>14551</v>
      </c>
      <c r="C2030" s="5" t="s">
        <v>1762</v>
      </c>
      <c r="D2030" s="5" t="s">
        <v>9912</v>
      </c>
      <c r="E2030" s="3" t="s">
        <v>8520</v>
      </c>
      <c r="F2030" s="4" t="s">
        <v>2180</v>
      </c>
    </row>
    <row r="2031" spans="1:6" x14ac:dyDescent="0.2">
      <c r="A2031" s="3">
        <v>2030</v>
      </c>
      <c r="B2031" s="3" t="s">
        <v>14556</v>
      </c>
      <c r="C2031" s="5" t="s">
        <v>1762</v>
      </c>
      <c r="D2031" s="5" t="s">
        <v>9912</v>
      </c>
      <c r="E2031" s="3" t="s">
        <v>8522</v>
      </c>
      <c r="F2031" s="4" t="s">
        <v>2179</v>
      </c>
    </row>
    <row r="2032" spans="1:6" x14ac:dyDescent="0.2">
      <c r="A2032" s="3">
        <v>2031</v>
      </c>
      <c r="B2032" s="3" t="s">
        <v>14551</v>
      </c>
      <c r="C2032" s="5" t="s">
        <v>1762</v>
      </c>
      <c r="D2032" s="5" t="s">
        <v>9912</v>
      </c>
      <c r="E2032" s="3" t="s">
        <v>8523</v>
      </c>
      <c r="F2032" s="4" t="s">
        <v>2178</v>
      </c>
    </row>
    <row r="2033" spans="1:6" x14ac:dyDescent="0.2">
      <c r="A2033" s="3">
        <v>2032</v>
      </c>
      <c r="B2033" s="3" t="s">
        <v>14556</v>
      </c>
      <c r="C2033" s="5" t="s">
        <v>4719</v>
      </c>
      <c r="D2033" s="5" t="s">
        <v>9912</v>
      </c>
      <c r="E2033" s="5" t="s">
        <v>5290</v>
      </c>
      <c r="F2033" s="5" t="s">
        <v>5291</v>
      </c>
    </row>
    <row r="2034" spans="1:6" x14ac:dyDescent="0.2">
      <c r="A2034" s="3">
        <v>2033</v>
      </c>
      <c r="B2034" s="3" t="s">
        <v>14556</v>
      </c>
      <c r="C2034" s="5" t="s">
        <v>4719</v>
      </c>
      <c r="D2034" s="5" t="s">
        <v>9912</v>
      </c>
      <c r="E2034" s="5" t="s">
        <v>4720</v>
      </c>
      <c r="F2034" s="5" t="s">
        <v>5293</v>
      </c>
    </row>
    <row r="2035" spans="1:6" x14ac:dyDescent="0.2">
      <c r="A2035" s="3">
        <v>2034</v>
      </c>
      <c r="B2035" s="3" t="s">
        <v>14551</v>
      </c>
      <c r="C2035" s="5" t="s">
        <v>1762</v>
      </c>
      <c r="D2035" s="5" t="s">
        <v>9912</v>
      </c>
      <c r="E2035" s="3" t="s">
        <v>8531</v>
      </c>
      <c r="F2035" s="4" t="s">
        <v>2177</v>
      </c>
    </row>
    <row r="2036" spans="1:6" x14ac:dyDescent="0.2">
      <c r="A2036" s="3">
        <v>2035</v>
      </c>
      <c r="B2036" s="3" t="s">
        <v>14551</v>
      </c>
      <c r="C2036" s="5" t="s">
        <v>1762</v>
      </c>
      <c r="D2036" s="5" t="s">
        <v>9912</v>
      </c>
      <c r="E2036" s="3" t="s">
        <v>8535</v>
      </c>
      <c r="F2036" s="4" t="s">
        <v>2176</v>
      </c>
    </row>
    <row r="2037" spans="1:6" x14ac:dyDescent="0.2">
      <c r="A2037" s="3">
        <v>2036</v>
      </c>
      <c r="B2037" s="3" t="s">
        <v>14551</v>
      </c>
      <c r="C2037" s="5" t="s">
        <v>1762</v>
      </c>
      <c r="D2037" s="5" t="s">
        <v>9912</v>
      </c>
      <c r="E2037" s="3" t="s">
        <v>8539</v>
      </c>
      <c r="F2037" s="4" t="s">
        <v>2175</v>
      </c>
    </row>
    <row r="2038" spans="1:6" x14ac:dyDescent="0.2">
      <c r="A2038" s="3">
        <v>2037</v>
      </c>
      <c r="B2038" s="3" t="s">
        <v>14551</v>
      </c>
      <c r="C2038" s="5" t="s">
        <v>1762</v>
      </c>
      <c r="D2038" s="5" t="s">
        <v>9912</v>
      </c>
      <c r="E2038" s="3" t="s">
        <v>8541</v>
      </c>
      <c r="F2038" s="4" t="s">
        <v>2174</v>
      </c>
    </row>
    <row r="2039" spans="1:6" x14ac:dyDescent="0.2">
      <c r="A2039" s="3">
        <v>2038</v>
      </c>
      <c r="B2039" s="3" t="s">
        <v>14551</v>
      </c>
      <c r="C2039" s="5" t="s">
        <v>1762</v>
      </c>
      <c r="D2039" s="5" t="s">
        <v>9912</v>
      </c>
      <c r="E2039" s="3" t="s">
        <v>8542</v>
      </c>
      <c r="F2039" s="4" t="s">
        <v>2173</v>
      </c>
    </row>
    <row r="2040" spans="1:6" x14ac:dyDescent="0.2">
      <c r="A2040" s="3">
        <v>2039</v>
      </c>
      <c r="B2040" s="3" t="s">
        <v>14551</v>
      </c>
      <c r="C2040" s="5" t="s">
        <v>1762</v>
      </c>
      <c r="D2040" s="5" t="s">
        <v>9912</v>
      </c>
      <c r="E2040" s="3" t="s">
        <v>8545</v>
      </c>
      <c r="F2040" s="4" t="s">
        <v>2172</v>
      </c>
    </row>
    <row r="2041" spans="1:6" x14ac:dyDescent="0.2">
      <c r="A2041" s="3">
        <v>2040</v>
      </c>
      <c r="B2041" s="3" t="s">
        <v>14551</v>
      </c>
      <c r="C2041" s="5" t="s">
        <v>1762</v>
      </c>
      <c r="D2041" s="5" t="s">
        <v>9912</v>
      </c>
      <c r="E2041" s="3" t="s">
        <v>8546</v>
      </c>
      <c r="F2041" s="4" t="s">
        <v>2171</v>
      </c>
    </row>
    <row r="2042" spans="1:6" x14ac:dyDescent="0.2">
      <c r="A2042" s="3">
        <v>2041</v>
      </c>
      <c r="B2042" s="3" t="s">
        <v>14551</v>
      </c>
      <c r="C2042" s="5" t="s">
        <v>1762</v>
      </c>
      <c r="D2042" s="5" t="s">
        <v>9912</v>
      </c>
      <c r="E2042" s="3" t="s">
        <v>8548</v>
      </c>
      <c r="F2042" s="4" t="s">
        <v>2170</v>
      </c>
    </row>
    <row r="2043" spans="1:6" x14ac:dyDescent="0.2">
      <c r="A2043" s="3">
        <v>2042</v>
      </c>
      <c r="B2043" s="3" t="s">
        <v>14556</v>
      </c>
      <c r="C2043" s="5" t="s">
        <v>3602</v>
      </c>
      <c r="D2043" s="5" t="s">
        <v>9912</v>
      </c>
      <c r="E2043" s="3" t="s">
        <v>8549</v>
      </c>
      <c r="F2043" s="7" t="s">
        <v>3685</v>
      </c>
    </row>
    <row r="2044" spans="1:6" x14ac:dyDescent="0.2">
      <c r="A2044" s="3">
        <v>2043</v>
      </c>
      <c r="B2044" s="3" t="s">
        <v>14551</v>
      </c>
      <c r="C2044" s="5" t="s">
        <v>1762</v>
      </c>
      <c r="D2044" s="5" t="s">
        <v>9912</v>
      </c>
      <c r="E2044" s="3" t="s">
        <v>8552</v>
      </c>
      <c r="F2044" s="4" t="s">
        <v>2169</v>
      </c>
    </row>
    <row r="2045" spans="1:6" x14ac:dyDescent="0.2">
      <c r="A2045" s="3">
        <v>2044</v>
      </c>
      <c r="B2045" s="3" t="s">
        <v>14551</v>
      </c>
      <c r="C2045" s="5" t="s">
        <v>1762</v>
      </c>
      <c r="D2045" s="5" t="s">
        <v>9912</v>
      </c>
      <c r="E2045" s="3" t="s">
        <v>8553</v>
      </c>
      <c r="F2045" s="4" t="s">
        <v>2168</v>
      </c>
    </row>
    <row r="2046" spans="1:6" x14ac:dyDescent="0.2">
      <c r="A2046" s="3">
        <v>2045</v>
      </c>
      <c r="B2046" s="3" t="s">
        <v>14551</v>
      </c>
      <c r="C2046" s="5" t="s">
        <v>1762</v>
      </c>
      <c r="D2046" s="5" t="s">
        <v>9912</v>
      </c>
      <c r="E2046" s="3" t="s">
        <v>8554</v>
      </c>
      <c r="F2046" s="4" t="s">
        <v>2167</v>
      </c>
    </row>
    <row r="2047" spans="1:6" x14ac:dyDescent="0.2">
      <c r="A2047" s="3">
        <v>2046</v>
      </c>
      <c r="B2047" s="3" t="s">
        <v>14551</v>
      </c>
      <c r="C2047" s="5" t="s">
        <v>1762</v>
      </c>
      <c r="D2047" s="5" t="s">
        <v>9912</v>
      </c>
      <c r="E2047" s="3" t="s">
        <v>8567</v>
      </c>
      <c r="F2047" s="4" t="s">
        <v>2166</v>
      </c>
    </row>
    <row r="2048" spans="1:6" x14ac:dyDescent="0.2">
      <c r="A2048" s="3">
        <v>2047</v>
      </c>
      <c r="B2048" s="3" t="s">
        <v>14556</v>
      </c>
      <c r="C2048" s="5" t="s">
        <v>1762</v>
      </c>
      <c r="D2048" s="5" t="s">
        <v>9912</v>
      </c>
      <c r="E2048" s="3" t="s">
        <v>8568</v>
      </c>
      <c r="F2048" s="4" t="s">
        <v>2165</v>
      </c>
    </row>
    <row r="2049" spans="1:6" x14ac:dyDescent="0.2">
      <c r="A2049" s="3">
        <v>2048</v>
      </c>
      <c r="B2049" s="3" t="s">
        <v>14556</v>
      </c>
      <c r="C2049" s="5" t="s">
        <v>3534</v>
      </c>
      <c r="D2049" s="5" t="s">
        <v>9912</v>
      </c>
      <c r="E2049" s="3" t="s">
        <v>8570</v>
      </c>
      <c r="F2049" s="4" t="s">
        <v>3580</v>
      </c>
    </row>
    <row r="2050" spans="1:6" x14ac:dyDescent="0.2">
      <c r="A2050" s="3">
        <v>2049</v>
      </c>
      <c r="B2050" s="3" t="s">
        <v>14556</v>
      </c>
      <c r="C2050" s="5" t="s">
        <v>3602</v>
      </c>
      <c r="D2050" s="5" t="s">
        <v>9912</v>
      </c>
      <c r="E2050" s="3" t="s">
        <v>8574</v>
      </c>
      <c r="F2050" s="8" t="s">
        <v>3605</v>
      </c>
    </row>
    <row r="2051" spans="1:6" x14ac:dyDescent="0.2">
      <c r="A2051" s="3">
        <v>2050</v>
      </c>
      <c r="B2051" s="3" t="s">
        <v>14551</v>
      </c>
      <c r="C2051" s="5" t="s">
        <v>1762</v>
      </c>
      <c r="D2051" s="5" t="s">
        <v>9912</v>
      </c>
      <c r="E2051" s="3" t="s">
        <v>8575</v>
      </c>
      <c r="F2051" s="4" t="s">
        <v>2164</v>
      </c>
    </row>
    <row r="2052" spans="1:6" x14ac:dyDescent="0.2">
      <c r="A2052" s="3">
        <v>2051</v>
      </c>
      <c r="B2052" s="3" t="s">
        <v>14551</v>
      </c>
      <c r="C2052" s="5" t="s">
        <v>1762</v>
      </c>
      <c r="D2052" s="5" t="s">
        <v>9912</v>
      </c>
      <c r="E2052" s="3" t="s">
        <v>8579</v>
      </c>
      <c r="F2052" s="4" t="s">
        <v>2163</v>
      </c>
    </row>
    <row r="2053" spans="1:6" x14ac:dyDescent="0.2">
      <c r="A2053" s="3">
        <v>2052</v>
      </c>
      <c r="B2053" s="3" t="s">
        <v>14551</v>
      </c>
      <c r="C2053" s="5" t="s">
        <v>1762</v>
      </c>
      <c r="D2053" s="5" t="s">
        <v>9912</v>
      </c>
      <c r="E2053" s="3" t="s">
        <v>8580</v>
      </c>
      <c r="F2053" s="4" t="s">
        <v>2162</v>
      </c>
    </row>
    <row r="2054" spans="1:6" x14ac:dyDescent="0.2">
      <c r="A2054" s="3">
        <v>2053</v>
      </c>
      <c r="B2054" s="3" t="s">
        <v>14551</v>
      </c>
      <c r="C2054" s="5" t="s">
        <v>1762</v>
      </c>
      <c r="D2054" s="5" t="s">
        <v>9912</v>
      </c>
      <c r="E2054" s="3" t="s">
        <v>8581</v>
      </c>
      <c r="F2054" s="4" t="s">
        <v>2161</v>
      </c>
    </row>
    <row r="2055" spans="1:6" x14ac:dyDescent="0.2">
      <c r="A2055" s="3">
        <v>2054</v>
      </c>
      <c r="B2055" s="3" t="s">
        <v>14551</v>
      </c>
      <c r="C2055" s="5" t="s">
        <v>1762</v>
      </c>
      <c r="D2055" s="5" t="s">
        <v>9912</v>
      </c>
      <c r="E2055" s="3" t="s">
        <v>8582</v>
      </c>
      <c r="F2055" s="4" t="s">
        <v>2160</v>
      </c>
    </row>
    <row r="2056" spans="1:6" x14ac:dyDescent="0.2">
      <c r="A2056" s="3">
        <v>2055</v>
      </c>
      <c r="B2056" s="3" t="s">
        <v>14551</v>
      </c>
      <c r="C2056" s="5" t="s">
        <v>1762</v>
      </c>
      <c r="D2056" s="5" t="s">
        <v>9912</v>
      </c>
      <c r="E2056" s="3" t="s">
        <v>8589</v>
      </c>
      <c r="F2056" s="4" t="s">
        <v>2159</v>
      </c>
    </row>
    <row r="2057" spans="1:6" x14ac:dyDescent="0.2">
      <c r="A2057" s="3">
        <v>2056</v>
      </c>
      <c r="B2057" s="3" t="s">
        <v>14551</v>
      </c>
      <c r="C2057" s="5" t="s">
        <v>1762</v>
      </c>
      <c r="D2057" s="5" t="s">
        <v>9912</v>
      </c>
      <c r="E2057" s="3" t="s">
        <v>8591</v>
      </c>
      <c r="F2057" s="4" t="s">
        <v>2158</v>
      </c>
    </row>
    <row r="2058" spans="1:6" x14ac:dyDescent="0.2">
      <c r="A2058" s="3">
        <v>2057</v>
      </c>
      <c r="B2058" s="3" t="s">
        <v>14551</v>
      </c>
      <c r="C2058" s="5" t="s">
        <v>1762</v>
      </c>
      <c r="D2058" s="5" t="s">
        <v>9912</v>
      </c>
      <c r="E2058" s="3" t="s">
        <v>8592</v>
      </c>
      <c r="F2058" s="4" t="s">
        <v>2157</v>
      </c>
    </row>
    <row r="2059" spans="1:6" x14ac:dyDescent="0.2">
      <c r="A2059" s="3">
        <v>2058</v>
      </c>
      <c r="B2059" s="3" t="s">
        <v>14551</v>
      </c>
      <c r="C2059" s="5" t="s">
        <v>1762</v>
      </c>
      <c r="D2059" s="5" t="s">
        <v>9912</v>
      </c>
      <c r="E2059" s="3" t="s">
        <v>8597</v>
      </c>
      <c r="F2059" s="4" t="s">
        <v>2156</v>
      </c>
    </row>
    <row r="2060" spans="1:6" x14ac:dyDescent="0.2">
      <c r="A2060" s="3">
        <v>2059</v>
      </c>
      <c r="B2060" s="3" t="s">
        <v>14551</v>
      </c>
      <c r="C2060" s="5" t="s">
        <v>1762</v>
      </c>
      <c r="D2060" s="5" t="s">
        <v>9912</v>
      </c>
      <c r="E2060" s="3" t="s">
        <v>8598</v>
      </c>
      <c r="F2060" s="4" t="s">
        <v>2155</v>
      </c>
    </row>
    <row r="2061" spans="1:6" x14ac:dyDescent="0.2">
      <c r="A2061" s="3">
        <v>2060</v>
      </c>
      <c r="B2061" s="3" t="s">
        <v>14551</v>
      </c>
      <c r="C2061" s="5" t="s">
        <v>1762</v>
      </c>
      <c r="D2061" s="5" t="s">
        <v>9912</v>
      </c>
      <c r="E2061" s="3" t="s">
        <v>8603</v>
      </c>
      <c r="F2061" s="4" t="s">
        <v>2154</v>
      </c>
    </row>
    <row r="2062" spans="1:6" x14ac:dyDescent="0.2">
      <c r="A2062" s="3">
        <v>2061</v>
      </c>
      <c r="B2062" s="3" t="s">
        <v>14551</v>
      </c>
      <c r="C2062" s="5" t="s">
        <v>1762</v>
      </c>
      <c r="D2062" s="5" t="s">
        <v>9912</v>
      </c>
      <c r="E2062" s="3" t="s">
        <v>8604</v>
      </c>
      <c r="F2062" s="4" t="s">
        <v>2153</v>
      </c>
    </row>
    <row r="2063" spans="1:6" x14ac:dyDescent="0.2">
      <c r="A2063" s="3">
        <v>2062</v>
      </c>
      <c r="B2063" s="3" t="s">
        <v>14551</v>
      </c>
      <c r="C2063" s="5" t="s">
        <v>1762</v>
      </c>
      <c r="D2063" s="5" t="s">
        <v>9912</v>
      </c>
      <c r="E2063" s="3" t="s">
        <v>8605</v>
      </c>
      <c r="F2063" s="4" t="s">
        <v>2152</v>
      </c>
    </row>
    <row r="2064" spans="1:6" x14ac:dyDescent="0.2">
      <c r="A2064" s="3">
        <v>2063</v>
      </c>
      <c r="B2064" s="3" t="s">
        <v>14556</v>
      </c>
      <c r="C2064" s="5" t="s">
        <v>1762</v>
      </c>
      <c r="D2064" s="5" t="s">
        <v>9912</v>
      </c>
      <c r="E2064" s="3" t="s">
        <v>8606</v>
      </c>
      <c r="F2064" s="4" t="s">
        <v>2151</v>
      </c>
    </row>
    <row r="2065" spans="1:6" x14ac:dyDescent="0.2">
      <c r="A2065" s="3">
        <v>2064</v>
      </c>
      <c r="B2065" s="3" t="s">
        <v>14556</v>
      </c>
      <c r="C2065" s="5" t="s">
        <v>3602</v>
      </c>
      <c r="D2065" s="5" t="s">
        <v>9912</v>
      </c>
      <c r="E2065" s="3" t="s">
        <v>8609</v>
      </c>
      <c r="F2065" s="8" t="s">
        <v>3610</v>
      </c>
    </row>
    <row r="2066" spans="1:6" x14ac:dyDescent="0.2">
      <c r="A2066" s="3">
        <v>2065</v>
      </c>
      <c r="B2066" s="3" t="s">
        <v>14551</v>
      </c>
      <c r="C2066" s="5" t="s">
        <v>3464</v>
      </c>
      <c r="D2066" s="5" t="s">
        <v>9912</v>
      </c>
      <c r="E2066" s="3" t="s">
        <v>8610</v>
      </c>
      <c r="F2066" s="4" t="s">
        <v>3474</v>
      </c>
    </row>
    <row r="2067" spans="1:6" x14ac:dyDescent="0.2">
      <c r="A2067" s="3">
        <v>2066</v>
      </c>
      <c r="B2067" s="3" t="s">
        <v>14551</v>
      </c>
      <c r="C2067" s="5" t="s">
        <v>3464</v>
      </c>
      <c r="D2067" s="5" t="s">
        <v>9912</v>
      </c>
      <c r="E2067" s="3" t="s">
        <v>8612</v>
      </c>
      <c r="F2067" s="4" t="s">
        <v>3482</v>
      </c>
    </row>
    <row r="2068" spans="1:6" x14ac:dyDescent="0.2">
      <c r="A2068" s="3">
        <v>2067</v>
      </c>
      <c r="B2068" s="3" t="s">
        <v>14551</v>
      </c>
      <c r="C2068" s="5" t="s">
        <v>1762</v>
      </c>
      <c r="D2068" s="5" t="s">
        <v>9912</v>
      </c>
      <c r="E2068" s="3" t="s">
        <v>8613</v>
      </c>
      <c r="F2068" s="4" t="s">
        <v>2150</v>
      </c>
    </row>
    <row r="2069" spans="1:6" x14ac:dyDescent="0.2">
      <c r="A2069" s="3">
        <v>2068</v>
      </c>
      <c r="B2069" s="3" t="s">
        <v>14557</v>
      </c>
      <c r="C2069" s="5" t="s">
        <v>3464</v>
      </c>
      <c r="D2069" s="5" t="s">
        <v>9912</v>
      </c>
      <c r="E2069" s="3" t="s">
        <v>8614</v>
      </c>
      <c r="F2069" s="4" t="s">
        <v>3465</v>
      </c>
    </row>
    <row r="2070" spans="1:6" x14ac:dyDescent="0.2">
      <c r="A2070" s="3">
        <v>2069</v>
      </c>
      <c r="B2070" s="3" t="s">
        <v>14551</v>
      </c>
      <c r="C2070" s="5" t="s">
        <v>1762</v>
      </c>
      <c r="D2070" s="5" t="s">
        <v>9912</v>
      </c>
      <c r="E2070" s="3" t="s">
        <v>8615</v>
      </c>
      <c r="F2070" s="4" t="s">
        <v>2149</v>
      </c>
    </row>
    <row r="2071" spans="1:6" x14ac:dyDescent="0.2">
      <c r="A2071" s="3">
        <v>2070</v>
      </c>
      <c r="B2071" s="3" t="s">
        <v>14551</v>
      </c>
      <c r="C2071" s="5" t="s">
        <v>1762</v>
      </c>
      <c r="D2071" s="5" t="s">
        <v>9912</v>
      </c>
      <c r="E2071" s="3" t="s">
        <v>8618</v>
      </c>
      <c r="F2071" s="4" t="s">
        <v>2148</v>
      </c>
    </row>
    <row r="2072" spans="1:6" x14ac:dyDescent="0.2">
      <c r="A2072" s="3">
        <v>2071</v>
      </c>
      <c r="B2072" s="3" t="s">
        <v>14551</v>
      </c>
      <c r="C2072" s="5" t="s">
        <v>2942</v>
      </c>
      <c r="D2072" s="5" t="s">
        <v>9912</v>
      </c>
      <c r="E2072" s="3" t="s">
        <v>8620</v>
      </c>
      <c r="F2072" s="4" t="s">
        <v>2916</v>
      </c>
    </row>
    <row r="2073" spans="1:6" x14ac:dyDescent="0.2">
      <c r="A2073" s="3">
        <v>2072</v>
      </c>
      <c r="B2073" s="3" t="s">
        <v>14551</v>
      </c>
      <c r="C2073" s="5" t="s">
        <v>2942</v>
      </c>
      <c r="D2073" s="5" t="s">
        <v>9912</v>
      </c>
      <c r="E2073" s="3" t="s">
        <v>8621</v>
      </c>
      <c r="F2073" s="4" t="s">
        <v>2889</v>
      </c>
    </row>
    <row r="2074" spans="1:6" x14ac:dyDescent="0.2">
      <c r="A2074" s="3">
        <v>2073</v>
      </c>
      <c r="B2074" s="3" t="s">
        <v>14551</v>
      </c>
      <c r="C2074" s="5" t="s">
        <v>2883</v>
      </c>
      <c r="D2074" s="5" t="s">
        <v>9912</v>
      </c>
      <c r="E2074" s="3" t="s">
        <v>8622</v>
      </c>
      <c r="F2074" s="4" t="s">
        <v>2882</v>
      </c>
    </row>
    <row r="2075" spans="1:6" x14ac:dyDescent="0.2">
      <c r="A2075" s="3">
        <v>2074</v>
      </c>
      <c r="B2075" s="3" t="s">
        <v>14556</v>
      </c>
      <c r="C2075" s="5" t="s">
        <v>1762</v>
      </c>
      <c r="D2075" s="5" t="s">
        <v>9912</v>
      </c>
      <c r="E2075" s="3" t="s">
        <v>8625</v>
      </c>
      <c r="F2075" s="4" t="s">
        <v>2147</v>
      </c>
    </row>
    <row r="2076" spans="1:6" x14ac:dyDescent="0.2">
      <c r="A2076" s="3">
        <v>2075</v>
      </c>
      <c r="B2076" s="3" t="s">
        <v>14551</v>
      </c>
      <c r="C2076" s="5" t="s">
        <v>1762</v>
      </c>
      <c r="D2076" s="5" t="s">
        <v>9912</v>
      </c>
      <c r="E2076" s="3" t="s">
        <v>8626</v>
      </c>
      <c r="F2076" s="4" t="s">
        <v>2146</v>
      </c>
    </row>
    <row r="2077" spans="1:6" x14ac:dyDescent="0.2">
      <c r="A2077" s="3">
        <v>2076</v>
      </c>
      <c r="B2077" s="3" t="s">
        <v>14551</v>
      </c>
      <c r="C2077" s="5" t="s">
        <v>1762</v>
      </c>
      <c r="D2077" s="5" t="s">
        <v>9912</v>
      </c>
      <c r="E2077" s="3" t="s">
        <v>8628</v>
      </c>
      <c r="F2077" s="4" t="s">
        <v>2145</v>
      </c>
    </row>
    <row r="2078" spans="1:6" x14ac:dyDescent="0.2">
      <c r="A2078" s="3">
        <v>2077</v>
      </c>
      <c r="B2078" s="3" t="s">
        <v>14551</v>
      </c>
      <c r="C2078" s="5" t="s">
        <v>1762</v>
      </c>
      <c r="D2078" s="5" t="s">
        <v>9912</v>
      </c>
      <c r="E2078" s="3" t="s">
        <v>8629</v>
      </c>
      <c r="F2078" s="4" t="s">
        <v>2144</v>
      </c>
    </row>
    <row r="2079" spans="1:6" x14ac:dyDescent="0.2">
      <c r="A2079" s="3">
        <v>2078</v>
      </c>
      <c r="B2079" s="3" t="s">
        <v>14551</v>
      </c>
      <c r="C2079" s="5" t="s">
        <v>1762</v>
      </c>
      <c r="D2079" s="5" t="s">
        <v>9912</v>
      </c>
      <c r="E2079" s="3" t="s">
        <v>8632</v>
      </c>
      <c r="F2079" s="4" t="s">
        <v>2143</v>
      </c>
    </row>
    <row r="2080" spans="1:6" x14ac:dyDescent="0.2">
      <c r="A2080" s="3">
        <v>2079</v>
      </c>
      <c r="B2080" s="3" t="s">
        <v>14551</v>
      </c>
      <c r="C2080" s="5" t="s">
        <v>3464</v>
      </c>
      <c r="D2080" s="5" t="s">
        <v>9912</v>
      </c>
      <c r="E2080" s="3" t="s">
        <v>8636</v>
      </c>
      <c r="F2080" s="4" t="s">
        <v>3485</v>
      </c>
    </row>
    <row r="2081" spans="1:6" x14ac:dyDescent="0.2">
      <c r="A2081" s="3">
        <v>2080</v>
      </c>
      <c r="B2081" s="3" t="s">
        <v>14556</v>
      </c>
      <c r="C2081" s="5" t="s">
        <v>1762</v>
      </c>
      <c r="D2081" s="5" t="s">
        <v>9912</v>
      </c>
      <c r="E2081" s="3" t="s">
        <v>8642</v>
      </c>
      <c r="F2081" s="4" t="s">
        <v>2142</v>
      </c>
    </row>
    <row r="2082" spans="1:6" x14ac:dyDescent="0.2">
      <c r="A2082" s="3">
        <v>2081</v>
      </c>
      <c r="B2082" s="3" t="s">
        <v>14556</v>
      </c>
      <c r="C2082" s="5" t="s">
        <v>3534</v>
      </c>
      <c r="D2082" s="5" t="s">
        <v>9912</v>
      </c>
      <c r="E2082" s="3" t="s">
        <v>8643</v>
      </c>
      <c r="F2082" s="4" t="s">
        <v>3601</v>
      </c>
    </row>
    <row r="2083" spans="1:6" x14ac:dyDescent="0.2">
      <c r="A2083" s="3">
        <v>2082</v>
      </c>
      <c r="B2083" s="3" t="s">
        <v>14551</v>
      </c>
      <c r="C2083" s="5" t="s">
        <v>1762</v>
      </c>
      <c r="D2083" s="5" t="s">
        <v>9912</v>
      </c>
      <c r="E2083" s="3" t="s">
        <v>8645</v>
      </c>
      <c r="F2083" s="4" t="s">
        <v>2141</v>
      </c>
    </row>
    <row r="2084" spans="1:6" x14ac:dyDescent="0.2">
      <c r="A2084" s="3">
        <v>2083</v>
      </c>
      <c r="B2084" s="3" t="s">
        <v>14551</v>
      </c>
      <c r="C2084" s="5" t="s">
        <v>1762</v>
      </c>
      <c r="D2084" s="5" t="s">
        <v>9912</v>
      </c>
      <c r="E2084" s="3" t="s">
        <v>8646</v>
      </c>
      <c r="F2084" s="4" t="s">
        <v>2140</v>
      </c>
    </row>
    <row r="2085" spans="1:6" x14ac:dyDescent="0.2">
      <c r="A2085" s="3">
        <v>2084</v>
      </c>
      <c r="B2085" s="3" t="s">
        <v>14551</v>
      </c>
      <c r="C2085" s="5" t="s">
        <v>2942</v>
      </c>
      <c r="D2085" s="5" t="s">
        <v>9912</v>
      </c>
      <c r="E2085" s="3" t="s">
        <v>8648</v>
      </c>
      <c r="F2085" s="4" t="s">
        <v>2932</v>
      </c>
    </row>
    <row r="2086" spans="1:6" x14ac:dyDescent="0.2">
      <c r="A2086" s="3">
        <v>2085</v>
      </c>
      <c r="B2086" s="3" t="s">
        <v>14551</v>
      </c>
      <c r="C2086" s="5" t="s">
        <v>3464</v>
      </c>
      <c r="D2086" s="5" t="s">
        <v>9912</v>
      </c>
      <c r="E2086" s="3" t="s">
        <v>8653</v>
      </c>
      <c r="F2086" s="4" t="s">
        <v>3519</v>
      </c>
    </row>
    <row r="2087" spans="1:6" x14ac:dyDescent="0.2">
      <c r="A2087" s="3">
        <v>2086</v>
      </c>
      <c r="B2087" s="3" t="s">
        <v>14551</v>
      </c>
      <c r="C2087" s="5" t="s">
        <v>1762</v>
      </c>
      <c r="D2087" s="5" t="s">
        <v>9912</v>
      </c>
      <c r="E2087" s="3" t="s">
        <v>8656</v>
      </c>
      <c r="F2087" s="4" t="s">
        <v>2139</v>
      </c>
    </row>
    <row r="2088" spans="1:6" x14ac:dyDescent="0.2">
      <c r="A2088" s="3">
        <v>2087</v>
      </c>
      <c r="B2088" s="3" t="s">
        <v>14551</v>
      </c>
      <c r="C2088" s="5" t="s">
        <v>1762</v>
      </c>
      <c r="D2088" s="5" t="s">
        <v>9912</v>
      </c>
      <c r="E2088" s="3" t="s">
        <v>8658</v>
      </c>
      <c r="F2088" s="4" t="s">
        <v>2138</v>
      </c>
    </row>
    <row r="2089" spans="1:6" x14ac:dyDescent="0.2">
      <c r="A2089" s="3">
        <v>2088</v>
      </c>
      <c r="B2089" s="3" t="s">
        <v>14551</v>
      </c>
      <c r="C2089" s="5" t="s">
        <v>1762</v>
      </c>
      <c r="D2089" s="5" t="s">
        <v>9912</v>
      </c>
      <c r="E2089" s="3" t="s">
        <v>8660</v>
      </c>
      <c r="F2089" s="4" t="s">
        <v>2137</v>
      </c>
    </row>
    <row r="2090" spans="1:6" x14ac:dyDescent="0.2">
      <c r="A2090" s="3">
        <v>2089</v>
      </c>
      <c r="B2090" s="3" t="s">
        <v>14556</v>
      </c>
      <c r="C2090" s="5" t="s">
        <v>3602</v>
      </c>
      <c r="D2090" s="5" t="s">
        <v>9912</v>
      </c>
      <c r="E2090" s="3" t="s">
        <v>8661</v>
      </c>
      <c r="F2090" s="7" t="s">
        <v>3669</v>
      </c>
    </row>
    <row r="2091" spans="1:6" x14ac:dyDescent="0.2">
      <c r="A2091" s="3">
        <v>2090</v>
      </c>
      <c r="B2091" s="3" t="s">
        <v>14551</v>
      </c>
      <c r="C2091" s="5" t="s">
        <v>1762</v>
      </c>
      <c r="D2091" s="5" t="s">
        <v>9912</v>
      </c>
      <c r="E2091" s="3" t="s">
        <v>8664</v>
      </c>
      <c r="F2091" s="4" t="s">
        <v>2136</v>
      </c>
    </row>
    <row r="2092" spans="1:6" x14ac:dyDescent="0.2">
      <c r="A2092" s="3">
        <v>2091</v>
      </c>
      <c r="B2092" s="3" t="s">
        <v>14551</v>
      </c>
      <c r="C2092" s="5" t="s">
        <v>1762</v>
      </c>
      <c r="D2092" s="5" t="s">
        <v>9912</v>
      </c>
      <c r="E2092" s="3" t="s">
        <v>8668</v>
      </c>
      <c r="F2092" s="4" t="s">
        <v>2135</v>
      </c>
    </row>
    <row r="2093" spans="1:6" x14ac:dyDescent="0.2">
      <c r="A2093" s="3">
        <v>2092</v>
      </c>
      <c r="B2093" s="3" t="s">
        <v>14556</v>
      </c>
      <c r="C2093" s="5" t="s">
        <v>3602</v>
      </c>
      <c r="D2093" s="5" t="s">
        <v>9912</v>
      </c>
      <c r="E2093" s="3" t="s">
        <v>8670</v>
      </c>
      <c r="F2093" s="8" t="s">
        <v>3633</v>
      </c>
    </row>
    <row r="2094" spans="1:6" x14ac:dyDescent="0.2">
      <c r="A2094" s="3">
        <v>2093</v>
      </c>
      <c r="B2094" s="3" t="s">
        <v>14551</v>
      </c>
      <c r="C2094" s="5" t="s">
        <v>1762</v>
      </c>
      <c r="D2094" s="5" t="s">
        <v>9912</v>
      </c>
      <c r="E2094" s="3" t="s">
        <v>8671</v>
      </c>
      <c r="F2094" s="4" t="s">
        <v>2134</v>
      </c>
    </row>
    <row r="2095" spans="1:6" x14ac:dyDescent="0.2">
      <c r="A2095" s="3">
        <v>2094</v>
      </c>
      <c r="B2095" s="3" t="s">
        <v>14551</v>
      </c>
      <c r="C2095" s="5" t="s">
        <v>1762</v>
      </c>
      <c r="D2095" s="5" t="s">
        <v>9912</v>
      </c>
      <c r="E2095" s="3" t="s">
        <v>8675</v>
      </c>
      <c r="F2095" s="4" t="s">
        <v>2133</v>
      </c>
    </row>
    <row r="2096" spans="1:6" x14ac:dyDescent="0.2">
      <c r="A2096" s="3">
        <v>2095</v>
      </c>
      <c r="B2096" s="3" t="s">
        <v>14551</v>
      </c>
      <c r="C2096" s="5" t="s">
        <v>1762</v>
      </c>
      <c r="D2096" s="5" t="s">
        <v>9912</v>
      </c>
      <c r="E2096" s="3" t="s">
        <v>8677</v>
      </c>
      <c r="F2096" s="4" t="s">
        <v>2132</v>
      </c>
    </row>
    <row r="2097" spans="1:6" x14ac:dyDescent="0.2">
      <c r="A2097" s="3">
        <v>2096</v>
      </c>
      <c r="B2097" s="3" t="s">
        <v>14551</v>
      </c>
      <c r="C2097" s="5" t="s">
        <v>1762</v>
      </c>
      <c r="D2097" s="5" t="s">
        <v>9912</v>
      </c>
      <c r="E2097" s="3" t="s">
        <v>8680</v>
      </c>
      <c r="F2097" s="4" t="s">
        <v>2131</v>
      </c>
    </row>
    <row r="2098" spans="1:6" x14ac:dyDescent="0.2">
      <c r="A2098" s="3">
        <v>2097</v>
      </c>
      <c r="B2098" s="3" t="s">
        <v>14551</v>
      </c>
      <c r="C2098" s="5" t="s">
        <v>1762</v>
      </c>
      <c r="D2098" s="5" t="s">
        <v>9912</v>
      </c>
      <c r="E2098" s="3" t="s">
        <v>8681</v>
      </c>
      <c r="F2098" s="4" t="s">
        <v>2130</v>
      </c>
    </row>
    <row r="2099" spans="1:6" x14ac:dyDescent="0.2">
      <c r="A2099" s="3">
        <v>2098</v>
      </c>
      <c r="B2099" s="3" t="s">
        <v>14551</v>
      </c>
      <c r="C2099" s="5" t="s">
        <v>1762</v>
      </c>
      <c r="D2099" s="5" t="s">
        <v>9912</v>
      </c>
      <c r="E2099" s="3" t="s">
        <v>8682</v>
      </c>
      <c r="F2099" s="4" t="s">
        <v>2129</v>
      </c>
    </row>
    <row r="2100" spans="1:6" x14ac:dyDescent="0.2">
      <c r="A2100" s="3">
        <v>2099</v>
      </c>
      <c r="B2100" s="3" t="s">
        <v>14551</v>
      </c>
      <c r="C2100" s="5" t="s">
        <v>1762</v>
      </c>
      <c r="D2100" s="5" t="s">
        <v>9912</v>
      </c>
      <c r="E2100" s="3" t="s">
        <v>8683</v>
      </c>
      <c r="F2100" s="4" t="s">
        <v>2128</v>
      </c>
    </row>
    <row r="2101" spans="1:6" x14ac:dyDescent="0.2">
      <c r="A2101" s="3">
        <v>2100</v>
      </c>
      <c r="B2101" s="3" t="s">
        <v>14551</v>
      </c>
      <c r="C2101" s="5" t="s">
        <v>1762</v>
      </c>
      <c r="D2101" s="5" t="s">
        <v>9912</v>
      </c>
      <c r="E2101" s="3" t="s">
        <v>8684</v>
      </c>
      <c r="F2101" s="4" t="s">
        <v>2127</v>
      </c>
    </row>
    <row r="2102" spans="1:6" x14ac:dyDescent="0.2">
      <c r="A2102" s="3">
        <v>2101</v>
      </c>
      <c r="B2102" s="3" t="s">
        <v>14551</v>
      </c>
      <c r="C2102" s="5" t="s">
        <v>1762</v>
      </c>
      <c r="D2102" s="5" t="s">
        <v>9912</v>
      </c>
      <c r="E2102" s="3" t="s">
        <v>8685</v>
      </c>
      <c r="F2102" s="4" t="s">
        <v>2126</v>
      </c>
    </row>
    <row r="2103" spans="1:6" x14ac:dyDescent="0.2">
      <c r="A2103" s="3">
        <v>2102</v>
      </c>
      <c r="B2103" s="3" t="s">
        <v>14551</v>
      </c>
      <c r="C2103" s="5" t="s">
        <v>1762</v>
      </c>
      <c r="D2103" s="5" t="s">
        <v>9912</v>
      </c>
      <c r="E2103" s="3" t="s">
        <v>8686</v>
      </c>
      <c r="F2103" s="4" t="s">
        <v>2125</v>
      </c>
    </row>
    <row r="2104" spans="1:6" x14ac:dyDescent="0.2">
      <c r="A2104" s="3">
        <v>2103</v>
      </c>
      <c r="B2104" s="3" t="s">
        <v>14551</v>
      </c>
      <c r="C2104" s="5" t="s">
        <v>1762</v>
      </c>
      <c r="D2104" s="5" t="s">
        <v>9912</v>
      </c>
      <c r="E2104" s="3" t="s">
        <v>8687</v>
      </c>
      <c r="F2104" s="4" t="s">
        <v>2124</v>
      </c>
    </row>
    <row r="2105" spans="1:6" x14ac:dyDescent="0.2">
      <c r="A2105" s="3">
        <v>2104</v>
      </c>
      <c r="B2105" s="3" t="s">
        <v>14551</v>
      </c>
      <c r="C2105" s="5" t="s">
        <v>1762</v>
      </c>
      <c r="D2105" s="5" t="s">
        <v>9912</v>
      </c>
      <c r="E2105" s="3" t="s">
        <v>8690</v>
      </c>
      <c r="F2105" s="4" t="s">
        <v>2123</v>
      </c>
    </row>
    <row r="2106" spans="1:6" x14ac:dyDescent="0.2">
      <c r="A2106" s="3">
        <v>2105</v>
      </c>
      <c r="B2106" s="3" t="s">
        <v>14556</v>
      </c>
      <c r="C2106" s="5" t="s">
        <v>3602</v>
      </c>
      <c r="D2106" s="5" t="s">
        <v>9912</v>
      </c>
      <c r="E2106" s="3" t="s">
        <v>8691</v>
      </c>
      <c r="F2106" s="7" t="s">
        <v>3693</v>
      </c>
    </row>
    <row r="2107" spans="1:6" x14ac:dyDescent="0.2">
      <c r="A2107" s="3">
        <v>2106</v>
      </c>
      <c r="B2107" s="3" t="s">
        <v>14551</v>
      </c>
      <c r="C2107" s="5" t="s">
        <v>1762</v>
      </c>
      <c r="D2107" s="5" t="s">
        <v>9912</v>
      </c>
      <c r="E2107" s="3" t="s">
        <v>8693</v>
      </c>
      <c r="F2107" s="4" t="s">
        <v>2122</v>
      </c>
    </row>
    <row r="2108" spans="1:6" x14ac:dyDescent="0.2">
      <c r="A2108" s="3">
        <v>2107</v>
      </c>
      <c r="B2108" s="3" t="s">
        <v>14551</v>
      </c>
      <c r="C2108" s="5" t="s">
        <v>1762</v>
      </c>
      <c r="D2108" s="5" t="s">
        <v>9912</v>
      </c>
      <c r="E2108" s="3" t="s">
        <v>8695</v>
      </c>
      <c r="F2108" s="4" t="s">
        <v>2121</v>
      </c>
    </row>
    <row r="2109" spans="1:6" x14ac:dyDescent="0.2">
      <c r="A2109" s="3">
        <v>2108</v>
      </c>
      <c r="B2109" s="3" t="s">
        <v>14556</v>
      </c>
      <c r="C2109" s="5" t="s">
        <v>1762</v>
      </c>
      <c r="D2109" s="5" t="s">
        <v>9912</v>
      </c>
      <c r="E2109" s="3" t="s">
        <v>8696</v>
      </c>
      <c r="F2109" s="4" t="s">
        <v>2120</v>
      </c>
    </row>
    <row r="2110" spans="1:6" x14ac:dyDescent="0.2">
      <c r="A2110" s="3">
        <v>2109</v>
      </c>
      <c r="B2110" s="3" t="s">
        <v>14551</v>
      </c>
      <c r="C2110" s="5" t="s">
        <v>1762</v>
      </c>
      <c r="D2110" s="5" t="s">
        <v>9912</v>
      </c>
      <c r="E2110" s="3" t="s">
        <v>8699</v>
      </c>
      <c r="F2110" s="4" t="s">
        <v>2119</v>
      </c>
    </row>
    <row r="2111" spans="1:6" x14ac:dyDescent="0.2">
      <c r="A2111" s="3">
        <v>2110</v>
      </c>
      <c r="B2111" s="3" t="s">
        <v>14551</v>
      </c>
      <c r="C2111" s="5" t="s">
        <v>1762</v>
      </c>
      <c r="D2111" s="5" t="s">
        <v>9912</v>
      </c>
      <c r="E2111" s="3" t="s">
        <v>8703</v>
      </c>
      <c r="F2111" s="4" t="s">
        <v>2118</v>
      </c>
    </row>
    <row r="2112" spans="1:6" x14ac:dyDescent="0.2">
      <c r="A2112" s="3">
        <v>2111</v>
      </c>
      <c r="B2112" s="3" t="s">
        <v>14551</v>
      </c>
      <c r="C2112" s="5" t="s">
        <v>1762</v>
      </c>
      <c r="D2112" s="5" t="s">
        <v>9912</v>
      </c>
      <c r="E2112" s="3" t="s">
        <v>8704</v>
      </c>
      <c r="F2112" s="4" t="s">
        <v>2117</v>
      </c>
    </row>
    <row r="2113" spans="1:6" x14ac:dyDescent="0.2">
      <c r="A2113" s="3">
        <v>2112</v>
      </c>
      <c r="B2113" s="3" t="s">
        <v>14551</v>
      </c>
      <c r="C2113" s="5" t="s">
        <v>1762</v>
      </c>
      <c r="D2113" s="5" t="s">
        <v>9912</v>
      </c>
      <c r="E2113" s="3" t="s">
        <v>8706</v>
      </c>
      <c r="F2113" s="4" t="s">
        <v>2116</v>
      </c>
    </row>
    <row r="2114" spans="1:6" x14ac:dyDescent="0.2">
      <c r="A2114" s="3">
        <v>2113</v>
      </c>
      <c r="B2114" s="3" t="s">
        <v>14551</v>
      </c>
      <c r="C2114" s="5" t="s">
        <v>1762</v>
      </c>
      <c r="D2114" s="5" t="s">
        <v>9912</v>
      </c>
      <c r="E2114" s="3" t="s">
        <v>8708</v>
      </c>
      <c r="F2114" s="4" t="s">
        <v>2115</v>
      </c>
    </row>
    <row r="2115" spans="1:6" x14ac:dyDescent="0.2">
      <c r="A2115" s="3">
        <v>2114</v>
      </c>
      <c r="B2115" s="3" t="s">
        <v>14551</v>
      </c>
      <c r="C2115" s="5" t="s">
        <v>1762</v>
      </c>
      <c r="D2115" s="5" t="s">
        <v>9912</v>
      </c>
      <c r="E2115" s="3" t="s">
        <v>8709</v>
      </c>
      <c r="F2115" s="4" t="s">
        <v>2114</v>
      </c>
    </row>
    <row r="2116" spans="1:6" x14ac:dyDescent="0.2">
      <c r="A2116" s="3">
        <v>2115</v>
      </c>
      <c r="B2116" s="3" t="s">
        <v>14551</v>
      </c>
      <c r="C2116" s="5" t="s">
        <v>1762</v>
      </c>
      <c r="D2116" s="5" t="s">
        <v>9912</v>
      </c>
      <c r="E2116" s="3" t="s">
        <v>8712</v>
      </c>
      <c r="F2116" s="4" t="s">
        <v>2113</v>
      </c>
    </row>
    <row r="2117" spans="1:6" x14ac:dyDescent="0.2">
      <c r="A2117" s="3">
        <v>2116</v>
      </c>
      <c r="B2117" s="3" t="s">
        <v>14551</v>
      </c>
      <c r="C2117" s="5" t="s">
        <v>1762</v>
      </c>
      <c r="D2117" s="5" t="s">
        <v>9912</v>
      </c>
      <c r="E2117" s="3" t="s">
        <v>8713</v>
      </c>
      <c r="F2117" s="4" t="s">
        <v>2112</v>
      </c>
    </row>
    <row r="2118" spans="1:6" x14ac:dyDescent="0.2">
      <c r="A2118" s="3">
        <v>2117</v>
      </c>
      <c r="B2118" s="3" t="s">
        <v>14551</v>
      </c>
      <c r="C2118" s="5" t="s">
        <v>1762</v>
      </c>
      <c r="D2118" s="5" t="s">
        <v>9912</v>
      </c>
      <c r="E2118" s="3" t="s">
        <v>8714</v>
      </c>
      <c r="F2118" s="4" t="s">
        <v>2111</v>
      </c>
    </row>
    <row r="2119" spans="1:6" x14ac:dyDescent="0.2">
      <c r="A2119" s="3">
        <v>2118</v>
      </c>
      <c r="B2119" s="3" t="s">
        <v>14551</v>
      </c>
      <c r="C2119" s="5" t="s">
        <v>1762</v>
      </c>
      <c r="D2119" s="5" t="s">
        <v>9912</v>
      </c>
      <c r="E2119" s="3" t="s">
        <v>8718</v>
      </c>
      <c r="F2119" s="4" t="s">
        <v>2110</v>
      </c>
    </row>
    <row r="2120" spans="1:6" x14ac:dyDescent="0.2">
      <c r="A2120" s="3">
        <v>2119</v>
      </c>
      <c r="B2120" s="3" t="s">
        <v>14556</v>
      </c>
      <c r="C2120" s="5" t="s">
        <v>3602</v>
      </c>
      <c r="D2120" s="5" t="s">
        <v>9912</v>
      </c>
      <c r="E2120" s="3" t="s">
        <v>8719</v>
      </c>
      <c r="F2120" s="7" t="s">
        <v>3670</v>
      </c>
    </row>
    <row r="2121" spans="1:6" x14ac:dyDescent="0.2">
      <c r="A2121" s="3">
        <v>2120</v>
      </c>
      <c r="B2121" s="3" t="s">
        <v>14551</v>
      </c>
      <c r="C2121" s="5" t="s">
        <v>3464</v>
      </c>
      <c r="D2121" s="5" t="s">
        <v>9912</v>
      </c>
      <c r="E2121" s="3" t="s">
        <v>8726</v>
      </c>
      <c r="F2121" s="4" t="s">
        <v>3503</v>
      </c>
    </row>
    <row r="2122" spans="1:6" x14ac:dyDescent="0.2">
      <c r="A2122" s="3">
        <v>2121</v>
      </c>
      <c r="B2122" s="3" t="s">
        <v>14551</v>
      </c>
      <c r="C2122" s="5" t="s">
        <v>1762</v>
      </c>
      <c r="D2122" s="5" t="s">
        <v>9912</v>
      </c>
      <c r="E2122" s="3" t="s">
        <v>8729</v>
      </c>
      <c r="F2122" s="4" t="s">
        <v>2109</v>
      </c>
    </row>
    <row r="2123" spans="1:6" x14ac:dyDescent="0.2">
      <c r="A2123" s="3">
        <v>2122</v>
      </c>
      <c r="B2123" s="3" t="s">
        <v>14551</v>
      </c>
      <c r="C2123" s="5" t="s">
        <v>1762</v>
      </c>
      <c r="D2123" s="5" t="s">
        <v>9912</v>
      </c>
      <c r="E2123" s="3" t="s">
        <v>8730</v>
      </c>
      <c r="F2123" s="4" t="s">
        <v>2108</v>
      </c>
    </row>
    <row r="2124" spans="1:6" x14ac:dyDescent="0.2">
      <c r="A2124" s="3">
        <v>2123</v>
      </c>
      <c r="B2124" s="3" t="s">
        <v>14556</v>
      </c>
      <c r="C2124" s="5" t="s">
        <v>3602</v>
      </c>
      <c r="D2124" s="5" t="s">
        <v>9912</v>
      </c>
      <c r="E2124" s="3" t="s">
        <v>8731</v>
      </c>
      <c r="F2124" s="8" t="s">
        <v>3616</v>
      </c>
    </row>
    <row r="2125" spans="1:6" x14ac:dyDescent="0.2">
      <c r="A2125" s="3">
        <v>2124</v>
      </c>
      <c r="B2125" s="3" t="s">
        <v>14551</v>
      </c>
      <c r="C2125" s="5" t="s">
        <v>1762</v>
      </c>
      <c r="D2125" s="5" t="s">
        <v>9912</v>
      </c>
      <c r="E2125" s="3" t="s">
        <v>8732</v>
      </c>
      <c r="F2125" s="4" t="s">
        <v>2107</v>
      </c>
    </row>
    <row r="2126" spans="1:6" x14ac:dyDescent="0.2">
      <c r="A2126" s="3">
        <v>2125</v>
      </c>
      <c r="B2126" s="3" t="s">
        <v>14556</v>
      </c>
      <c r="C2126" s="5" t="s">
        <v>3534</v>
      </c>
      <c r="D2126" s="5" t="s">
        <v>9912</v>
      </c>
      <c r="E2126" s="3" t="s">
        <v>8735</v>
      </c>
      <c r="F2126" s="4" t="s">
        <v>3588</v>
      </c>
    </row>
    <row r="2127" spans="1:6" x14ac:dyDescent="0.2">
      <c r="A2127" s="3">
        <v>2126</v>
      </c>
      <c r="B2127" s="3" t="s">
        <v>14551</v>
      </c>
      <c r="C2127" s="5" t="s">
        <v>1762</v>
      </c>
      <c r="D2127" s="5" t="s">
        <v>9912</v>
      </c>
      <c r="E2127" s="3" t="s">
        <v>8737</v>
      </c>
      <c r="F2127" s="4" t="s">
        <v>2106</v>
      </c>
    </row>
    <row r="2128" spans="1:6" x14ac:dyDescent="0.2">
      <c r="A2128" s="3">
        <v>2127</v>
      </c>
      <c r="B2128" s="3" t="s">
        <v>14556</v>
      </c>
      <c r="C2128" s="5" t="s">
        <v>4719</v>
      </c>
      <c r="D2128" s="5" t="s">
        <v>9912</v>
      </c>
      <c r="E2128" s="5" t="s">
        <v>4720</v>
      </c>
      <c r="F2128" s="5" t="s">
        <v>5305</v>
      </c>
    </row>
    <row r="2129" spans="1:6" x14ac:dyDescent="0.2">
      <c r="A2129" s="3">
        <v>2128</v>
      </c>
      <c r="B2129" s="3" t="s">
        <v>14551</v>
      </c>
      <c r="C2129" s="5" t="s">
        <v>1762</v>
      </c>
      <c r="D2129" s="5" t="s">
        <v>9912</v>
      </c>
      <c r="E2129" s="3" t="s">
        <v>8740</v>
      </c>
      <c r="F2129" s="4" t="s">
        <v>2105</v>
      </c>
    </row>
    <row r="2130" spans="1:6" x14ac:dyDescent="0.2">
      <c r="A2130" s="3">
        <v>2129</v>
      </c>
      <c r="B2130" s="3" t="s">
        <v>14556</v>
      </c>
      <c r="C2130" s="5" t="s">
        <v>1762</v>
      </c>
      <c r="D2130" s="5" t="s">
        <v>9912</v>
      </c>
      <c r="E2130" s="3" t="s">
        <v>8743</v>
      </c>
      <c r="F2130" s="4" t="s">
        <v>2104</v>
      </c>
    </row>
    <row r="2131" spans="1:6" x14ac:dyDescent="0.2">
      <c r="A2131" s="3">
        <v>2130</v>
      </c>
      <c r="B2131" s="3" t="s">
        <v>14551</v>
      </c>
      <c r="C2131" s="5" t="s">
        <v>1762</v>
      </c>
      <c r="D2131" s="5" t="s">
        <v>9912</v>
      </c>
      <c r="E2131" s="3" t="s">
        <v>8744</v>
      </c>
      <c r="F2131" s="4" t="s">
        <v>2103</v>
      </c>
    </row>
    <row r="2132" spans="1:6" x14ac:dyDescent="0.2">
      <c r="A2132" s="3">
        <v>2131</v>
      </c>
      <c r="B2132" s="3" t="s">
        <v>14551</v>
      </c>
      <c r="C2132" s="5" t="s">
        <v>1762</v>
      </c>
      <c r="D2132" s="5" t="s">
        <v>9912</v>
      </c>
      <c r="E2132" s="3" t="s">
        <v>8750</v>
      </c>
      <c r="F2132" s="4" t="s">
        <v>2102</v>
      </c>
    </row>
    <row r="2133" spans="1:6" x14ac:dyDescent="0.2">
      <c r="A2133" s="3">
        <v>2132</v>
      </c>
      <c r="B2133" s="3" t="s">
        <v>14556</v>
      </c>
      <c r="C2133" s="5" t="s">
        <v>1762</v>
      </c>
      <c r="D2133" s="5" t="s">
        <v>9912</v>
      </c>
      <c r="E2133" s="3" t="s">
        <v>8751</v>
      </c>
      <c r="F2133" s="4" t="s">
        <v>2101</v>
      </c>
    </row>
    <row r="2134" spans="1:6" x14ac:dyDescent="0.2">
      <c r="A2134" s="3">
        <v>2133</v>
      </c>
      <c r="B2134" s="3" t="s">
        <v>14556</v>
      </c>
      <c r="C2134" s="5" t="s">
        <v>1762</v>
      </c>
      <c r="D2134" s="5" t="s">
        <v>9912</v>
      </c>
      <c r="E2134" s="3" t="s">
        <v>8755</v>
      </c>
      <c r="F2134" s="4" t="s">
        <v>2100</v>
      </c>
    </row>
    <row r="2135" spans="1:6" x14ac:dyDescent="0.2">
      <c r="A2135" s="3">
        <v>2134</v>
      </c>
      <c r="B2135" s="3" t="s">
        <v>14551</v>
      </c>
      <c r="C2135" s="5" t="s">
        <v>1762</v>
      </c>
      <c r="D2135" s="5" t="s">
        <v>9912</v>
      </c>
      <c r="E2135" s="3" t="s">
        <v>8756</v>
      </c>
      <c r="F2135" s="4" t="s">
        <v>2099</v>
      </c>
    </row>
    <row r="2136" spans="1:6" x14ac:dyDescent="0.2">
      <c r="A2136" s="3">
        <v>2135</v>
      </c>
      <c r="B2136" s="3" t="s">
        <v>14551</v>
      </c>
      <c r="C2136" s="5" t="s">
        <v>1762</v>
      </c>
      <c r="D2136" s="5" t="s">
        <v>9912</v>
      </c>
      <c r="E2136" s="3" t="s">
        <v>8759</v>
      </c>
      <c r="F2136" s="4" t="s">
        <v>2098</v>
      </c>
    </row>
    <row r="2137" spans="1:6" x14ac:dyDescent="0.2">
      <c r="A2137" s="3">
        <v>2136</v>
      </c>
      <c r="B2137" s="3" t="s">
        <v>14551</v>
      </c>
      <c r="C2137" s="5" t="s">
        <v>1762</v>
      </c>
      <c r="D2137" s="5" t="s">
        <v>9912</v>
      </c>
      <c r="E2137" s="3" t="s">
        <v>8764</v>
      </c>
      <c r="F2137" s="4" t="s">
        <v>2097</v>
      </c>
    </row>
    <row r="2138" spans="1:6" x14ac:dyDescent="0.2">
      <c r="A2138" s="3">
        <v>2137</v>
      </c>
      <c r="B2138" s="3" t="s">
        <v>14551</v>
      </c>
      <c r="C2138" s="5" t="s">
        <v>1762</v>
      </c>
      <c r="D2138" s="5" t="s">
        <v>9912</v>
      </c>
      <c r="E2138" s="3" t="s">
        <v>8767</v>
      </c>
      <c r="F2138" s="4" t="s">
        <v>2096</v>
      </c>
    </row>
    <row r="2139" spans="1:6" x14ac:dyDescent="0.2">
      <c r="A2139" s="3">
        <v>2138</v>
      </c>
      <c r="B2139" s="3" t="s">
        <v>14551</v>
      </c>
      <c r="C2139" s="5" t="s">
        <v>2942</v>
      </c>
      <c r="D2139" s="5" t="s">
        <v>9912</v>
      </c>
      <c r="E2139" s="3" t="s">
        <v>8770</v>
      </c>
      <c r="F2139" s="4" t="s">
        <v>2909</v>
      </c>
    </row>
    <row r="2140" spans="1:6" x14ac:dyDescent="0.2">
      <c r="A2140" s="3">
        <v>2139</v>
      </c>
      <c r="B2140" s="3" t="s">
        <v>14551</v>
      </c>
      <c r="C2140" s="5" t="s">
        <v>1762</v>
      </c>
      <c r="D2140" s="5" t="s">
        <v>9912</v>
      </c>
      <c r="E2140" s="3" t="s">
        <v>8772</v>
      </c>
      <c r="F2140" s="4" t="s">
        <v>2095</v>
      </c>
    </row>
    <row r="2141" spans="1:6" x14ac:dyDescent="0.2">
      <c r="A2141" s="3">
        <v>2140</v>
      </c>
      <c r="B2141" s="3" t="s">
        <v>14551</v>
      </c>
      <c r="C2141" s="5" t="s">
        <v>1762</v>
      </c>
      <c r="D2141" s="5" t="s">
        <v>9912</v>
      </c>
      <c r="E2141" s="3" t="s">
        <v>8774</v>
      </c>
      <c r="F2141" s="4" t="s">
        <v>2094</v>
      </c>
    </row>
    <row r="2142" spans="1:6" x14ac:dyDescent="0.2">
      <c r="A2142" s="3">
        <v>2141</v>
      </c>
      <c r="B2142" s="3" t="s">
        <v>14551</v>
      </c>
      <c r="C2142" s="5" t="s">
        <v>1762</v>
      </c>
      <c r="D2142" s="5" t="s">
        <v>9912</v>
      </c>
      <c r="E2142" s="3" t="s">
        <v>8775</v>
      </c>
      <c r="F2142" s="4" t="s">
        <v>2093</v>
      </c>
    </row>
    <row r="2143" spans="1:6" x14ac:dyDescent="0.2">
      <c r="A2143" s="3">
        <v>2142</v>
      </c>
      <c r="B2143" s="3" t="s">
        <v>14551</v>
      </c>
      <c r="C2143" s="5" t="s">
        <v>1762</v>
      </c>
      <c r="D2143" s="5" t="s">
        <v>9912</v>
      </c>
      <c r="E2143" s="3" t="s">
        <v>8776</v>
      </c>
      <c r="F2143" s="4" t="s">
        <v>2092</v>
      </c>
    </row>
    <row r="2144" spans="1:6" x14ac:dyDescent="0.2">
      <c r="A2144" s="3">
        <v>2143</v>
      </c>
      <c r="B2144" s="3" t="s">
        <v>14551</v>
      </c>
      <c r="C2144" s="5" t="s">
        <v>1762</v>
      </c>
      <c r="D2144" s="5" t="s">
        <v>9912</v>
      </c>
      <c r="E2144" s="3" t="s">
        <v>8779</v>
      </c>
      <c r="F2144" s="4" t="s">
        <v>2091</v>
      </c>
    </row>
    <row r="2145" spans="1:6" x14ac:dyDescent="0.2">
      <c r="A2145" s="3">
        <v>2144</v>
      </c>
      <c r="B2145" s="3" t="s">
        <v>14551</v>
      </c>
      <c r="C2145" s="5" t="s">
        <v>1762</v>
      </c>
      <c r="D2145" s="5" t="s">
        <v>9912</v>
      </c>
      <c r="E2145" s="3" t="s">
        <v>8780</v>
      </c>
      <c r="F2145" s="4" t="s">
        <v>2090</v>
      </c>
    </row>
    <row r="2146" spans="1:6" x14ac:dyDescent="0.2">
      <c r="A2146" s="3">
        <v>2145</v>
      </c>
      <c r="B2146" s="3" t="s">
        <v>14556</v>
      </c>
      <c r="C2146" s="5" t="s">
        <v>1762</v>
      </c>
      <c r="D2146" s="5" t="s">
        <v>9912</v>
      </c>
      <c r="E2146" s="3" t="s">
        <v>8783</v>
      </c>
      <c r="F2146" s="4" t="s">
        <v>2089</v>
      </c>
    </row>
    <row r="2147" spans="1:6" x14ac:dyDescent="0.2">
      <c r="A2147" s="3">
        <v>2146</v>
      </c>
      <c r="B2147" s="3" t="s">
        <v>14551</v>
      </c>
      <c r="C2147" s="5" t="s">
        <v>1762</v>
      </c>
      <c r="D2147" s="5" t="s">
        <v>9912</v>
      </c>
      <c r="E2147" s="3" t="s">
        <v>8785</v>
      </c>
      <c r="F2147" s="4" t="s">
        <v>2088</v>
      </c>
    </row>
    <row r="2148" spans="1:6" x14ac:dyDescent="0.2">
      <c r="A2148" s="3">
        <v>2147</v>
      </c>
      <c r="B2148" s="3" t="s">
        <v>14551</v>
      </c>
      <c r="C2148" s="5" t="s">
        <v>1762</v>
      </c>
      <c r="D2148" s="5" t="s">
        <v>9912</v>
      </c>
      <c r="E2148" s="3" t="s">
        <v>8786</v>
      </c>
      <c r="F2148" s="4" t="s">
        <v>2087</v>
      </c>
    </row>
    <row r="2149" spans="1:6" x14ac:dyDescent="0.2">
      <c r="A2149" s="3">
        <v>2148</v>
      </c>
      <c r="B2149" s="3" t="s">
        <v>14551</v>
      </c>
      <c r="C2149" s="5" t="s">
        <v>1762</v>
      </c>
      <c r="D2149" s="5" t="s">
        <v>9912</v>
      </c>
      <c r="E2149" s="3" t="s">
        <v>8788</v>
      </c>
      <c r="F2149" s="4" t="s">
        <v>2086</v>
      </c>
    </row>
    <row r="2150" spans="1:6" x14ac:dyDescent="0.2">
      <c r="A2150" s="3">
        <v>2149</v>
      </c>
      <c r="B2150" s="3" t="s">
        <v>14551</v>
      </c>
      <c r="C2150" s="5" t="s">
        <v>3464</v>
      </c>
      <c r="D2150" s="5" t="s">
        <v>9912</v>
      </c>
      <c r="E2150" s="3" t="s">
        <v>8789</v>
      </c>
      <c r="F2150" s="4" t="s">
        <v>3497</v>
      </c>
    </row>
    <row r="2151" spans="1:6" x14ac:dyDescent="0.2">
      <c r="A2151" s="3">
        <v>2150</v>
      </c>
      <c r="B2151" s="3" t="s">
        <v>14551</v>
      </c>
      <c r="C2151" s="5" t="s">
        <v>1762</v>
      </c>
      <c r="D2151" s="5" t="s">
        <v>9912</v>
      </c>
      <c r="E2151" s="3" t="s">
        <v>8792</v>
      </c>
      <c r="F2151" s="4" t="s">
        <v>2085</v>
      </c>
    </row>
    <row r="2152" spans="1:6" x14ac:dyDescent="0.2">
      <c r="A2152" s="3">
        <v>2151</v>
      </c>
      <c r="B2152" s="3" t="s">
        <v>14551</v>
      </c>
      <c r="C2152" s="5" t="s">
        <v>3534</v>
      </c>
      <c r="D2152" s="5" t="s">
        <v>9912</v>
      </c>
      <c r="E2152" s="3" t="s">
        <v>8793</v>
      </c>
      <c r="F2152" s="4" t="s">
        <v>3572</v>
      </c>
    </row>
    <row r="2153" spans="1:6" x14ac:dyDescent="0.2">
      <c r="A2153" s="3">
        <v>2152</v>
      </c>
      <c r="B2153" s="3" t="s">
        <v>14556</v>
      </c>
      <c r="C2153" s="5" t="s">
        <v>3602</v>
      </c>
      <c r="D2153" s="5" t="s">
        <v>9912</v>
      </c>
      <c r="E2153" s="3" t="s">
        <v>8795</v>
      </c>
      <c r="F2153" s="8" t="s">
        <v>3620</v>
      </c>
    </row>
    <row r="2154" spans="1:6" x14ac:dyDescent="0.2">
      <c r="A2154" s="3">
        <v>2153</v>
      </c>
      <c r="B2154" s="3" t="s">
        <v>14556</v>
      </c>
      <c r="C2154" s="5" t="s">
        <v>4719</v>
      </c>
      <c r="D2154" s="5" t="s">
        <v>9912</v>
      </c>
      <c r="E2154" s="5" t="s">
        <v>4720</v>
      </c>
      <c r="F2154" s="5" t="s">
        <v>5310</v>
      </c>
    </row>
    <row r="2155" spans="1:6" x14ac:dyDescent="0.2">
      <c r="A2155" s="3">
        <v>2154</v>
      </c>
      <c r="B2155" s="3" t="s">
        <v>14551</v>
      </c>
      <c r="C2155" s="5" t="s">
        <v>1762</v>
      </c>
      <c r="D2155" s="5" t="s">
        <v>9912</v>
      </c>
      <c r="E2155" s="3" t="s">
        <v>8808</v>
      </c>
      <c r="F2155" s="4" t="s">
        <v>2084</v>
      </c>
    </row>
    <row r="2156" spans="1:6" x14ac:dyDescent="0.2">
      <c r="A2156" s="3">
        <v>2155</v>
      </c>
      <c r="B2156" s="3" t="s">
        <v>14551</v>
      </c>
      <c r="C2156" s="5" t="s">
        <v>1762</v>
      </c>
      <c r="D2156" s="5" t="s">
        <v>9912</v>
      </c>
      <c r="E2156" s="3" t="s">
        <v>8809</v>
      </c>
      <c r="F2156" s="4" t="s">
        <v>2083</v>
      </c>
    </row>
    <row r="2157" spans="1:6" x14ac:dyDescent="0.2">
      <c r="A2157" s="3">
        <v>2156</v>
      </c>
      <c r="B2157" s="3" t="s">
        <v>14551</v>
      </c>
      <c r="C2157" s="5" t="s">
        <v>1762</v>
      </c>
      <c r="D2157" s="5" t="s">
        <v>9912</v>
      </c>
      <c r="E2157" s="3" t="s">
        <v>8811</v>
      </c>
      <c r="F2157" s="4" t="s">
        <v>2082</v>
      </c>
    </row>
    <row r="2158" spans="1:6" x14ac:dyDescent="0.2">
      <c r="A2158" s="3">
        <v>2157</v>
      </c>
      <c r="B2158" s="3" t="s">
        <v>14551</v>
      </c>
      <c r="C2158" s="5" t="s">
        <v>1762</v>
      </c>
      <c r="D2158" s="5" t="s">
        <v>9912</v>
      </c>
      <c r="E2158" s="3" t="s">
        <v>8812</v>
      </c>
      <c r="F2158" s="4" t="s">
        <v>2081</v>
      </c>
    </row>
    <row r="2159" spans="1:6" x14ac:dyDescent="0.2">
      <c r="A2159" s="3">
        <v>2158</v>
      </c>
      <c r="B2159" s="3" t="s">
        <v>14551</v>
      </c>
      <c r="C2159" s="5" t="s">
        <v>1762</v>
      </c>
      <c r="D2159" s="5" t="s">
        <v>9912</v>
      </c>
      <c r="E2159" s="3" t="s">
        <v>8813</v>
      </c>
      <c r="F2159" s="4" t="s">
        <v>2080</v>
      </c>
    </row>
    <row r="2160" spans="1:6" x14ac:dyDescent="0.2">
      <c r="A2160" s="3">
        <v>2159</v>
      </c>
      <c r="B2160" s="3" t="s">
        <v>14551</v>
      </c>
      <c r="C2160" s="5" t="s">
        <v>1762</v>
      </c>
      <c r="D2160" s="5" t="s">
        <v>9912</v>
      </c>
      <c r="E2160" s="3" t="s">
        <v>8814</v>
      </c>
      <c r="F2160" s="4" t="s">
        <v>2079</v>
      </c>
    </row>
    <row r="2161" spans="1:6" x14ac:dyDescent="0.2">
      <c r="A2161" s="3">
        <v>2160</v>
      </c>
      <c r="B2161" s="3" t="s">
        <v>14556</v>
      </c>
      <c r="C2161" s="5" t="s">
        <v>3602</v>
      </c>
      <c r="D2161" s="5" t="s">
        <v>9912</v>
      </c>
      <c r="E2161" s="3" t="s">
        <v>4720</v>
      </c>
      <c r="F2161" s="7" t="s">
        <v>3642</v>
      </c>
    </row>
    <row r="2162" spans="1:6" x14ac:dyDescent="0.2">
      <c r="A2162" s="3">
        <v>2161</v>
      </c>
      <c r="B2162" s="3" t="s">
        <v>14551</v>
      </c>
      <c r="C2162" s="5" t="s">
        <v>1762</v>
      </c>
      <c r="D2162" s="5" t="s">
        <v>9912</v>
      </c>
      <c r="E2162" s="3" t="s">
        <v>8817</v>
      </c>
      <c r="F2162" s="4" t="s">
        <v>2078</v>
      </c>
    </row>
    <row r="2163" spans="1:6" x14ac:dyDescent="0.2">
      <c r="A2163" s="3">
        <v>2162</v>
      </c>
      <c r="B2163" s="3" t="s">
        <v>14556</v>
      </c>
      <c r="C2163" s="5" t="s">
        <v>3602</v>
      </c>
      <c r="D2163" s="5" t="s">
        <v>9912</v>
      </c>
      <c r="E2163" s="3" t="s">
        <v>8823</v>
      </c>
      <c r="F2163" s="7" t="s">
        <v>3640</v>
      </c>
    </row>
    <row r="2164" spans="1:6" x14ac:dyDescent="0.2">
      <c r="A2164" s="3">
        <v>2163</v>
      </c>
      <c r="B2164" s="3" t="s">
        <v>14551</v>
      </c>
      <c r="C2164" s="5" t="s">
        <v>1762</v>
      </c>
      <c r="D2164" s="5" t="s">
        <v>9912</v>
      </c>
      <c r="E2164" s="3" t="s">
        <v>8824</v>
      </c>
      <c r="F2164" s="4" t="s">
        <v>2077</v>
      </c>
    </row>
    <row r="2165" spans="1:6" x14ac:dyDescent="0.2">
      <c r="A2165" s="3">
        <v>2164</v>
      </c>
      <c r="B2165" s="3" t="s">
        <v>14551</v>
      </c>
      <c r="C2165" s="5" t="s">
        <v>1762</v>
      </c>
      <c r="D2165" s="5" t="s">
        <v>9912</v>
      </c>
      <c r="E2165" s="3" t="s">
        <v>8826</v>
      </c>
      <c r="F2165" s="4" t="s">
        <v>2076</v>
      </c>
    </row>
    <row r="2166" spans="1:6" x14ac:dyDescent="0.2">
      <c r="A2166" s="3">
        <v>2165</v>
      </c>
      <c r="B2166" s="3" t="s">
        <v>14551</v>
      </c>
      <c r="C2166" s="5" t="s">
        <v>1762</v>
      </c>
      <c r="D2166" s="5" t="s">
        <v>9912</v>
      </c>
      <c r="E2166" s="3" t="s">
        <v>8827</v>
      </c>
      <c r="F2166" s="4" t="s">
        <v>2075</v>
      </c>
    </row>
    <row r="2167" spans="1:6" x14ac:dyDescent="0.2">
      <c r="A2167" s="3">
        <v>2166</v>
      </c>
      <c r="B2167" s="3" t="s">
        <v>14551</v>
      </c>
      <c r="C2167" s="5" t="s">
        <v>1762</v>
      </c>
      <c r="D2167" s="5" t="s">
        <v>9912</v>
      </c>
      <c r="E2167" s="3" t="s">
        <v>8829</v>
      </c>
      <c r="F2167" s="4" t="s">
        <v>2074</v>
      </c>
    </row>
    <row r="2168" spans="1:6" x14ac:dyDescent="0.2">
      <c r="A2168" s="3">
        <v>2167</v>
      </c>
      <c r="B2168" s="3" t="s">
        <v>14551</v>
      </c>
      <c r="C2168" s="5" t="s">
        <v>1762</v>
      </c>
      <c r="D2168" s="5" t="s">
        <v>9912</v>
      </c>
      <c r="E2168" s="3" t="s">
        <v>8830</v>
      </c>
      <c r="F2168" s="4" t="s">
        <v>2073</v>
      </c>
    </row>
    <row r="2169" spans="1:6" x14ac:dyDescent="0.2">
      <c r="A2169" s="3">
        <v>2168</v>
      </c>
      <c r="B2169" s="3" t="s">
        <v>14551</v>
      </c>
      <c r="C2169" s="5" t="s">
        <v>1762</v>
      </c>
      <c r="D2169" s="5" t="s">
        <v>9912</v>
      </c>
      <c r="E2169" s="3" t="s">
        <v>8833</v>
      </c>
      <c r="F2169" s="4" t="s">
        <v>2072</v>
      </c>
    </row>
    <row r="2170" spans="1:6" x14ac:dyDescent="0.2">
      <c r="A2170" s="3">
        <v>2169</v>
      </c>
      <c r="B2170" s="3" t="s">
        <v>14551</v>
      </c>
      <c r="C2170" s="5" t="s">
        <v>1762</v>
      </c>
      <c r="D2170" s="5" t="s">
        <v>9912</v>
      </c>
      <c r="E2170" s="3" t="s">
        <v>8834</v>
      </c>
      <c r="F2170" s="4" t="s">
        <v>2071</v>
      </c>
    </row>
    <row r="2171" spans="1:6" x14ac:dyDescent="0.2">
      <c r="A2171" s="3">
        <v>2170</v>
      </c>
      <c r="B2171" s="3" t="s">
        <v>14551</v>
      </c>
      <c r="C2171" s="5" t="s">
        <v>1762</v>
      </c>
      <c r="D2171" s="5" t="s">
        <v>9912</v>
      </c>
      <c r="E2171" s="3" t="s">
        <v>8838</v>
      </c>
      <c r="F2171" s="4" t="s">
        <v>2070</v>
      </c>
    </row>
    <row r="2172" spans="1:6" x14ac:dyDescent="0.2">
      <c r="A2172" s="3">
        <v>2171</v>
      </c>
      <c r="B2172" s="3" t="s">
        <v>14551</v>
      </c>
      <c r="C2172" s="5" t="s">
        <v>1762</v>
      </c>
      <c r="D2172" s="5" t="s">
        <v>9912</v>
      </c>
      <c r="E2172" s="3" t="s">
        <v>8840</v>
      </c>
      <c r="F2172" s="4" t="s">
        <v>2069</v>
      </c>
    </row>
    <row r="2173" spans="1:6" x14ac:dyDescent="0.2">
      <c r="A2173" s="3">
        <v>2172</v>
      </c>
      <c r="B2173" s="3" t="s">
        <v>14551</v>
      </c>
      <c r="C2173" s="5" t="s">
        <v>1762</v>
      </c>
      <c r="D2173" s="5" t="s">
        <v>9912</v>
      </c>
      <c r="E2173" s="3" t="s">
        <v>8843</v>
      </c>
      <c r="F2173" s="4" t="s">
        <v>2068</v>
      </c>
    </row>
    <row r="2174" spans="1:6" x14ac:dyDescent="0.2">
      <c r="A2174" s="3">
        <v>2173</v>
      </c>
      <c r="B2174" s="3" t="s">
        <v>14551</v>
      </c>
      <c r="C2174" s="5" t="s">
        <v>1762</v>
      </c>
      <c r="D2174" s="5" t="s">
        <v>9912</v>
      </c>
      <c r="E2174" s="3" t="s">
        <v>8849</v>
      </c>
      <c r="F2174" s="4" t="s">
        <v>2067</v>
      </c>
    </row>
    <row r="2175" spans="1:6" x14ac:dyDescent="0.2">
      <c r="A2175" s="3">
        <v>2174</v>
      </c>
      <c r="B2175" s="3" t="s">
        <v>14551</v>
      </c>
      <c r="C2175" s="5" t="s">
        <v>1762</v>
      </c>
      <c r="D2175" s="5" t="s">
        <v>9912</v>
      </c>
      <c r="E2175" s="3" t="s">
        <v>8851</v>
      </c>
      <c r="F2175" s="4" t="s">
        <v>2066</v>
      </c>
    </row>
    <row r="2176" spans="1:6" x14ac:dyDescent="0.2">
      <c r="A2176" s="3">
        <v>2175</v>
      </c>
      <c r="B2176" s="3" t="s">
        <v>14551</v>
      </c>
      <c r="C2176" s="5" t="s">
        <v>1762</v>
      </c>
      <c r="D2176" s="5" t="s">
        <v>9912</v>
      </c>
      <c r="E2176" s="3" t="s">
        <v>8853</v>
      </c>
      <c r="F2176" s="4" t="s">
        <v>2065</v>
      </c>
    </row>
    <row r="2177" spans="1:6" x14ac:dyDescent="0.2">
      <c r="A2177" s="3">
        <v>2176</v>
      </c>
      <c r="B2177" s="3" t="s">
        <v>14551</v>
      </c>
      <c r="C2177" s="5" t="s">
        <v>1762</v>
      </c>
      <c r="D2177" s="5" t="s">
        <v>9912</v>
      </c>
      <c r="E2177" s="3" t="s">
        <v>8854</v>
      </c>
      <c r="F2177" s="4" t="s">
        <v>2064</v>
      </c>
    </row>
    <row r="2178" spans="1:6" x14ac:dyDescent="0.2">
      <c r="A2178" s="3">
        <v>2177</v>
      </c>
      <c r="B2178" s="3" t="s">
        <v>14551</v>
      </c>
      <c r="C2178" s="5" t="s">
        <v>1762</v>
      </c>
      <c r="D2178" s="5" t="s">
        <v>9912</v>
      </c>
      <c r="E2178" s="3" t="s">
        <v>8855</v>
      </c>
      <c r="F2178" s="4" t="s">
        <v>2063</v>
      </c>
    </row>
    <row r="2179" spans="1:6" x14ac:dyDescent="0.2">
      <c r="A2179" s="3">
        <v>2178</v>
      </c>
      <c r="B2179" s="3" t="s">
        <v>14551</v>
      </c>
      <c r="C2179" s="5" t="s">
        <v>1762</v>
      </c>
      <c r="D2179" s="5" t="s">
        <v>9912</v>
      </c>
      <c r="E2179" s="3" t="s">
        <v>8856</v>
      </c>
      <c r="F2179" s="4" t="s">
        <v>2062</v>
      </c>
    </row>
    <row r="2180" spans="1:6" x14ac:dyDescent="0.2">
      <c r="A2180" s="3">
        <v>2179</v>
      </c>
      <c r="B2180" s="3" t="s">
        <v>14551</v>
      </c>
      <c r="C2180" s="5" t="s">
        <v>1762</v>
      </c>
      <c r="D2180" s="5" t="s">
        <v>9912</v>
      </c>
      <c r="E2180" s="3" t="s">
        <v>8861</v>
      </c>
      <c r="F2180" s="4" t="s">
        <v>2061</v>
      </c>
    </row>
    <row r="2181" spans="1:6" x14ac:dyDescent="0.2">
      <c r="A2181" s="3">
        <v>2180</v>
      </c>
      <c r="B2181" s="3" t="s">
        <v>14551</v>
      </c>
      <c r="C2181" s="5" t="s">
        <v>3464</v>
      </c>
      <c r="D2181" s="5" t="s">
        <v>9912</v>
      </c>
      <c r="E2181" s="3" t="s">
        <v>8866</v>
      </c>
      <c r="F2181" s="4" t="s">
        <v>3507</v>
      </c>
    </row>
    <row r="2182" spans="1:6" x14ac:dyDescent="0.2">
      <c r="A2182" s="3">
        <v>2181</v>
      </c>
      <c r="B2182" s="3" t="s">
        <v>14551</v>
      </c>
      <c r="C2182" s="5" t="s">
        <v>1762</v>
      </c>
      <c r="D2182" s="5" t="s">
        <v>9912</v>
      </c>
      <c r="E2182" s="3" t="s">
        <v>8867</v>
      </c>
      <c r="F2182" s="4" t="s">
        <v>2060</v>
      </c>
    </row>
    <row r="2183" spans="1:6" x14ac:dyDescent="0.2">
      <c r="A2183" s="3">
        <v>2182</v>
      </c>
      <c r="B2183" s="3" t="s">
        <v>14551</v>
      </c>
      <c r="C2183" s="5" t="s">
        <v>1762</v>
      </c>
      <c r="D2183" s="5" t="s">
        <v>9912</v>
      </c>
      <c r="E2183" s="3" t="s">
        <v>8869</v>
      </c>
      <c r="F2183" s="4" t="s">
        <v>2059</v>
      </c>
    </row>
    <row r="2184" spans="1:6" x14ac:dyDescent="0.2">
      <c r="A2184" s="3">
        <v>2183</v>
      </c>
      <c r="B2184" s="3" t="s">
        <v>14551</v>
      </c>
      <c r="C2184" s="5" t="s">
        <v>1762</v>
      </c>
      <c r="D2184" s="5" t="s">
        <v>9912</v>
      </c>
      <c r="E2184" s="3" t="s">
        <v>8871</v>
      </c>
      <c r="F2184" s="4" t="s">
        <v>2058</v>
      </c>
    </row>
    <row r="2185" spans="1:6" x14ac:dyDescent="0.2">
      <c r="A2185" s="3">
        <v>2184</v>
      </c>
      <c r="B2185" s="3" t="s">
        <v>14551</v>
      </c>
      <c r="C2185" s="5" t="s">
        <v>1762</v>
      </c>
      <c r="D2185" s="5" t="s">
        <v>9912</v>
      </c>
      <c r="E2185" s="3" t="s">
        <v>8873</v>
      </c>
      <c r="F2185" s="4" t="s">
        <v>2057</v>
      </c>
    </row>
    <row r="2186" spans="1:6" x14ac:dyDescent="0.2">
      <c r="A2186" s="3">
        <v>2185</v>
      </c>
      <c r="B2186" s="3" t="s">
        <v>14551</v>
      </c>
      <c r="C2186" s="5" t="s">
        <v>3534</v>
      </c>
      <c r="D2186" s="5" t="s">
        <v>9912</v>
      </c>
      <c r="E2186" s="3" t="s">
        <v>8874</v>
      </c>
      <c r="F2186" s="4" t="s">
        <v>3573</v>
      </c>
    </row>
    <row r="2187" spans="1:6" x14ac:dyDescent="0.2">
      <c r="A2187" s="3">
        <v>2186</v>
      </c>
      <c r="B2187" s="3" t="s">
        <v>14551</v>
      </c>
      <c r="C2187" s="5" t="s">
        <v>1762</v>
      </c>
      <c r="D2187" s="5" t="s">
        <v>9912</v>
      </c>
      <c r="E2187" s="3" t="s">
        <v>8876</v>
      </c>
      <c r="F2187" s="4" t="s">
        <v>2056</v>
      </c>
    </row>
    <row r="2188" spans="1:6" x14ac:dyDescent="0.2">
      <c r="A2188" s="3">
        <v>2187</v>
      </c>
      <c r="B2188" s="3" t="s">
        <v>14551</v>
      </c>
      <c r="C2188" s="5" t="s">
        <v>1762</v>
      </c>
      <c r="D2188" s="5" t="s">
        <v>9912</v>
      </c>
      <c r="E2188" s="3" t="s">
        <v>8883</v>
      </c>
      <c r="F2188" s="4" t="s">
        <v>2055</v>
      </c>
    </row>
    <row r="2189" spans="1:6" x14ac:dyDescent="0.2">
      <c r="A2189" s="3">
        <v>2188</v>
      </c>
      <c r="B2189" s="3" t="s">
        <v>14551</v>
      </c>
      <c r="C2189" s="5" t="s">
        <v>1762</v>
      </c>
      <c r="D2189" s="5" t="s">
        <v>9912</v>
      </c>
      <c r="E2189" s="3" t="s">
        <v>8884</v>
      </c>
      <c r="F2189" s="4" t="s">
        <v>2054</v>
      </c>
    </row>
    <row r="2190" spans="1:6" x14ac:dyDescent="0.2">
      <c r="A2190" s="3">
        <v>2189</v>
      </c>
      <c r="B2190" s="3" t="s">
        <v>14551</v>
      </c>
      <c r="C2190" s="5" t="s">
        <v>2942</v>
      </c>
      <c r="D2190" s="5" t="s">
        <v>9912</v>
      </c>
      <c r="E2190" s="3" t="s">
        <v>8889</v>
      </c>
      <c r="F2190" s="4" t="s">
        <v>2927</v>
      </c>
    </row>
    <row r="2191" spans="1:6" x14ac:dyDescent="0.2">
      <c r="A2191" s="3">
        <v>2190</v>
      </c>
      <c r="B2191" s="3" t="s">
        <v>14551</v>
      </c>
      <c r="C2191" s="5" t="s">
        <v>1762</v>
      </c>
      <c r="D2191" s="5" t="s">
        <v>9912</v>
      </c>
      <c r="E2191" s="3" t="s">
        <v>8893</v>
      </c>
      <c r="F2191" s="4" t="s">
        <v>2053</v>
      </c>
    </row>
    <row r="2192" spans="1:6" x14ac:dyDescent="0.2">
      <c r="A2192" s="3">
        <v>2191</v>
      </c>
      <c r="B2192" s="3" t="s">
        <v>14551</v>
      </c>
      <c r="C2192" s="5" t="s">
        <v>1762</v>
      </c>
      <c r="D2192" s="5" t="s">
        <v>9912</v>
      </c>
      <c r="E2192" s="3" t="s">
        <v>8894</v>
      </c>
      <c r="F2192" s="4" t="s">
        <v>2052</v>
      </c>
    </row>
    <row r="2193" spans="1:6" x14ac:dyDescent="0.2">
      <c r="A2193" s="3">
        <v>2192</v>
      </c>
      <c r="B2193" s="3" t="s">
        <v>14551</v>
      </c>
      <c r="C2193" s="5" t="s">
        <v>1762</v>
      </c>
      <c r="D2193" s="5" t="s">
        <v>9912</v>
      </c>
      <c r="E2193" s="3" t="s">
        <v>8895</v>
      </c>
      <c r="F2193" s="4" t="s">
        <v>2051</v>
      </c>
    </row>
    <row r="2194" spans="1:6" x14ac:dyDescent="0.2">
      <c r="A2194" s="3">
        <v>2193</v>
      </c>
      <c r="B2194" s="3" t="s">
        <v>14556</v>
      </c>
      <c r="C2194" s="5" t="s">
        <v>3602</v>
      </c>
      <c r="D2194" s="5" t="s">
        <v>9912</v>
      </c>
      <c r="E2194" s="3" t="s">
        <v>8896</v>
      </c>
      <c r="F2194" s="7" t="s">
        <v>3654</v>
      </c>
    </row>
    <row r="2195" spans="1:6" x14ac:dyDescent="0.2">
      <c r="A2195" s="3">
        <v>2194</v>
      </c>
      <c r="B2195" s="3" t="s">
        <v>14551</v>
      </c>
      <c r="C2195" s="5" t="s">
        <v>1762</v>
      </c>
      <c r="D2195" s="5" t="s">
        <v>9912</v>
      </c>
      <c r="E2195" s="3" t="s">
        <v>8899</v>
      </c>
      <c r="F2195" s="4" t="s">
        <v>2050</v>
      </c>
    </row>
    <row r="2196" spans="1:6" x14ac:dyDescent="0.2">
      <c r="A2196" s="3">
        <v>2195</v>
      </c>
      <c r="B2196" s="3" t="s">
        <v>14551</v>
      </c>
      <c r="C2196" s="5" t="s">
        <v>1762</v>
      </c>
      <c r="D2196" s="5" t="s">
        <v>9912</v>
      </c>
      <c r="E2196" s="3" t="s">
        <v>8902</v>
      </c>
      <c r="F2196" s="4" t="s">
        <v>2049</v>
      </c>
    </row>
    <row r="2197" spans="1:6" x14ac:dyDescent="0.2">
      <c r="A2197" s="3">
        <v>2196</v>
      </c>
      <c r="B2197" s="3" t="s">
        <v>14551</v>
      </c>
      <c r="C2197" s="5" t="s">
        <v>1762</v>
      </c>
      <c r="D2197" s="5" t="s">
        <v>9912</v>
      </c>
      <c r="E2197" s="3" t="s">
        <v>8903</v>
      </c>
      <c r="F2197" s="4" t="s">
        <v>2048</v>
      </c>
    </row>
    <row r="2198" spans="1:6" x14ac:dyDescent="0.2">
      <c r="A2198" s="3">
        <v>2197</v>
      </c>
      <c r="B2198" s="3" t="s">
        <v>14556</v>
      </c>
      <c r="C2198" s="5" t="s">
        <v>1762</v>
      </c>
      <c r="D2198" s="5" t="s">
        <v>9912</v>
      </c>
      <c r="E2198" s="3" t="s">
        <v>8907</v>
      </c>
      <c r="F2198" s="4" t="s">
        <v>2047</v>
      </c>
    </row>
    <row r="2199" spans="1:6" x14ac:dyDescent="0.2">
      <c r="A2199" s="3">
        <v>2198</v>
      </c>
      <c r="B2199" s="3" t="s">
        <v>14556</v>
      </c>
      <c r="C2199" s="5" t="s">
        <v>1762</v>
      </c>
      <c r="D2199" s="5" t="s">
        <v>9912</v>
      </c>
      <c r="E2199" s="3" t="s">
        <v>8909</v>
      </c>
      <c r="F2199" s="4" t="s">
        <v>2046</v>
      </c>
    </row>
    <row r="2200" spans="1:6" x14ac:dyDescent="0.2">
      <c r="A2200" s="3">
        <v>2199</v>
      </c>
      <c r="B2200" s="3" t="s">
        <v>14551</v>
      </c>
      <c r="C2200" s="5" t="s">
        <v>1762</v>
      </c>
      <c r="D2200" s="5" t="s">
        <v>9912</v>
      </c>
      <c r="E2200" s="3" t="s">
        <v>8910</v>
      </c>
      <c r="F2200" s="4" t="s">
        <v>2045</v>
      </c>
    </row>
    <row r="2201" spans="1:6" x14ac:dyDescent="0.2">
      <c r="A2201" s="3">
        <v>2200</v>
      </c>
      <c r="B2201" s="3" t="s">
        <v>14551</v>
      </c>
      <c r="C2201" s="5" t="s">
        <v>1762</v>
      </c>
      <c r="D2201" s="5" t="s">
        <v>9912</v>
      </c>
      <c r="E2201" s="3" t="s">
        <v>8911</v>
      </c>
      <c r="F2201" s="4" t="s">
        <v>2044</v>
      </c>
    </row>
    <row r="2202" spans="1:6" x14ac:dyDescent="0.2">
      <c r="A2202" s="3">
        <v>2201</v>
      </c>
      <c r="B2202" s="3" t="s">
        <v>14556</v>
      </c>
      <c r="C2202" s="5" t="s">
        <v>3534</v>
      </c>
      <c r="D2202" s="5" t="s">
        <v>9912</v>
      </c>
      <c r="E2202" s="3" t="s">
        <v>8912</v>
      </c>
      <c r="F2202" s="4" t="s">
        <v>3544</v>
      </c>
    </row>
    <row r="2203" spans="1:6" x14ac:dyDescent="0.2">
      <c r="A2203" s="3">
        <v>2202</v>
      </c>
      <c r="B2203" s="3" t="s">
        <v>14551</v>
      </c>
      <c r="C2203" s="5" t="s">
        <v>1762</v>
      </c>
      <c r="D2203" s="5" t="s">
        <v>9912</v>
      </c>
      <c r="E2203" s="3" t="s">
        <v>8914</v>
      </c>
      <c r="F2203" s="4" t="s">
        <v>2043</v>
      </c>
    </row>
    <row r="2204" spans="1:6" x14ac:dyDescent="0.2">
      <c r="A2204" s="3">
        <v>2203</v>
      </c>
      <c r="B2204" s="3" t="s">
        <v>14551</v>
      </c>
      <c r="C2204" s="5" t="s">
        <v>1762</v>
      </c>
      <c r="D2204" s="5" t="s">
        <v>9912</v>
      </c>
      <c r="E2204" s="3" t="s">
        <v>8915</v>
      </c>
      <c r="F2204" s="4" t="s">
        <v>2042</v>
      </c>
    </row>
    <row r="2205" spans="1:6" x14ac:dyDescent="0.2">
      <c r="A2205" s="3">
        <v>2204</v>
      </c>
      <c r="B2205" s="3" t="s">
        <v>14551</v>
      </c>
      <c r="C2205" s="5" t="s">
        <v>1762</v>
      </c>
      <c r="D2205" s="5" t="s">
        <v>9912</v>
      </c>
      <c r="E2205" s="3" t="s">
        <v>8916</v>
      </c>
      <c r="F2205" s="4" t="s">
        <v>2041</v>
      </c>
    </row>
    <row r="2206" spans="1:6" x14ac:dyDescent="0.2">
      <c r="A2206" s="3">
        <v>2205</v>
      </c>
      <c r="B2206" s="3" t="s">
        <v>14551</v>
      </c>
      <c r="C2206" s="5" t="s">
        <v>1762</v>
      </c>
      <c r="D2206" s="5" t="s">
        <v>9912</v>
      </c>
      <c r="E2206" s="3" t="s">
        <v>8917</v>
      </c>
      <c r="F2206" s="4" t="s">
        <v>2040</v>
      </c>
    </row>
    <row r="2207" spans="1:6" x14ac:dyDescent="0.2">
      <c r="A2207" s="3">
        <v>2206</v>
      </c>
      <c r="B2207" s="3" t="s">
        <v>14551</v>
      </c>
      <c r="C2207" s="5" t="s">
        <v>1762</v>
      </c>
      <c r="D2207" s="5" t="s">
        <v>9912</v>
      </c>
      <c r="E2207" s="3" t="s">
        <v>8921</v>
      </c>
      <c r="F2207" s="4" t="s">
        <v>2039</v>
      </c>
    </row>
    <row r="2208" spans="1:6" x14ac:dyDescent="0.2">
      <c r="A2208" s="3">
        <v>2207</v>
      </c>
      <c r="B2208" s="3" t="s">
        <v>14551</v>
      </c>
      <c r="C2208" s="5" t="s">
        <v>1762</v>
      </c>
      <c r="D2208" s="5" t="s">
        <v>9912</v>
      </c>
      <c r="E2208" s="3" t="s">
        <v>8923</v>
      </c>
      <c r="F2208" s="4" t="s">
        <v>2038</v>
      </c>
    </row>
    <row r="2209" spans="1:6" x14ac:dyDescent="0.2">
      <c r="A2209" s="3">
        <v>2208</v>
      </c>
      <c r="B2209" s="3" t="s">
        <v>14556</v>
      </c>
      <c r="C2209" s="5" t="s">
        <v>1762</v>
      </c>
      <c r="D2209" s="5" t="s">
        <v>9912</v>
      </c>
      <c r="E2209" s="3" t="s">
        <v>8932</v>
      </c>
      <c r="F2209" s="4" t="s">
        <v>2037</v>
      </c>
    </row>
    <row r="2210" spans="1:6" x14ac:dyDescent="0.2">
      <c r="A2210" s="3">
        <v>2209</v>
      </c>
      <c r="B2210" s="3" t="s">
        <v>14551</v>
      </c>
      <c r="C2210" s="5" t="s">
        <v>1762</v>
      </c>
      <c r="D2210" s="5" t="s">
        <v>9912</v>
      </c>
      <c r="E2210" s="3" t="s">
        <v>8936</v>
      </c>
      <c r="F2210" s="4" t="s">
        <v>2036</v>
      </c>
    </row>
    <row r="2211" spans="1:6" x14ac:dyDescent="0.2">
      <c r="A2211" s="3">
        <v>2210</v>
      </c>
      <c r="B2211" s="3" t="s">
        <v>14556</v>
      </c>
      <c r="C2211" s="5" t="s">
        <v>1762</v>
      </c>
      <c r="D2211" s="5" t="s">
        <v>9912</v>
      </c>
      <c r="E2211" s="3" t="s">
        <v>8937</v>
      </c>
      <c r="F2211" s="4" t="s">
        <v>2035</v>
      </c>
    </row>
    <row r="2212" spans="1:6" x14ac:dyDescent="0.2">
      <c r="A2212" s="3">
        <v>2211</v>
      </c>
      <c r="B2212" s="3" t="s">
        <v>14551</v>
      </c>
      <c r="C2212" s="5" t="s">
        <v>1762</v>
      </c>
      <c r="D2212" s="5" t="s">
        <v>9912</v>
      </c>
      <c r="E2212" s="3" t="s">
        <v>8938</v>
      </c>
      <c r="F2212" s="4" t="s">
        <v>2034</v>
      </c>
    </row>
    <row r="2213" spans="1:6" x14ac:dyDescent="0.2">
      <c r="A2213" s="3">
        <v>2212</v>
      </c>
      <c r="B2213" s="3" t="s">
        <v>14551</v>
      </c>
      <c r="C2213" s="5" t="s">
        <v>1762</v>
      </c>
      <c r="D2213" s="5" t="s">
        <v>9912</v>
      </c>
      <c r="E2213" s="3" t="s">
        <v>8940</v>
      </c>
      <c r="F2213" s="4" t="s">
        <v>2033</v>
      </c>
    </row>
    <row r="2214" spans="1:6" x14ac:dyDescent="0.2">
      <c r="A2214" s="3">
        <v>2213</v>
      </c>
      <c r="B2214" s="3" t="s">
        <v>14551</v>
      </c>
      <c r="C2214" s="5" t="s">
        <v>1762</v>
      </c>
      <c r="D2214" s="5" t="s">
        <v>9912</v>
      </c>
      <c r="E2214" s="3" t="s">
        <v>8941</v>
      </c>
      <c r="F2214" s="4" t="s">
        <v>2032</v>
      </c>
    </row>
    <row r="2215" spans="1:6" x14ac:dyDescent="0.2">
      <c r="A2215" s="3">
        <v>2214</v>
      </c>
      <c r="B2215" s="3" t="s">
        <v>14551</v>
      </c>
      <c r="C2215" s="5" t="s">
        <v>1762</v>
      </c>
      <c r="D2215" s="5" t="s">
        <v>9912</v>
      </c>
      <c r="E2215" s="3" t="s">
        <v>8942</v>
      </c>
      <c r="F2215" s="4" t="s">
        <v>2031</v>
      </c>
    </row>
    <row r="2216" spans="1:6" x14ac:dyDescent="0.2">
      <c r="A2216" s="3">
        <v>2215</v>
      </c>
      <c r="B2216" s="3" t="s">
        <v>14551</v>
      </c>
      <c r="C2216" s="5" t="s">
        <v>1762</v>
      </c>
      <c r="D2216" s="5" t="s">
        <v>9912</v>
      </c>
      <c r="E2216" s="3" t="s">
        <v>8953</v>
      </c>
      <c r="F2216" s="4" t="s">
        <v>2030</v>
      </c>
    </row>
    <row r="2217" spans="1:6" x14ac:dyDescent="0.2">
      <c r="A2217" s="3">
        <v>2216</v>
      </c>
      <c r="B2217" s="3" t="s">
        <v>14551</v>
      </c>
      <c r="C2217" s="5" t="s">
        <v>1762</v>
      </c>
      <c r="D2217" s="5" t="s">
        <v>9912</v>
      </c>
      <c r="E2217" s="3" t="s">
        <v>8957</v>
      </c>
      <c r="F2217" s="4" t="s">
        <v>2029</v>
      </c>
    </row>
    <row r="2218" spans="1:6" x14ac:dyDescent="0.2">
      <c r="A2218" s="3">
        <v>2217</v>
      </c>
      <c r="B2218" s="3" t="s">
        <v>14551</v>
      </c>
      <c r="C2218" s="5" t="s">
        <v>1762</v>
      </c>
      <c r="D2218" s="5" t="s">
        <v>9912</v>
      </c>
      <c r="E2218" s="3" t="s">
        <v>8960</v>
      </c>
      <c r="F2218" s="4" t="s">
        <v>2028</v>
      </c>
    </row>
    <row r="2219" spans="1:6" x14ac:dyDescent="0.2">
      <c r="A2219" s="3">
        <v>2218</v>
      </c>
      <c r="B2219" s="3" t="s">
        <v>14551</v>
      </c>
      <c r="C2219" s="5" t="s">
        <v>1762</v>
      </c>
      <c r="D2219" s="5" t="s">
        <v>9912</v>
      </c>
      <c r="E2219" s="3" t="s">
        <v>8961</v>
      </c>
      <c r="F2219" s="4" t="s">
        <v>2027</v>
      </c>
    </row>
    <row r="2220" spans="1:6" x14ac:dyDescent="0.2">
      <c r="A2220" s="3">
        <v>2219</v>
      </c>
      <c r="B2220" s="3" t="s">
        <v>14551</v>
      </c>
      <c r="C2220" s="5" t="s">
        <v>1762</v>
      </c>
      <c r="D2220" s="5" t="s">
        <v>9912</v>
      </c>
      <c r="E2220" s="3" t="s">
        <v>8962</v>
      </c>
      <c r="F2220" s="4" t="s">
        <v>2026</v>
      </c>
    </row>
    <row r="2221" spans="1:6" x14ac:dyDescent="0.2">
      <c r="A2221" s="3">
        <v>2220</v>
      </c>
      <c r="B2221" s="3" t="s">
        <v>14551</v>
      </c>
      <c r="C2221" s="5" t="s">
        <v>1762</v>
      </c>
      <c r="D2221" s="5" t="s">
        <v>9912</v>
      </c>
      <c r="E2221" s="3" t="s">
        <v>8971</v>
      </c>
      <c r="F2221" s="4" t="s">
        <v>2025</v>
      </c>
    </row>
    <row r="2222" spans="1:6" x14ac:dyDescent="0.2">
      <c r="A2222" s="3">
        <v>2221</v>
      </c>
      <c r="B2222" s="3" t="s">
        <v>14551</v>
      </c>
      <c r="C2222" s="5" t="s">
        <v>1762</v>
      </c>
      <c r="D2222" s="5" t="s">
        <v>9912</v>
      </c>
      <c r="E2222" s="3" t="s">
        <v>8972</v>
      </c>
      <c r="F2222" s="4" t="s">
        <v>2024</v>
      </c>
    </row>
    <row r="2223" spans="1:6" x14ac:dyDescent="0.2">
      <c r="A2223" s="3">
        <v>2222</v>
      </c>
      <c r="B2223" s="3" t="s">
        <v>14551</v>
      </c>
      <c r="C2223" s="5" t="s">
        <v>1762</v>
      </c>
      <c r="D2223" s="5" t="s">
        <v>9912</v>
      </c>
      <c r="E2223" s="3" t="s">
        <v>8974</v>
      </c>
      <c r="F2223" s="4" t="s">
        <v>2023</v>
      </c>
    </row>
    <row r="2224" spans="1:6" x14ac:dyDescent="0.2">
      <c r="A2224" s="3">
        <v>2223</v>
      </c>
      <c r="B2224" s="3" t="s">
        <v>14551</v>
      </c>
      <c r="C2224" s="5" t="s">
        <v>1762</v>
      </c>
      <c r="D2224" s="5" t="s">
        <v>9912</v>
      </c>
      <c r="E2224" s="3" t="s">
        <v>8987</v>
      </c>
      <c r="F2224" s="4" t="s">
        <v>2022</v>
      </c>
    </row>
    <row r="2225" spans="1:6" x14ac:dyDescent="0.2">
      <c r="A2225" s="3">
        <v>2224</v>
      </c>
      <c r="B2225" s="3" t="s">
        <v>14551</v>
      </c>
      <c r="C2225" s="5" t="s">
        <v>3464</v>
      </c>
      <c r="D2225" s="5" t="s">
        <v>9912</v>
      </c>
      <c r="E2225" s="3" t="s">
        <v>8988</v>
      </c>
      <c r="F2225" s="4" t="s">
        <v>3492</v>
      </c>
    </row>
    <row r="2226" spans="1:6" x14ac:dyDescent="0.2">
      <c r="A2226" s="3">
        <v>2225</v>
      </c>
      <c r="B2226" s="3" t="s">
        <v>14551</v>
      </c>
      <c r="C2226" s="5" t="s">
        <v>1762</v>
      </c>
      <c r="D2226" s="5" t="s">
        <v>9912</v>
      </c>
      <c r="E2226" s="3" t="s">
        <v>8989</v>
      </c>
      <c r="F2226" s="4" t="s">
        <v>2021</v>
      </c>
    </row>
    <row r="2227" spans="1:6" x14ac:dyDescent="0.2">
      <c r="A2227" s="3">
        <v>2226</v>
      </c>
      <c r="B2227" s="3" t="s">
        <v>14551</v>
      </c>
      <c r="C2227" s="5" t="s">
        <v>1762</v>
      </c>
      <c r="D2227" s="5" t="s">
        <v>9912</v>
      </c>
      <c r="E2227" s="3" t="s">
        <v>8991</v>
      </c>
      <c r="F2227" s="4" t="s">
        <v>2020</v>
      </c>
    </row>
    <row r="2228" spans="1:6" x14ac:dyDescent="0.2">
      <c r="A2228" s="3">
        <v>2227</v>
      </c>
      <c r="B2228" s="3" t="s">
        <v>14557</v>
      </c>
      <c r="C2228" s="5" t="s">
        <v>3464</v>
      </c>
      <c r="D2228" s="5" t="s">
        <v>9912</v>
      </c>
      <c r="E2228" s="3" t="s">
        <v>8995</v>
      </c>
      <c r="F2228" s="4" t="s">
        <v>3488</v>
      </c>
    </row>
    <row r="2229" spans="1:6" x14ac:dyDescent="0.2">
      <c r="A2229" s="3">
        <v>2228</v>
      </c>
      <c r="B2229" s="3" t="s">
        <v>14551</v>
      </c>
      <c r="C2229" s="5" t="s">
        <v>1762</v>
      </c>
      <c r="D2229" s="5" t="s">
        <v>9912</v>
      </c>
      <c r="E2229" s="3" t="s">
        <v>8998</v>
      </c>
      <c r="F2229" s="4" t="s">
        <v>2019</v>
      </c>
    </row>
    <row r="2230" spans="1:6" x14ac:dyDescent="0.2">
      <c r="A2230" s="3">
        <v>2229</v>
      </c>
      <c r="B2230" s="3" t="s">
        <v>14551</v>
      </c>
      <c r="C2230" s="5" t="s">
        <v>3534</v>
      </c>
      <c r="D2230" s="5" t="s">
        <v>9912</v>
      </c>
      <c r="E2230" s="3" t="s">
        <v>9002</v>
      </c>
      <c r="F2230" s="4" t="s">
        <v>3574</v>
      </c>
    </row>
    <row r="2231" spans="1:6" x14ac:dyDescent="0.2">
      <c r="A2231" s="3">
        <v>2230</v>
      </c>
      <c r="B2231" s="3" t="s">
        <v>14551</v>
      </c>
      <c r="C2231" s="5" t="s">
        <v>1762</v>
      </c>
      <c r="D2231" s="5" t="s">
        <v>9912</v>
      </c>
      <c r="E2231" s="3" t="s">
        <v>9003</v>
      </c>
      <c r="F2231" s="4" t="s">
        <v>2018</v>
      </c>
    </row>
    <row r="2232" spans="1:6" x14ac:dyDescent="0.2">
      <c r="A2232" s="3">
        <v>2231</v>
      </c>
      <c r="B2232" s="3" t="s">
        <v>14551</v>
      </c>
      <c r="C2232" s="5" t="s">
        <v>1762</v>
      </c>
      <c r="D2232" s="5" t="s">
        <v>9912</v>
      </c>
      <c r="E2232" s="3" t="s">
        <v>9008</v>
      </c>
      <c r="F2232" s="4" t="s">
        <v>2017</v>
      </c>
    </row>
    <row r="2233" spans="1:6" x14ac:dyDescent="0.2">
      <c r="A2233" s="3">
        <v>2232</v>
      </c>
      <c r="B2233" s="3" t="s">
        <v>14551</v>
      </c>
      <c r="C2233" s="5" t="s">
        <v>1762</v>
      </c>
      <c r="D2233" s="5" t="s">
        <v>9912</v>
      </c>
      <c r="E2233" s="3" t="s">
        <v>9009</v>
      </c>
      <c r="F2233" s="4" t="s">
        <v>2016</v>
      </c>
    </row>
    <row r="2234" spans="1:6" x14ac:dyDescent="0.2">
      <c r="A2234" s="3">
        <v>2233</v>
      </c>
      <c r="B2234" s="3" t="s">
        <v>14551</v>
      </c>
      <c r="C2234" s="5" t="s">
        <v>2942</v>
      </c>
      <c r="D2234" s="5" t="s">
        <v>9912</v>
      </c>
      <c r="E2234" s="3" t="s">
        <v>9011</v>
      </c>
      <c r="F2234" s="4" t="s">
        <v>2925</v>
      </c>
    </row>
    <row r="2235" spans="1:6" x14ac:dyDescent="0.2">
      <c r="A2235" s="3">
        <v>2234</v>
      </c>
      <c r="B2235" s="3" t="s">
        <v>14551</v>
      </c>
      <c r="C2235" s="5" t="s">
        <v>1762</v>
      </c>
      <c r="D2235" s="5" t="s">
        <v>9912</v>
      </c>
      <c r="E2235" s="3" t="s">
        <v>9017</v>
      </c>
      <c r="F2235" s="4" t="s">
        <v>2015</v>
      </c>
    </row>
    <row r="2236" spans="1:6" x14ac:dyDescent="0.2">
      <c r="A2236" s="3">
        <v>2235</v>
      </c>
      <c r="B2236" s="3" t="s">
        <v>14551</v>
      </c>
      <c r="C2236" s="5" t="s">
        <v>2942</v>
      </c>
      <c r="D2236" s="5" t="s">
        <v>9912</v>
      </c>
      <c r="E2236" s="3" t="s">
        <v>9023</v>
      </c>
      <c r="F2236" s="4" t="s">
        <v>2884</v>
      </c>
    </row>
    <row r="2237" spans="1:6" x14ac:dyDescent="0.2">
      <c r="A2237" s="3">
        <v>2236</v>
      </c>
      <c r="B2237" s="3" t="s">
        <v>14551</v>
      </c>
      <c r="C2237" s="5" t="s">
        <v>3534</v>
      </c>
      <c r="D2237" s="5" t="s">
        <v>9912</v>
      </c>
      <c r="E2237" s="3" t="s">
        <v>9024</v>
      </c>
      <c r="F2237" s="4" t="s">
        <v>3576</v>
      </c>
    </row>
    <row r="2238" spans="1:6" x14ac:dyDescent="0.2">
      <c r="A2238" s="3">
        <v>2237</v>
      </c>
      <c r="B2238" s="3" t="s">
        <v>14551</v>
      </c>
      <c r="C2238" s="5" t="s">
        <v>2942</v>
      </c>
      <c r="D2238" s="5" t="s">
        <v>9912</v>
      </c>
      <c r="E2238" s="3" t="s">
        <v>9027</v>
      </c>
      <c r="F2238" s="4" t="s">
        <v>2926</v>
      </c>
    </row>
    <row r="2239" spans="1:6" x14ac:dyDescent="0.2">
      <c r="A2239" s="3">
        <v>2238</v>
      </c>
      <c r="B2239" s="3" t="s">
        <v>14556</v>
      </c>
      <c r="C2239" s="5" t="s">
        <v>3602</v>
      </c>
      <c r="D2239" s="5" t="s">
        <v>9912</v>
      </c>
      <c r="E2239" s="3" t="s">
        <v>4720</v>
      </c>
      <c r="F2239" s="7" t="s">
        <v>3651</v>
      </c>
    </row>
    <row r="2240" spans="1:6" x14ac:dyDescent="0.2">
      <c r="A2240" s="3">
        <v>2239</v>
      </c>
      <c r="B2240" s="3" t="s">
        <v>14551</v>
      </c>
      <c r="C2240" s="5" t="s">
        <v>1762</v>
      </c>
      <c r="D2240" s="5" t="s">
        <v>9912</v>
      </c>
      <c r="E2240" s="3" t="s">
        <v>9030</v>
      </c>
      <c r="F2240" s="4" t="s">
        <v>2014</v>
      </c>
    </row>
    <row r="2241" spans="1:6" x14ac:dyDescent="0.2">
      <c r="A2241" s="3">
        <v>2240</v>
      </c>
      <c r="B2241" s="3" t="s">
        <v>14551</v>
      </c>
      <c r="C2241" s="5" t="s">
        <v>1762</v>
      </c>
      <c r="D2241" s="5" t="s">
        <v>9912</v>
      </c>
      <c r="E2241" s="3" t="s">
        <v>9031</v>
      </c>
      <c r="F2241" s="4" t="s">
        <v>2013</v>
      </c>
    </row>
    <row r="2242" spans="1:6" x14ac:dyDescent="0.2">
      <c r="A2242" s="3">
        <v>2241</v>
      </c>
      <c r="B2242" s="3" t="s">
        <v>14551</v>
      </c>
      <c r="C2242" s="5" t="s">
        <v>1762</v>
      </c>
      <c r="D2242" s="5" t="s">
        <v>9912</v>
      </c>
      <c r="E2242" s="3" t="s">
        <v>9032</v>
      </c>
      <c r="F2242" s="4" t="s">
        <v>2012</v>
      </c>
    </row>
    <row r="2243" spans="1:6" x14ac:dyDescent="0.2">
      <c r="A2243" s="3">
        <v>2242</v>
      </c>
      <c r="B2243" s="3" t="s">
        <v>14551</v>
      </c>
      <c r="C2243" s="5" t="s">
        <v>1762</v>
      </c>
      <c r="D2243" s="5" t="s">
        <v>9912</v>
      </c>
      <c r="E2243" s="3" t="s">
        <v>9034</v>
      </c>
      <c r="F2243" s="4" t="s">
        <v>2011</v>
      </c>
    </row>
    <row r="2244" spans="1:6" x14ac:dyDescent="0.2">
      <c r="A2244" s="3">
        <v>2243</v>
      </c>
      <c r="B2244" s="3" t="s">
        <v>14556</v>
      </c>
      <c r="C2244" s="5" t="s">
        <v>3534</v>
      </c>
      <c r="D2244" s="5" t="s">
        <v>9912</v>
      </c>
      <c r="E2244" s="3" t="s">
        <v>9035</v>
      </c>
      <c r="F2244" s="4" t="s">
        <v>3583</v>
      </c>
    </row>
    <row r="2245" spans="1:6" x14ac:dyDescent="0.2">
      <c r="A2245" s="3">
        <v>2244</v>
      </c>
      <c r="B2245" s="3" t="s">
        <v>14551</v>
      </c>
      <c r="C2245" s="5" t="s">
        <v>1762</v>
      </c>
      <c r="D2245" s="5" t="s">
        <v>9912</v>
      </c>
      <c r="E2245" s="3" t="s">
        <v>9036</v>
      </c>
      <c r="F2245" s="4" t="s">
        <v>2010</v>
      </c>
    </row>
    <row r="2246" spans="1:6" x14ac:dyDescent="0.2">
      <c r="A2246" s="3">
        <v>2245</v>
      </c>
      <c r="B2246" s="3" t="s">
        <v>14551</v>
      </c>
      <c r="C2246" s="5" t="s">
        <v>1762</v>
      </c>
      <c r="D2246" s="5" t="s">
        <v>9912</v>
      </c>
      <c r="E2246" s="3" t="s">
        <v>9037</v>
      </c>
      <c r="F2246" s="4" t="s">
        <v>2009</v>
      </c>
    </row>
    <row r="2247" spans="1:6" x14ac:dyDescent="0.2">
      <c r="A2247" s="3">
        <v>2246</v>
      </c>
      <c r="B2247" s="3" t="s">
        <v>14551</v>
      </c>
      <c r="C2247" s="5" t="s">
        <v>1762</v>
      </c>
      <c r="D2247" s="5" t="s">
        <v>9912</v>
      </c>
      <c r="E2247" s="3" t="s">
        <v>9045</v>
      </c>
      <c r="F2247" s="4" t="s">
        <v>2008</v>
      </c>
    </row>
    <row r="2248" spans="1:6" x14ac:dyDescent="0.2">
      <c r="A2248" s="3">
        <v>2247</v>
      </c>
      <c r="B2248" s="3" t="s">
        <v>14551</v>
      </c>
      <c r="C2248" s="5" t="s">
        <v>1762</v>
      </c>
      <c r="D2248" s="5" t="s">
        <v>9912</v>
      </c>
      <c r="E2248" s="3" t="s">
        <v>9048</v>
      </c>
      <c r="F2248" s="4" t="s">
        <v>2007</v>
      </c>
    </row>
    <row r="2249" spans="1:6" x14ac:dyDescent="0.2">
      <c r="A2249" s="3">
        <v>2248</v>
      </c>
      <c r="B2249" s="3" t="s">
        <v>14551</v>
      </c>
      <c r="C2249" s="5" t="s">
        <v>1762</v>
      </c>
      <c r="D2249" s="5" t="s">
        <v>9912</v>
      </c>
      <c r="E2249" s="3" t="s">
        <v>9051</v>
      </c>
      <c r="F2249" s="4" t="s">
        <v>2006</v>
      </c>
    </row>
    <row r="2250" spans="1:6" x14ac:dyDescent="0.2">
      <c r="A2250" s="3">
        <v>2249</v>
      </c>
      <c r="B2250" s="3" t="s">
        <v>14556</v>
      </c>
      <c r="C2250" s="5" t="s">
        <v>3602</v>
      </c>
      <c r="D2250" s="5" t="s">
        <v>9912</v>
      </c>
      <c r="E2250" s="3" t="s">
        <v>9053</v>
      </c>
      <c r="F2250" s="8" t="s">
        <v>3641</v>
      </c>
    </row>
    <row r="2251" spans="1:6" x14ac:dyDescent="0.2">
      <c r="A2251" s="3">
        <v>2250</v>
      </c>
      <c r="B2251" s="3" t="s">
        <v>14551</v>
      </c>
      <c r="C2251" s="5" t="s">
        <v>1762</v>
      </c>
      <c r="D2251" s="5" t="s">
        <v>9912</v>
      </c>
      <c r="E2251" s="3" t="s">
        <v>9057</v>
      </c>
      <c r="F2251" s="4" t="s">
        <v>2005</v>
      </c>
    </row>
    <row r="2252" spans="1:6" x14ac:dyDescent="0.2">
      <c r="A2252" s="3">
        <v>2251</v>
      </c>
      <c r="B2252" s="3" t="s">
        <v>14551</v>
      </c>
      <c r="C2252" s="5" t="s">
        <v>1762</v>
      </c>
      <c r="D2252" s="5" t="s">
        <v>9912</v>
      </c>
      <c r="E2252" s="3" t="s">
        <v>9058</v>
      </c>
      <c r="F2252" s="4" t="s">
        <v>2004</v>
      </c>
    </row>
    <row r="2253" spans="1:6" x14ac:dyDescent="0.2">
      <c r="A2253" s="3">
        <v>2252</v>
      </c>
      <c r="B2253" s="3" t="s">
        <v>14551</v>
      </c>
      <c r="C2253" s="5" t="s">
        <v>1762</v>
      </c>
      <c r="D2253" s="5" t="s">
        <v>9912</v>
      </c>
      <c r="E2253" s="3" t="s">
        <v>9062</v>
      </c>
      <c r="F2253" s="4" t="s">
        <v>2003</v>
      </c>
    </row>
    <row r="2254" spans="1:6" x14ac:dyDescent="0.2">
      <c r="A2254" s="3">
        <v>2253</v>
      </c>
      <c r="B2254" s="3" t="s">
        <v>14556</v>
      </c>
      <c r="C2254" s="5" t="s">
        <v>2942</v>
      </c>
      <c r="D2254" s="5" t="s">
        <v>9912</v>
      </c>
      <c r="E2254" s="3" t="s">
        <v>9035</v>
      </c>
      <c r="F2254" s="4" t="s">
        <v>2919</v>
      </c>
    </row>
    <row r="2255" spans="1:6" x14ac:dyDescent="0.2">
      <c r="A2255" s="3">
        <v>2254</v>
      </c>
      <c r="B2255" s="3" t="s">
        <v>14551</v>
      </c>
      <c r="C2255" s="5" t="s">
        <v>1762</v>
      </c>
      <c r="D2255" s="5" t="s">
        <v>9912</v>
      </c>
      <c r="E2255" s="3" t="s">
        <v>9065</v>
      </c>
      <c r="F2255" s="4" t="s">
        <v>2002</v>
      </c>
    </row>
    <row r="2256" spans="1:6" x14ac:dyDescent="0.2">
      <c r="A2256" s="3">
        <v>2255</v>
      </c>
      <c r="B2256" s="3" t="s">
        <v>14551</v>
      </c>
      <c r="C2256" s="5" t="s">
        <v>1762</v>
      </c>
      <c r="D2256" s="5" t="s">
        <v>9912</v>
      </c>
      <c r="E2256" s="3" t="s">
        <v>9068</v>
      </c>
      <c r="F2256" s="4" t="s">
        <v>2001</v>
      </c>
    </row>
    <row r="2257" spans="1:6" x14ac:dyDescent="0.2">
      <c r="A2257" s="3">
        <v>2256</v>
      </c>
      <c r="B2257" s="3" t="s">
        <v>14556</v>
      </c>
      <c r="C2257" s="5" t="s">
        <v>3602</v>
      </c>
      <c r="D2257" s="5" t="s">
        <v>9912</v>
      </c>
      <c r="E2257" s="3" t="s">
        <v>9072</v>
      </c>
      <c r="F2257" s="8" t="s">
        <v>3645</v>
      </c>
    </row>
    <row r="2258" spans="1:6" x14ac:dyDescent="0.2">
      <c r="A2258" s="3">
        <v>2257</v>
      </c>
      <c r="B2258" s="3" t="s">
        <v>14551</v>
      </c>
      <c r="C2258" s="5" t="s">
        <v>2883</v>
      </c>
      <c r="D2258" s="5" t="s">
        <v>9912</v>
      </c>
      <c r="E2258" s="3" t="s">
        <v>9075</v>
      </c>
      <c r="F2258" s="4" t="s">
        <v>2866</v>
      </c>
    </row>
    <row r="2259" spans="1:6" x14ac:dyDescent="0.2">
      <c r="A2259" s="3">
        <v>2258</v>
      </c>
      <c r="B2259" s="3" t="s">
        <v>14551</v>
      </c>
      <c r="C2259" s="5" t="s">
        <v>1762</v>
      </c>
      <c r="D2259" s="5" t="s">
        <v>9912</v>
      </c>
      <c r="E2259" s="3" t="s">
        <v>9076</v>
      </c>
      <c r="F2259" s="4" t="s">
        <v>2000</v>
      </c>
    </row>
    <row r="2260" spans="1:6" x14ac:dyDescent="0.2">
      <c r="A2260" s="3">
        <v>2259</v>
      </c>
      <c r="B2260" s="3" t="s">
        <v>14551</v>
      </c>
      <c r="C2260" s="5" t="s">
        <v>1762</v>
      </c>
      <c r="D2260" s="5" t="s">
        <v>9912</v>
      </c>
      <c r="E2260" s="3" t="s">
        <v>9080</v>
      </c>
      <c r="F2260" s="4" t="s">
        <v>1999</v>
      </c>
    </row>
    <row r="2261" spans="1:6" x14ac:dyDescent="0.2">
      <c r="A2261" s="3">
        <v>2260</v>
      </c>
      <c r="B2261" s="3" t="s">
        <v>14551</v>
      </c>
      <c r="C2261" s="5" t="s">
        <v>1762</v>
      </c>
      <c r="D2261" s="5" t="s">
        <v>9912</v>
      </c>
      <c r="E2261" s="3" t="s">
        <v>9090</v>
      </c>
      <c r="F2261" s="4" t="s">
        <v>1998</v>
      </c>
    </row>
    <row r="2262" spans="1:6" x14ac:dyDescent="0.2">
      <c r="A2262" s="3">
        <v>2261</v>
      </c>
      <c r="B2262" s="3" t="s">
        <v>14551</v>
      </c>
      <c r="C2262" s="5" t="s">
        <v>2883</v>
      </c>
      <c r="D2262" s="5" t="s">
        <v>9912</v>
      </c>
      <c r="E2262" s="3" t="s">
        <v>9091</v>
      </c>
      <c r="F2262" s="4" t="s">
        <v>2871</v>
      </c>
    </row>
    <row r="2263" spans="1:6" x14ac:dyDescent="0.2">
      <c r="A2263" s="3">
        <v>2262</v>
      </c>
      <c r="B2263" s="3" t="s">
        <v>14551</v>
      </c>
      <c r="C2263" s="5" t="s">
        <v>1762</v>
      </c>
      <c r="D2263" s="5" t="s">
        <v>9912</v>
      </c>
      <c r="E2263" s="3" t="s">
        <v>9092</v>
      </c>
      <c r="F2263" s="4" t="s">
        <v>1997</v>
      </c>
    </row>
    <row r="2264" spans="1:6" x14ac:dyDescent="0.2">
      <c r="A2264" s="3">
        <v>2263</v>
      </c>
      <c r="B2264" s="3" t="s">
        <v>14551</v>
      </c>
      <c r="C2264" s="5" t="s">
        <v>1762</v>
      </c>
      <c r="D2264" s="5" t="s">
        <v>9912</v>
      </c>
      <c r="E2264" s="3" t="s">
        <v>9093</v>
      </c>
      <c r="F2264" s="4" t="s">
        <v>1996</v>
      </c>
    </row>
    <row r="2265" spans="1:6" x14ac:dyDescent="0.2">
      <c r="A2265" s="3">
        <v>2264</v>
      </c>
      <c r="B2265" s="3" t="s">
        <v>14551</v>
      </c>
      <c r="C2265" s="5" t="s">
        <v>1762</v>
      </c>
      <c r="D2265" s="5" t="s">
        <v>9912</v>
      </c>
      <c r="E2265" s="3" t="s">
        <v>9099</v>
      </c>
      <c r="F2265" s="4" t="s">
        <v>1995</v>
      </c>
    </row>
    <row r="2266" spans="1:6" x14ac:dyDescent="0.2">
      <c r="A2266" s="3">
        <v>2265</v>
      </c>
      <c r="B2266" s="3" t="s">
        <v>14551</v>
      </c>
      <c r="C2266" s="5" t="s">
        <v>3534</v>
      </c>
      <c r="D2266" s="5" t="s">
        <v>9912</v>
      </c>
      <c r="E2266" s="3" t="s">
        <v>9100</v>
      </c>
      <c r="F2266" s="4" t="s">
        <v>3568</v>
      </c>
    </row>
    <row r="2267" spans="1:6" x14ac:dyDescent="0.2">
      <c r="A2267" s="3">
        <v>2266</v>
      </c>
      <c r="B2267" s="3" t="s">
        <v>14551</v>
      </c>
      <c r="C2267" s="5" t="s">
        <v>1762</v>
      </c>
      <c r="D2267" s="5" t="s">
        <v>9912</v>
      </c>
      <c r="E2267" s="3" t="s">
        <v>9104</v>
      </c>
      <c r="F2267" s="4" t="s">
        <v>1994</v>
      </c>
    </row>
    <row r="2268" spans="1:6" x14ac:dyDescent="0.2">
      <c r="A2268" s="3">
        <v>2267</v>
      </c>
      <c r="B2268" s="3" t="s">
        <v>14556</v>
      </c>
      <c r="C2268" s="5" t="s">
        <v>3602</v>
      </c>
      <c r="D2268" s="5" t="s">
        <v>9912</v>
      </c>
      <c r="E2268" s="3" t="s">
        <v>4720</v>
      </c>
      <c r="F2268" s="7" t="s">
        <v>3667</v>
      </c>
    </row>
    <row r="2269" spans="1:6" x14ac:dyDescent="0.2">
      <c r="A2269" s="3">
        <v>2268</v>
      </c>
      <c r="B2269" s="3" t="s">
        <v>14551</v>
      </c>
      <c r="C2269" s="5" t="s">
        <v>1762</v>
      </c>
      <c r="D2269" s="5" t="s">
        <v>9912</v>
      </c>
      <c r="E2269" s="3" t="s">
        <v>9112</v>
      </c>
      <c r="F2269" s="4" t="s">
        <v>1993</v>
      </c>
    </row>
    <row r="2270" spans="1:6" x14ac:dyDescent="0.2">
      <c r="A2270" s="3">
        <v>2269</v>
      </c>
      <c r="B2270" s="3" t="s">
        <v>14551</v>
      </c>
      <c r="C2270" s="5" t="s">
        <v>1762</v>
      </c>
      <c r="D2270" s="5" t="s">
        <v>9912</v>
      </c>
      <c r="E2270" s="3" t="s">
        <v>9121</v>
      </c>
      <c r="F2270" s="4" t="s">
        <v>1992</v>
      </c>
    </row>
    <row r="2271" spans="1:6" x14ac:dyDescent="0.2">
      <c r="A2271" s="3">
        <v>2270</v>
      </c>
      <c r="B2271" s="3" t="s">
        <v>14551</v>
      </c>
      <c r="C2271" s="5" t="s">
        <v>1762</v>
      </c>
      <c r="D2271" s="5" t="s">
        <v>9912</v>
      </c>
      <c r="E2271" s="3" t="s">
        <v>9123</v>
      </c>
      <c r="F2271" s="4" t="s">
        <v>1991</v>
      </c>
    </row>
    <row r="2272" spans="1:6" x14ac:dyDescent="0.2">
      <c r="A2272" s="3">
        <v>2271</v>
      </c>
      <c r="B2272" s="3" t="s">
        <v>14551</v>
      </c>
      <c r="C2272" s="5" t="s">
        <v>1762</v>
      </c>
      <c r="D2272" s="5" t="s">
        <v>9912</v>
      </c>
      <c r="E2272" s="3" t="s">
        <v>9124</v>
      </c>
      <c r="F2272" s="4" t="s">
        <v>1990</v>
      </c>
    </row>
    <row r="2273" spans="1:6" x14ac:dyDescent="0.2">
      <c r="A2273" s="3">
        <v>2272</v>
      </c>
      <c r="B2273" s="3" t="s">
        <v>14551</v>
      </c>
      <c r="C2273" s="5" t="s">
        <v>1762</v>
      </c>
      <c r="D2273" s="5" t="s">
        <v>9912</v>
      </c>
      <c r="E2273" s="3" t="s">
        <v>9125</v>
      </c>
      <c r="F2273" s="4" t="s">
        <v>1989</v>
      </c>
    </row>
    <row r="2274" spans="1:6" x14ac:dyDescent="0.2">
      <c r="A2274" s="3">
        <v>2273</v>
      </c>
      <c r="B2274" s="3" t="s">
        <v>14551</v>
      </c>
      <c r="C2274" s="5" t="s">
        <v>1762</v>
      </c>
      <c r="D2274" s="5" t="s">
        <v>9912</v>
      </c>
      <c r="E2274" s="3" t="s">
        <v>9127</v>
      </c>
      <c r="F2274" s="4" t="s">
        <v>1988</v>
      </c>
    </row>
    <row r="2275" spans="1:6" x14ac:dyDescent="0.2">
      <c r="A2275" s="3">
        <v>2274</v>
      </c>
      <c r="B2275" s="3" t="s">
        <v>14551</v>
      </c>
      <c r="C2275" s="5" t="s">
        <v>1762</v>
      </c>
      <c r="D2275" s="5" t="s">
        <v>9912</v>
      </c>
      <c r="E2275" s="3" t="s">
        <v>9129</v>
      </c>
      <c r="F2275" s="4" t="s">
        <v>1987</v>
      </c>
    </row>
    <row r="2276" spans="1:6" x14ac:dyDescent="0.2">
      <c r="A2276" s="3">
        <v>2275</v>
      </c>
      <c r="B2276" s="3" t="s">
        <v>14551</v>
      </c>
      <c r="C2276" s="5" t="s">
        <v>3534</v>
      </c>
      <c r="D2276" s="5" t="s">
        <v>9912</v>
      </c>
      <c r="E2276" s="3" t="s">
        <v>9130</v>
      </c>
      <c r="F2276" s="4" t="s">
        <v>3569</v>
      </c>
    </row>
    <row r="2277" spans="1:6" x14ac:dyDescent="0.2">
      <c r="A2277" s="3">
        <v>2276</v>
      </c>
      <c r="B2277" s="3" t="s">
        <v>14551</v>
      </c>
      <c r="C2277" s="5" t="s">
        <v>2942</v>
      </c>
      <c r="D2277" s="5" t="s">
        <v>9912</v>
      </c>
      <c r="E2277" s="3" t="s">
        <v>9131</v>
      </c>
      <c r="F2277" s="4" t="s">
        <v>2922</v>
      </c>
    </row>
    <row r="2278" spans="1:6" x14ac:dyDescent="0.2">
      <c r="A2278" s="3">
        <v>2277</v>
      </c>
      <c r="B2278" s="3" t="s">
        <v>14551</v>
      </c>
      <c r="C2278" s="5" t="s">
        <v>1762</v>
      </c>
      <c r="D2278" s="5" t="s">
        <v>9912</v>
      </c>
      <c r="E2278" s="3" t="s">
        <v>9134</v>
      </c>
      <c r="F2278" s="4" t="s">
        <v>1986</v>
      </c>
    </row>
    <row r="2279" spans="1:6" x14ac:dyDescent="0.2">
      <c r="A2279" s="3">
        <v>2278</v>
      </c>
      <c r="B2279" s="3" t="s">
        <v>14551</v>
      </c>
      <c r="C2279" s="5" t="s">
        <v>1762</v>
      </c>
      <c r="D2279" s="5" t="s">
        <v>9912</v>
      </c>
      <c r="E2279" s="3" t="s">
        <v>9142</v>
      </c>
      <c r="F2279" s="4" t="s">
        <v>1985</v>
      </c>
    </row>
    <row r="2280" spans="1:6" x14ac:dyDescent="0.2">
      <c r="A2280" s="3">
        <v>2279</v>
      </c>
      <c r="B2280" s="3" t="s">
        <v>14551</v>
      </c>
      <c r="C2280" s="5" t="s">
        <v>1762</v>
      </c>
      <c r="D2280" s="5" t="s">
        <v>9912</v>
      </c>
      <c r="E2280" s="3" t="s">
        <v>9145</v>
      </c>
      <c r="F2280" s="4" t="s">
        <v>1984</v>
      </c>
    </row>
    <row r="2281" spans="1:6" x14ac:dyDescent="0.2">
      <c r="A2281" s="3">
        <v>2280</v>
      </c>
      <c r="B2281" s="3" t="s">
        <v>14551</v>
      </c>
      <c r="C2281" s="5" t="s">
        <v>1762</v>
      </c>
      <c r="D2281" s="5" t="s">
        <v>9912</v>
      </c>
      <c r="E2281" s="3" t="s">
        <v>9146</v>
      </c>
      <c r="F2281" s="4" t="s">
        <v>1983</v>
      </c>
    </row>
    <row r="2282" spans="1:6" x14ac:dyDescent="0.2">
      <c r="A2282" s="3">
        <v>2281</v>
      </c>
      <c r="B2282" s="3" t="s">
        <v>14551</v>
      </c>
      <c r="C2282" s="5" t="s">
        <v>1762</v>
      </c>
      <c r="D2282" s="5" t="s">
        <v>9912</v>
      </c>
      <c r="E2282" s="3" t="s">
        <v>9147</v>
      </c>
      <c r="F2282" s="4" t="s">
        <v>1982</v>
      </c>
    </row>
    <row r="2283" spans="1:6" x14ac:dyDescent="0.2">
      <c r="A2283" s="3">
        <v>2282</v>
      </c>
      <c r="B2283" s="3" t="s">
        <v>14551</v>
      </c>
      <c r="C2283" s="5" t="s">
        <v>1762</v>
      </c>
      <c r="D2283" s="5" t="s">
        <v>9912</v>
      </c>
      <c r="E2283" s="3" t="s">
        <v>9148</v>
      </c>
      <c r="F2283" s="4" t="s">
        <v>1981</v>
      </c>
    </row>
    <row r="2284" spans="1:6" x14ac:dyDescent="0.2">
      <c r="A2284" s="3">
        <v>2283</v>
      </c>
      <c r="B2284" s="3" t="s">
        <v>14551</v>
      </c>
      <c r="C2284" s="5" t="s">
        <v>1762</v>
      </c>
      <c r="D2284" s="5" t="s">
        <v>9912</v>
      </c>
      <c r="E2284" s="3" t="s">
        <v>9149</v>
      </c>
      <c r="F2284" s="4" t="s">
        <v>1980</v>
      </c>
    </row>
    <row r="2285" spans="1:6" x14ac:dyDescent="0.2">
      <c r="A2285" s="3">
        <v>2284</v>
      </c>
      <c r="B2285" s="3" t="s">
        <v>14551</v>
      </c>
      <c r="C2285" s="5" t="s">
        <v>1762</v>
      </c>
      <c r="D2285" s="5" t="s">
        <v>9912</v>
      </c>
      <c r="E2285" s="3" t="s">
        <v>9150</v>
      </c>
      <c r="F2285" s="4" t="s">
        <v>1979</v>
      </c>
    </row>
    <row r="2286" spans="1:6" x14ac:dyDescent="0.2">
      <c r="A2286" s="3">
        <v>2285</v>
      </c>
      <c r="B2286" s="3" t="s">
        <v>14551</v>
      </c>
      <c r="C2286" s="5" t="s">
        <v>1762</v>
      </c>
      <c r="D2286" s="5" t="s">
        <v>9912</v>
      </c>
      <c r="E2286" s="3" t="s">
        <v>9151</v>
      </c>
      <c r="F2286" s="4" t="s">
        <v>1978</v>
      </c>
    </row>
    <row r="2287" spans="1:6" x14ac:dyDescent="0.2">
      <c r="A2287" s="3">
        <v>2286</v>
      </c>
      <c r="B2287" s="3" t="s">
        <v>14551</v>
      </c>
      <c r="C2287" s="5" t="s">
        <v>899</v>
      </c>
      <c r="D2287" s="5" t="s">
        <v>9912</v>
      </c>
      <c r="E2287" s="3" t="s">
        <v>9154</v>
      </c>
      <c r="F2287" s="4" t="s">
        <v>2859</v>
      </c>
    </row>
    <row r="2288" spans="1:6" x14ac:dyDescent="0.2">
      <c r="A2288" s="3">
        <v>2287</v>
      </c>
      <c r="B2288" s="3" t="s">
        <v>14556</v>
      </c>
      <c r="C2288" s="5" t="s">
        <v>3534</v>
      </c>
      <c r="D2288" s="5" t="s">
        <v>9912</v>
      </c>
      <c r="E2288" s="3" t="s">
        <v>9156</v>
      </c>
      <c r="F2288" s="4" t="s">
        <v>3535</v>
      </c>
    </row>
    <row r="2289" spans="1:6" x14ac:dyDescent="0.2">
      <c r="A2289" s="3">
        <v>2288</v>
      </c>
      <c r="B2289" s="3" t="s">
        <v>14551</v>
      </c>
      <c r="C2289" s="5" t="s">
        <v>2883</v>
      </c>
      <c r="D2289" s="5" t="s">
        <v>9912</v>
      </c>
      <c r="E2289" s="3" t="s">
        <v>9157</v>
      </c>
      <c r="F2289" s="4" t="s">
        <v>2865</v>
      </c>
    </row>
    <row r="2290" spans="1:6" x14ac:dyDescent="0.2">
      <c r="A2290" s="3">
        <v>2289</v>
      </c>
      <c r="B2290" s="3" t="s">
        <v>14551</v>
      </c>
      <c r="C2290" s="5" t="s">
        <v>1762</v>
      </c>
      <c r="D2290" s="5" t="s">
        <v>9912</v>
      </c>
      <c r="E2290" s="3" t="s">
        <v>9158</v>
      </c>
      <c r="F2290" s="4" t="s">
        <v>1977</v>
      </c>
    </row>
    <row r="2291" spans="1:6" x14ac:dyDescent="0.2">
      <c r="A2291" s="3">
        <v>2290</v>
      </c>
      <c r="B2291" s="3" t="s">
        <v>14551</v>
      </c>
      <c r="C2291" s="5" t="s">
        <v>1762</v>
      </c>
      <c r="D2291" s="5" t="s">
        <v>9912</v>
      </c>
      <c r="E2291" s="3" t="s">
        <v>9161</v>
      </c>
      <c r="F2291" s="4" t="s">
        <v>1976</v>
      </c>
    </row>
    <row r="2292" spans="1:6" x14ac:dyDescent="0.2">
      <c r="A2292" s="3">
        <v>2291</v>
      </c>
      <c r="B2292" s="3" t="s">
        <v>14551</v>
      </c>
      <c r="C2292" s="5" t="s">
        <v>3534</v>
      </c>
      <c r="D2292" s="5" t="s">
        <v>9912</v>
      </c>
      <c r="E2292" s="3" t="s">
        <v>9163</v>
      </c>
      <c r="F2292" s="4" t="s">
        <v>3538</v>
      </c>
    </row>
    <row r="2293" spans="1:6" x14ac:dyDescent="0.2">
      <c r="A2293" s="3">
        <v>2292</v>
      </c>
      <c r="B2293" s="3" t="s">
        <v>14551</v>
      </c>
      <c r="C2293" s="5" t="s">
        <v>1762</v>
      </c>
      <c r="D2293" s="5" t="s">
        <v>9912</v>
      </c>
      <c r="E2293" s="3" t="s">
        <v>9168</v>
      </c>
      <c r="F2293" s="4" t="s">
        <v>1975</v>
      </c>
    </row>
    <row r="2294" spans="1:6" x14ac:dyDescent="0.2">
      <c r="A2294" s="3">
        <v>2293</v>
      </c>
      <c r="B2294" s="3" t="s">
        <v>14551</v>
      </c>
      <c r="C2294" s="5" t="s">
        <v>1762</v>
      </c>
      <c r="D2294" s="5" t="s">
        <v>9912</v>
      </c>
      <c r="E2294" s="3" t="s">
        <v>9170</v>
      </c>
      <c r="F2294" s="4" t="s">
        <v>1974</v>
      </c>
    </row>
    <row r="2295" spans="1:6" x14ac:dyDescent="0.2">
      <c r="A2295" s="3">
        <v>2294</v>
      </c>
      <c r="B2295" s="3" t="s">
        <v>14556</v>
      </c>
      <c r="C2295" s="5" t="s">
        <v>1762</v>
      </c>
      <c r="D2295" s="5" t="s">
        <v>9912</v>
      </c>
      <c r="E2295" s="3" t="s">
        <v>9171</v>
      </c>
      <c r="F2295" s="4" t="s">
        <v>1973</v>
      </c>
    </row>
    <row r="2296" spans="1:6" x14ac:dyDescent="0.2">
      <c r="A2296" s="3">
        <v>2295</v>
      </c>
      <c r="B2296" s="3" t="s">
        <v>14551</v>
      </c>
      <c r="C2296" s="5" t="s">
        <v>1762</v>
      </c>
      <c r="D2296" s="5" t="s">
        <v>9912</v>
      </c>
      <c r="E2296" s="3" t="s">
        <v>9174</v>
      </c>
      <c r="F2296" s="4" t="s">
        <v>1972</v>
      </c>
    </row>
    <row r="2297" spans="1:6" x14ac:dyDescent="0.2">
      <c r="A2297" s="3">
        <v>2296</v>
      </c>
      <c r="B2297" s="3" t="s">
        <v>14551</v>
      </c>
      <c r="C2297" s="5" t="s">
        <v>1762</v>
      </c>
      <c r="D2297" s="5" t="s">
        <v>9912</v>
      </c>
      <c r="E2297" s="3" t="s">
        <v>9180</v>
      </c>
      <c r="F2297" s="4" t="s">
        <v>1971</v>
      </c>
    </row>
    <row r="2298" spans="1:6" x14ac:dyDescent="0.2">
      <c r="A2298" s="3">
        <v>2297</v>
      </c>
      <c r="B2298" s="3" t="s">
        <v>14551</v>
      </c>
      <c r="C2298" s="5" t="s">
        <v>1762</v>
      </c>
      <c r="D2298" s="5" t="s">
        <v>9912</v>
      </c>
      <c r="E2298" s="3" t="s">
        <v>9184</v>
      </c>
      <c r="F2298" s="4" t="s">
        <v>1970</v>
      </c>
    </row>
    <row r="2299" spans="1:6" x14ac:dyDescent="0.2">
      <c r="A2299" s="3">
        <v>2298</v>
      </c>
      <c r="B2299" s="3" t="s">
        <v>14551</v>
      </c>
      <c r="C2299" s="5" t="s">
        <v>3464</v>
      </c>
      <c r="D2299" s="5" t="s">
        <v>9912</v>
      </c>
      <c r="E2299" s="3" t="s">
        <v>9185</v>
      </c>
      <c r="F2299" s="4" t="s">
        <v>3472</v>
      </c>
    </row>
    <row r="2300" spans="1:6" x14ac:dyDescent="0.2">
      <c r="A2300" s="3">
        <v>2299</v>
      </c>
      <c r="B2300" s="3" t="s">
        <v>14551</v>
      </c>
      <c r="C2300" s="5" t="s">
        <v>3464</v>
      </c>
      <c r="D2300" s="5" t="s">
        <v>9912</v>
      </c>
      <c r="E2300" s="3" t="s">
        <v>9189</v>
      </c>
      <c r="F2300" s="4" t="s">
        <v>3480</v>
      </c>
    </row>
    <row r="2301" spans="1:6" x14ac:dyDescent="0.2">
      <c r="A2301" s="3">
        <v>2300</v>
      </c>
      <c r="B2301" s="3" t="s">
        <v>14551</v>
      </c>
      <c r="C2301" s="5" t="s">
        <v>1762</v>
      </c>
      <c r="D2301" s="5" t="s">
        <v>9912</v>
      </c>
      <c r="E2301" s="3" t="s">
        <v>9191</v>
      </c>
      <c r="F2301" s="4" t="s">
        <v>1969</v>
      </c>
    </row>
    <row r="2302" spans="1:6" x14ac:dyDescent="0.2">
      <c r="A2302" s="3">
        <v>2301</v>
      </c>
      <c r="B2302" s="3" t="s">
        <v>14551</v>
      </c>
      <c r="C2302" s="5" t="s">
        <v>1762</v>
      </c>
      <c r="D2302" s="5" t="s">
        <v>9912</v>
      </c>
      <c r="E2302" s="3" t="s">
        <v>9202</v>
      </c>
      <c r="F2302" s="4" t="s">
        <v>1968</v>
      </c>
    </row>
    <row r="2303" spans="1:6" x14ac:dyDescent="0.2">
      <c r="A2303" s="3">
        <v>2302</v>
      </c>
      <c r="B2303" s="3" t="s">
        <v>14551</v>
      </c>
      <c r="C2303" s="5" t="s">
        <v>1762</v>
      </c>
      <c r="D2303" s="5" t="s">
        <v>9912</v>
      </c>
      <c r="E2303" s="3" t="s">
        <v>9209</v>
      </c>
      <c r="F2303" s="4" t="s">
        <v>1967</v>
      </c>
    </row>
    <row r="2304" spans="1:6" x14ac:dyDescent="0.2">
      <c r="A2304" s="3">
        <v>2303</v>
      </c>
      <c r="B2304" s="3" t="s">
        <v>14551</v>
      </c>
      <c r="C2304" s="5" t="s">
        <v>1762</v>
      </c>
      <c r="D2304" s="5" t="s">
        <v>9912</v>
      </c>
      <c r="E2304" s="3" t="s">
        <v>9213</v>
      </c>
      <c r="F2304" s="4" t="s">
        <v>1966</v>
      </c>
    </row>
    <row r="2305" spans="1:6" x14ac:dyDescent="0.2">
      <c r="A2305" s="3">
        <v>2304</v>
      </c>
      <c r="B2305" s="3" t="s">
        <v>14551</v>
      </c>
      <c r="C2305" s="5" t="s">
        <v>1762</v>
      </c>
      <c r="D2305" s="5" t="s">
        <v>9912</v>
      </c>
      <c r="E2305" s="3" t="s">
        <v>9214</v>
      </c>
      <c r="F2305" s="4" t="s">
        <v>1965</v>
      </c>
    </row>
    <row r="2306" spans="1:6" x14ac:dyDescent="0.2">
      <c r="A2306" s="3">
        <v>2305</v>
      </c>
      <c r="B2306" s="3" t="s">
        <v>14551</v>
      </c>
      <c r="C2306" s="5" t="s">
        <v>1762</v>
      </c>
      <c r="D2306" s="5" t="s">
        <v>9912</v>
      </c>
      <c r="E2306" s="3" t="s">
        <v>9215</v>
      </c>
      <c r="F2306" s="4" t="s">
        <v>1964</v>
      </c>
    </row>
    <row r="2307" spans="1:6" x14ac:dyDescent="0.2">
      <c r="A2307" s="3">
        <v>2306</v>
      </c>
      <c r="B2307" s="3" t="s">
        <v>14551</v>
      </c>
      <c r="C2307" s="5" t="s">
        <v>1762</v>
      </c>
      <c r="D2307" s="5" t="s">
        <v>9912</v>
      </c>
      <c r="E2307" s="3" t="s">
        <v>9218</v>
      </c>
      <c r="F2307" s="4" t="s">
        <v>1963</v>
      </c>
    </row>
    <row r="2308" spans="1:6" x14ac:dyDescent="0.2">
      <c r="A2308" s="3">
        <v>2307</v>
      </c>
      <c r="B2308" s="3" t="s">
        <v>14551</v>
      </c>
      <c r="C2308" s="5" t="s">
        <v>1762</v>
      </c>
      <c r="D2308" s="5" t="s">
        <v>9912</v>
      </c>
      <c r="E2308" s="3" t="s">
        <v>9221</v>
      </c>
      <c r="F2308" s="4" t="s">
        <v>1962</v>
      </c>
    </row>
    <row r="2309" spans="1:6" x14ac:dyDescent="0.2">
      <c r="A2309" s="3">
        <v>2308</v>
      </c>
      <c r="B2309" s="3" t="s">
        <v>14551</v>
      </c>
      <c r="C2309" s="5" t="s">
        <v>1762</v>
      </c>
      <c r="D2309" s="5" t="s">
        <v>9912</v>
      </c>
      <c r="E2309" s="3" t="s">
        <v>9223</v>
      </c>
      <c r="F2309" s="4" t="s">
        <v>1961</v>
      </c>
    </row>
    <row r="2310" spans="1:6" x14ac:dyDescent="0.2">
      <c r="A2310" s="3">
        <v>2309</v>
      </c>
      <c r="B2310" s="3" t="s">
        <v>14551</v>
      </c>
      <c r="C2310" s="5" t="s">
        <v>1762</v>
      </c>
      <c r="D2310" s="5" t="s">
        <v>9912</v>
      </c>
      <c r="E2310" s="3" t="s">
        <v>9224</v>
      </c>
      <c r="F2310" s="4" t="s">
        <v>1960</v>
      </c>
    </row>
    <row r="2311" spans="1:6" x14ac:dyDescent="0.2">
      <c r="A2311" s="3">
        <v>2310</v>
      </c>
      <c r="B2311" s="3" t="s">
        <v>14551</v>
      </c>
      <c r="C2311" s="5" t="s">
        <v>1762</v>
      </c>
      <c r="D2311" s="5" t="s">
        <v>9912</v>
      </c>
      <c r="E2311" s="3" t="s">
        <v>9226</v>
      </c>
      <c r="F2311" s="4" t="s">
        <v>1959</v>
      </c>
    </row>
    <row r="2312" spans="1:6" x14ac:dyDescent="0.2">
      <c r="A2312" s="3">
        <v>2311</v>
      </c>
      <c r="B2312" s="3" t="s">
        <v>14556</v>
      </c>
      <c r="C2312" s="5" t="s">
        <v>1762</v>
      </c>
      <c r="D2312" s="5" t="s">
        <v>9912</v>
      </c>
      <c r="E2312" s="3" t="s">
        <v>8451</v>
      </c>
      <c r="F2312" s="4" t="s">
        <v>1958</v>
      </c>
    </row>
    <row r="2313" spans="1:6" x14ac:dyDescent="0.2">
      <c r="A2313" s="3">
        <v>2312</v>
      </c>
      <c r="B2313" s="3" t="s">
        <v>14556</v>
      </c>
      <c r="C2313" s="5" t="s">
        <v>1762</v>
      </c>
      <c r="D2313" s="5" t="s">
        <v>9912</v>
      </c>
      <c r="E2313" s="3" t="s">
        <v>9230</v>
      </c>
      <c r="F2313" s="4" t="s">
        <v>1957</v>
      </c>
    </row>
    <row r="2314" spans="1:6" x14ac:dyDescent="0.2">
      <c r="A2314" s="3">
        <v>2313</v>
      </c>
      <c r="B2314" s="3" t="s">
        <v>14551</v>
      </c>
      <c r="C2314" s="5" t="s">
        <v>1762</v>
      </c>
      <c r="D2314" s="5" t="s">
        <v>9912</v>
      </c>
      <c r="E2314" s="3" t="s">
        <v>9234</v>
      </c>
      <c r="F2314" s="4" t="s">
        <v>1956</v>
      </c>
    </row>
    <row r="2315" spans="1:6" x14ac:dyDescent="0.2">
      <c r="A2315" s="3">
        <v>2314</v>
      </c>
      <c r="B2315" s="3" t="s">
        <v>14556</v>
      </c>
      <c r="C2315" s="5" t="s">
        <v>1762</v>
      </c>
      <c r="D2315" s="5" t="s">
        <v>9912</v>
      </c>
      <c r="E2315" s="3" t="s">
        <v>9235</v>
      </c>
      <c r="F2315" s="4" t="s">
        <v>1955</v>
      </c>
    </row>
    <row r="2316" spans="1:6" x14ac:dyDescent="0.2">
      <c r="A2316" s="3">
        <v>2315</v>
      </c>
      <c r="B2316" s="3" t="s">
        <v>14551</v>
      </c>
      <c r="C2316" s="5" t="s">
        <v>1762</v>
      </c>
      <c r="D2316" s="5" t="s">
        <v>9912</v>
      </c>
      <c r="E2316" s="3" t="s">
        <v>9236</v>
      </c>
      <c r="F2316" s="4" t="s">
        <v>1954</v>
      </c>
    </row>
    <row r="2317" spans="1:6" x14ac:dyDescent="0.2">
      <c r="A2317" s="3">
        <v>2316</v>
      </c>
      <c r="B2317" s="3" t="s">
        <v>14551</v>
      </c>
      <c r="C2317" s="5" t="s">
        <v>2883</v>
      </c>
      <c r="D2317" s="5" t="s">
        <v>9912</v>
      </c>
      <c r="E2317" s="3" t="s">
        <v>9242</v>
      </c>
      <c r="F2317" s="4" t="s">
        <v>2877</v>
      </c>
    </row>
    <row r="2318" spans="1:6" x14ac:dyDescent="0.2">
      <c r="A2318" s="3">
        <v>2317</v>
      </c>
      <c r="B2318" s="3" t="s">
        <v>14551</v>
      </c>
      <c r="C2318" s="5" t="s">
        <v>1762</v>
      </c>
      <c r="D2318" s="5" t="s">
        <v>9912</v>
      </c>
      <c r="E2318" s="3" t="s">
        <v>9243</v>
      </c>
      <c r="F2318" s="4" t="s">
        <v>1953</v>
      </c>
    </row>
    <row r="2319" spans="1:6" x14ac:dyDescent="0.2">
      <c r="A2319" s="3">
        <v>2318</v>
      </c>
      <c r="B2319" s="3" t="s">
        <v>14551</v>
      </c>
      <c r="C2319" s="5" t="s">
        <v>1762</v>
      </c>
      <c r="D2319" s="5" t="s">
        <v>9912</v>
      </c>
      <c r="E2319" s="3" t="s">
        <v>9244</v>
      </c>
      <c r="F2319" s="4" t="s">
        <v>1952</v>
      </c>
    </row>
    <row r="2320" spans="1:6" x14ac:dyDescent="0.2">
      <c r="A2320" s="3">
        <v>2319</v>
      </c>
      <c r="B2320" s="3" t="s">
        <v>14551</v>
      </c>
      <c r="C2320" s="5" t="s">
        <v>1762</v>
      </c>
      <c r="D2320" s="5" t="s">
        <v>9912</v>
      </c>
      <c r="E2320" s="3" t="s">
        <v>9253</v>
      </c>
      <c r="F2320" s="4" t="s">
        <v>1951</v>
      </c>
    </row>
    <row r="2321" spans="1:6" x14ac:dyDescent="0.2">
      <c r="A2321" s="3">
        <v>2320</v>
      </c>
      <c r="B2321" s="3" t="s">
        <v>14556</v>
      </c>
      <c r="C2321" s="5" t="s">
        <v>1762</v>
      </c>
      <c r="D2321" s="5" t="s">
        <v>9912</v>
      </c>
      <c r="E2321" s="3" t="s">
        <v>9254</v>
      </c>
      <c r="F2321" s="4" t="s">
        <v>1950</v>
      </c>
    </row>
    <row r="2322" spans="1:6" x14ac:dyDescent="0.2">
      <c r="A2322" s="3">
        <v>2321</v>
      </c>
      <c r="B2322" s="3" t="s">
        <v>14551</v>
      </c>
      <c r="C2322" s="5" t="s">
        <v>1762</v>
      </c>
      <c r="D2322" s="5" t="s">
        <v>9912</v>
      </c>
      <c r="E2322" s="3" t="s">
        <v>9257</v>
      </c>
      <c r="F2322" s="4" t="s">
        <v>1949</v>
      </c>
    </row>
    <row r="2323" spans="1:6" x14ac:dyDescent="0.2">
      <c r="A2323" s="3">
        <v>2322</v>
      </c>
      <c r="B2323" s="3" t="s">
        <v>14551</v>
      </c>
      <c r="C2323" s="5" t="s">
        <v>1762</v>
      </c>
      <c r="D2323" s="5" t="s">
        <v>9912</v>
      </c>
      <c r="E2323" s="3" t="s">
        <v>9262</v>
      </c>
      <c r="F2323" s="4" t="s">
        <v>1948</v>
      </c>
    </row>
    <row r="2324" spans="1:6" x14ac:dyDescent="0.2">
      <c r="A2324" s="3">
        <v>2323</v>
      </c>
      <c r="B2324" s="3" t="s">
        <v>14551</v>
      </c>
      <c r="C2324" s="5" t="s">
        <v>1762</v>
      </c>
      <c r="D2324" s="5" t="s">
        <v>9912</v>
      </c>
      <c r="E2324" s="3" t="s">
        <v>9265</v>
      </c>
      <c r="F2324" s="4" t="s">
        <v>1947</v>
      </c>
    </row>
    <row r="2325" spans="1:6" x14ac:dyDescent="0.2">
      <c r="A2325" s="3">
        <v>2324</v>
      </c>
      <c r="B2325" s="3" t="s">
        <v>14551</v>
      </c>
      <c r="C2325" s="5" t="s">
        <v>1762</v>
      </c>
      <c r="D2325" s="5" t="s">
        <v>9912</v>
      </c>
      <c r="E2325" s="3" t="s">
        <v>9266</v>
      </c>
      <c r="F2325" s="4" t="s">
        <v>1946</v>
      </c>
    </row>
    <row r="2326" spans="1:6" x14ac:dyDescent="0.2">
      <c r="A2326" s="3">
        <v>2325</v>
      </c>
      <c r="B2326" s="3" t="s">
        <v>14551</v>
      </c>
      <c r="C2326" s="5" t="s">
        <v>1762</v>
      </c>
      <c r="D2326" s="5" t="s">
        <v>9912</v>
      </c>
      <c r="E2326" s="3" t="s">
        <v>9273</v>
      </c>
      <c r="F2326" s="4" t="s">
        <v>1945</v>
      </c>
    </row>
    <row r="2327" spans="1:6" x14ac:dyDescent="0.2">
      <c r="A2327" s="3">
        <v>2326</v>
      </c>
      <c r="B2327" s="3" t="s">
        <v>14551</v>
      </c>
      <c r="C2327" s="5" t="s">
        <v>1762</v>
      </c>
      <c r="D2327" s="5" t="s">
        <v>9912</v>
      </c>
      <c r="E2327" s="3" t="s">
        <v>9278</v>
      </c>
      <c r="F2327" s="4" t="s">
        <v>1944</v>
      </c>
    </row>
    <row r="2328" spans="1:6" x14ac:dyDescent="0.2">
      <c r="A2328" s="3">
        <v>2327</v>
      </c>
      <c r="B2328" s="3" t="s">
        <v>14551</v>
      </c>
      <c r="C2328" s="5" t="s">
        <v>3464</v>
      </c>
      <c r="D2328" s="5" t="s">
        <v>9912</v>
      </c>
      <c r="E2328" s="3" t="s">
        <v>9279</v>
      </c>
      <c r="F2328" s="4" t="s">
        <v>3489</v>
      </c>
    </row>
    <row r="2329" spans="1:6" x14ac:dyDescent="0.2">
      <c r="A2329" s="3">
        <v>2328</v>
      </c>
      <c r="B2329" s="3" t="s">
        <v>14551</v>
      </c>
      <c r="C2329" s="5" t="s">
        <v>1762</v>
      </c>
      <c r="D2329" s="5" t="s">
        <v>9912</v>
      </c>
      <c r="E2329" s="3" t="s">
        <v>9281</v>
      </c>
      <c r="F2329" s="4" t="s">
        <v>1943</v>
      </c>
    </row>
    <row r="2330" spans="1:6" x14ac:dyDescent="0.2">
      <c r="A2330" s="3">
        <v>2329</v>
      </c>
      <c r="B2330" s="3" t="s">
        <v>14551</v>
      </c>
      <c r="C2330" s="5" t="s">
        <v>1762</v>
      </c>
      <c r="D2330" s="5" t="s">
        <v>9912</v>
      </c>
      <c r="E2330" s="3" t="s">
        <v>9286</v>
      </c>
      <c r="F2330" s="4" t="s">
        <v>1942</v>
      </c>
    </row>
    <row r="2331" spans="1:6" x14ac:dyDescent="0.2">
      <c r="A2331" s="3">
        <v>2330</v>
      </c>
      <c r="B2331" s="3" t="s">
        <v>14551</v>
      </c>
      <c r="C2331" s="5" t="s">
        <v>1762</v>
      </c>
      <c r="D2331" s="5" t="s">
        <v>9912</v>
      </c>
      <c r="E2331" s="3" t="s">
        <v>9287</v>
      </c>
      <c r="F2331" s="4" t="s">
        <v>1941</v>
      </c>
    </row>
    <row r="2332" spans="1:6" x14ac:dyDescent="0.2">
      <c r="A2332" s="3">
        <v>2331</v>
      </c>
      <c r="B2332" s="3" t="s">
        <v>14551</v>
      </c>
      <c r="C2332" s="5" t="s">
        <v>1762</v>
      </c>
      <c r="D2332" s="5" t="s">
        <v>9912</v>
      </c>
      <c r="E2332" s="3" t="s">
        <v>9288</v>
      </c>
      <c r="F2332" s="4" t="s">
        <v>1940</v>
      </c>
    </row>
    <row r="2333" spans="1:6" x14ac:dyDescent="0.2">
      <c r="A2333" s="3">
        <v>2332</v>
      </c>
      <c r="B2333" s="3" t="s">
        <v>14551</v>
      </c>
      <c r="C2333" s="5" t="s">
        <v>1762</v>
      </c>
      <c r="D2333" s="5" t="s">
        <v>9912</v>
      </c>
      <c r="E2333" s="3" t="s">
        <v>9290</v>
      </c>
      <c r="F2333" s="4" t="s">
        <v>1939</v>
      </c>
    </row>
    <row r="2334" spans="1:6" x14ac:dyDescent="0.2">
      <c r="A2334" s="3">
        <v>2333</v>
      </c>
      <c r="B2334" s="3" t="s">
        <v>14556</v>
      </c>
      <c r="C2334" s="5" t="s">
        <v>3602</v>
      </c>
      <c r="D2334" s="5" t="s">
        <v>9912</v>
      </c>
      <c r="E2334" s="3" t="s">
        <v>4720</v>
      </c>
      <c r="F2334" s="7" t="s">
        <v>3689</v>
      </c>
    </row>
    <row r="2335" spans="1:6" x14ac:dyDescent="0.2">
      <c r="A2335" s="3">
        <v>2334</v>
      </c>
      <c r="B2335" s="3" t="s">
        <v>14551</v>
      </c>
      <c r="C2335" s="5" t="s">
        <v>1762</v>
      </c>
      <c r="D2335" s="5" t="s">
        <v>9912</v>
      </c>
      <c r="E2335" s="3" t="s">
        <v>9292</v>
      </c>
      <c r="F2335" s="4" t="s">
        <v>1938</v>
      </c>
    </row>
    <row r="2336" spans="1:6" x14ac:dyDescent="0.2">
      <c r="A2336" s="3">
        <v>2335</v>
      </c>
      <c r="B2336" s="3" t="s">
        <v>14556</v>
      </c>
      <c r="C2336" s="5" t="s">
        <v>2942</v>
      </c>
      <c r="D2336" s="5" t="s">
        <v>9912</v>
      </c>
      <c r="E2336" s="3" t="s">
        <v>9293</v>
      </c>
      <c r="F2336" s="4" t="s">
        <v>2940</v>
      </c>
    </row>
    <row r="2337" spans="1:6" x14ac:dyDescent="0.2">
      <c r="A2337" s="3">
        <v>2336</v>
      </c>
      <c r="B2337" s="3" t="s">
        <v>14551</v>
      </c>
      <c r="C2337" s="5" t="s">
        <v>1762</v>
      </c>
      <c r="D2337" s="5" t="s">
        <v>9912</v>
      </c>
      <c r="E2337" s="3" t="s">
        <v>9296</v>
      </c>
      <c r="F2337" s="4" t="s">
        <v>1937</v>
      </c>
    </row>
    <row r="2338" spans="1:6" x14ac:dyDescent="0.2">
      <c r="A2338" s="3">
        <v>2337</v>
      </c>
      <c r="B2338" s="3" t="s">
        <v>14551</v>
      </c>
      <c r="C2338" s="5" t="s">
        <v>1762</v>
      </c>
      <c r="D2338" s="5" t="s">
        <v>9912</v>
      </c>
      <c r="E2338" s="3" t="s">
        <v>9298</v>
      </c>
      <c r="F2338" s="4" t="s">
        <v>1936</v>
      </c>
    </row>
    <row r="2339" spans="1:6" x14ac:dyDescent="0.2">
      <c r="A2339" s="3">
        <v>2338</v>
      </c>
      <c r="B2339" s="3" t="s">
        <v>14556</v>
      </c>
      <c r="C2339" s="5" t="s">
        <v>3602</v>
      </c>
      <c r="D2339" s="5" t="s">
        <v>9912</v>
      </c>
      <c r="E2339" s="3" t="s">
        <v>9301</v>
      </c>
      <c r="F2339" s="8" t="s">
        <v>3629</v>
      </c>
    </row>
    <row r="2340" spans="1:6" x14ac:dyDescent="0.2">
      <c r="A2340" s="3">
        <v>2339</v>
      </c>
      <c r="B2340" s="3" t="s">
        <v>14551</v>
      </c>
      <c r="C2340" s="5" t="s">
        <v>1762</v>
      </c>
      <c r="D2340" s="5" t="s">
        <v>9912</v>
      </c>
      <c r="E2340" s="3" t="s">
        <v>9305</v>
      </c>
      <c r="F2340" s="4" t="s">
        <v>1935</v>
      </c>
    </row>
    <row r="2341" spans="1:6" x14ac:dyDescent="0.2">
      <c r="A2341" s="3">
        <v>2340</v>
      </c>
      <c r="B2341" s="3" t="s">
        <v>14551</v>
      </c>
      <c r="C2341" s="5" t="s">
        <v>1762</v>
      </c>
      <c r="D2341" s="5" t="s">
        <v>9912</v>
      </c>
      <c r="E2341" s="3" t="s">
        <v>9308</v>
      </c>
      <c r="F2341" s="4" t="s">
        <v>1934</v>
      </c>
    </row>
    <row r="2342" spans="1:6" x14ac:dyDescent="0.2">
      <c r="A2342" s="3">
        <v>2341</v>
      </c>
      <c r="B2342" s="3" t="s">
        <v>14551</v>
      </c>
      <c r="C2342" s="5" t="s">
        <v>1762</v>
      </c>
      <c r="D2342" s="5" t="s">
        <v>9912</v>
      </c>
      <c r="E2342" s="3" t="s">
        <v>9309</v>
      </c>
      <c r="F2342" s="4" t="s">
        <v>1933</v>
      </c>
    </row>
    <row r="2343" spans="1:6" x14ac:dyDescent="0.2">
      <c r="A2343" s="3">
        <v>2342</v>
      </c>
      <c r="B2343" s="3" t="s">
        <v>14551</v>
      </c>
      <c r="C2343" s="5" t="s">
        <v>1762</v>
      </c>
      <c r="D2343" s="5" t="s">
        <v>9912</v>
      </c>
      <c r="E2343" s="3" t="s">
        <v>9312</v>
      </c>
      <c r="F2343" s="4" t="s">
        <v>1932</v>
      </c>
    </row>
    <row r="2344" spans="1:6" x14ac:dyDescent="0.2">
      <c r="A2344" s="3">
        <v>2343</v>
      </c>
      <c r="B2344" s="3" t="s">
        <v>14551</v>
      </c>
      <c r="C2344" s="5" t="s">
        <v>1762</v>
      </c>
      <c r="D2344" s="5" t="s">
        <v>9912</v>
      </c>
      <c r="E2344" s="3" t="s">
        <v>9318</v>
      </c>
      <c r="F2344" s="4" t="s">
        <v>1931</v>
      </c>
    </row>
    <row r="2345" spans="1:6" x14ac:dyDescent="0.2">
      <c r="A2345" s="3">
        <v>2344</v>
      </c>
      <c r="B2345" s="3" t="s">
        <v>14551</v>
      </c>
      <c r="C2345" s="5" t="s">
        <v>1762</v>
      </c>
      <c r="D2345" s="5" t="s">
        <v>9912</v>
      </c>
      <c r="E2345" s="3" t="s">
        <v>9319</v>
      </c>
      <c r="F2345" s="4" t="s">
        <v>1930</v>
      </c>
    </row>
    <row r="2346" spans="1:6" x14ac:dyDescent="0.2">
      <c r="A2346" s="3">
        <v>2345</v>
      </c>
      <c r="B2346" s="3" t="s">
        <v>14551</v>
      </c>
      <c r="C2346" s="5" t="s">
        <v>1762</v>
      </c>
      <c r="D2346" s="5" t="s">
        <v>9912</v>
      </c>
      <c r="E2346" s="3" t="s">
        <v>9320</v>
      </c>
      <c r="F2346" s="4" t="s">
        <v>1929</v>
      </c>
    </row>
    <row r="2347" spans="1:6" x14ac:dyDescent="0.2">
      <c r="A2347" s="3">
        <v>2346</v>
      </c>
      <c r="B2347" s="3" t="s">
        <v>14551</v>
      </c>
      <c r="C2347" s="5" t="s">
        <v>1762</v>
      </c>
      <c r="D2347" s="5" t="s">
        <v>9912</v>
      </c>
      <c r="E2347" s="3" t="s">
        <v>9321</v>
      </c>
      <c r="F2347" s="4" t="s">
        <v>1928</v>
      </c>
    </row>
    <row r="2348" spans="1:6" x14ac:dyDescent="0.2">
      <c r="A2348" s="3">
        <v>2347</v>
      </c>
      <c r="B2348" s="3" t="s">
        <v>14551</v>
      </c>
      <c r="C2348" s="5" t="s">
        <v>1762</v>
      </c>
      <c r="D2348" s="5" t="s">
        <v>9912</v>
      </c>
      <c r="E2348" s="3" t="s">
        <v>9322</v>
      </c>
      <c r="F2348" s="4" t="s">
        <v>1927</v>
      </c>
    </row>
    <row r="2349" spans="1:6" x14ac:dyDescent="0.2">
      <c r="A2349" s="3">
        <v>2348</v>
      </c>
      <c r="B2349" s="3" t="s">
        <v>14556</v>
      </c>
      <c r="C2349" s="5" t="s">
        <v>3602</v>
      </c>
      <c r="D2349" s="5" t="s">
        <v>9912</v>
      </c>
      <c r="E2349" s="3" t="s">
        <v>9323</v>
      </c>
      <c r="F2349" s="8" t="s">
        <v>3639</v>
      </c>
    </row>
    <row r="2350" spans="1:6" x14ac:dyDescent="0.2">
      <c r="A2350" s="3">
        <v>2349</v>
      </c>
      <c r="B2350" s="3" t="s">
        <v>14551</v>
      </c>
      <c r="C2350" s="5" t="s">
        <v>1762</v>
      </c>
      <c r="D2350" s="5" t="s">
        <v>9912</v>
      </c>
      <c r="E2350" s="3" t="s">
        <v>9330</v>
      </c>
      <c r="F2350" s="4" t="s">
        <v>1926</v>
      </c>
    </row>
    <row r="2351" spans="1:6" x14ac:dyDescent="0.2">
      <c r="A2351" s="3">
        <v>2350</v>
      </c>
      <c r="B2351" s="3" t="s">
        <v>14556</v>
      </c>
      <c r="C2351" s="5" t="s">
        <v>2942</v>
      </c>
      <c r="D2351" s="5" t="s">
        <v>9912</v>
      </c>
      <c r="E2351" s="3" t="s">
        <v>9335</v>
      </c>
      <c r="F2351" s="4" t="s">
        <v>2933</v>
      </c>
    </row>
    <row r="2352" spans="1:6" x14ac:dyDescent="0.2">
      <c r="A2352" s="3">
        <v>2351</v>
      </c>
      <c r="B2352" s="3" t="s">
        <v>14551</v>
      </c>
      <c r="C2352" s="5" t="s">
        <v>3534</v>
      </c>
      <c r="D2352" s="5" t="s">
        <v>9912</v>
      </c>
      <c r="E2352" s="3" t="s">
        <v>9337</v>
      </c>
      <c r="F2352" s="4" t="s">
        <v>3584</v>
      </c>
    </row>
    <row r="2353" spans="1:6" x14ac:dyDescent="0.2">
      <c r="A2353" s="3">
        <v>2352</v>
      </c>
      <c r="B2353" s="3" t="s">
        <v>14551</v>
      </c>
      <c r="C2353" s="5" t="s">
        <v>1762</v>
      </c>
      <c r="D2353" s="5" t="s">
        <v>9912</v>
      </c>
      <c r="E2353" s="3" t="s">
        <v>9338</v>
      </c>
      <c r="F2353" s="4" t="s">
        <v>1925</v>
      </c>
    </row>
    <row r="2354" spans="1:6" x14ac:dyDescent="0.2">
      <c r="A2354" s="3">
        <v>2353</v>
      </c>
      <c r="B2354" s="3" t="s">
        <v>14551</v>
      </c>
      <c r="C2354" s="5" t="s">
        <v>1762</v>
      </c>
      <c r="D2354" s="5" t="s">
        <v>9912</v>
      </c>
      <c r="E2354" s="3" t="s">
        <v>9339</v>
      </c>
      <c r="F2354" s="4" t="s">
        <v>1924</v>
      </c>
    </row>
    <row r="2355" spans="1:6" x14ac:dyDescent="0.2">
      <c r="A2355" s="3">
        <v>2354</v>
      </c>
      <c r="B2355" s="3" t="s">
        <v>14551</v>
      </c>
      <c r="C2355" s="5" t="s">
        <v>1762</v>
      </c>
      <c r="D2355" s="5" t="s">
        <v>9912</v>
      </c>
      <c r="E2355" s="3" t="s">
        <v>9340</v>
      </c>
      <c r="F2355" s="4" t="s">
        <v>1923</v>
      </c>
    </row>
    <row r="2356" spans="1:6" x14ac:dyDescent="0.2">
      <c r="A2356" s="3">
        <v>2355</v>
      </c>
      <c r="B2356" s="3" t="s">
        <v>14556</v>
      </c>
      <c r="C2356" s="5" t="s">
        <v>3602</v>
      </c>
      <c r="D2356" s="5" t="s">
        <v>9912</v>
      </c>
      <c r="E2356" s="3" t="s">
        <v>9342</v>
      </c>
      <c r="F2356" s="7" t="s">
        <v>3630</v>
      </c>
    </row>
    <row r="2357" spans="1:6" x14ac:dyDescent="0.2">
      <c r="A2357" s="3">
        <v>2356</v>
      </c>
      <c r="B2357" s="3" t="s">
        <v>14551</v>
      </c>
      <c r="C2357" s="5" t="s">
        <v>1762</v>
      </c>
      <c r="D2357" s="5" t="s">
        <v>9912</v>
      </c>
      <c r="E2357" s="3" t="s">
        <v>9343</v>
      </c>
      <c r="F2357" s="4" t="s">
        <v>1922</v>
      </c>
    </row>
    <row r="2358" spans="1:6" x14ac:dyDescent="0.2">
      <c r="A2358" s="3">
        <v>2357</v>
      </c>
      <c r="B2358" s="3" t="s">
        <v>14551</v>
      </c>
      <c r="C2358" s="5" t="s">
        <v>1762</v>
      </c>
      <c r="D2358" s="5" t="s">
        <v>9912</v>
      </c>
      <c r="E2358" s="3" t="s">
        <v>9344</v>
      </c>
      <c r="F2358" s="4" t="s">
        <v>1921</v>
      </c>
    </row>
    <row r="2359" spans="1:6" x14ac:dyDescent="0.2">
      <c r="A2359" s="3">
        <v>2358</v>
      </c>
      <c r="B2359" s="3" t="s">
        <v>14551</v>
      </c>
      <c r="C2359" s="5" t="s">
        <v>1762</v>
      </c>
      <c r="D2359" s="5" t="s">
        <v>9912</v>
      </c>
      <c r="E2359" s="3" t="s">
        <v>9348</v>
      </c>
      <c r="F2359" s="4" t="s">
        <v>1920</v>
      </c>
    </row>
    <row r="2360" spans="1:6" x14ac:dyDescent="0.2">
      <c r="A2360" s="3">
        <v>2359</v>
      </c>
      <c r="B2360" s="3" t="s">
        <v>14551</v>
      </c>
      <c r="C2360" s="5" t="s">
        <v>1762</v>
      </c>
      <c r="D2360" s="5" t="s">
        <v>9912</v>
      </c>
      <c r="E2360" s="3" t="s">
        <v>9351</v>
      </c>
      <c r="F2360" s="4" t="s">
        <v>1919</v>
      </c>
    </row>
    <row r="2361" spans="1:6" x14ac:dyDescent="0.2">
      <c r="A2361" s="3">
        <v>2360</v>
      </c>
      <c r="B2361" s="3" t="s">
        <v>14551</v>
      </c>
      <c r="C2361" s="5" t="s">
        <v>1762</v>
      </c>
      <c r="D2361" s="5" t="s">
        <v>9912</v>
      </c>
      <c r="E2361" s="3" t="s">
        <v>9353</v>
      </c>
      <c r="F2361" s="4" t="s">
        <v>1918</v>
      </c>
    </row>
    <row r="2362" spans="1:6" x14ac:dyDescent="0.2">
      <c r="A2362" s="3">
        <v>2361</v>
      </c>
      <c r="B2362" s="3" t="s">
        <v>14556</v>
      </c>
      <c r="C2362" s="5" t="s">
        <v>3602</v>
      </c>
      <c r="D2362" s="5" t="s">
        <v>9912</v>
      </c>
      <c r="E2362" s="3" t="s">
        <v>4720</v>
      </c>
      <c r="F2362" s="7" t="s">
        <v>3618</v>
      </c>
    </row>
    <row r="2363" spans="1:6" x14ac:dyDescent="0.2">
      <c r="A2363" s="3">
        <v>2362</v>
      </c>
      <c r="B2363" s="3" t="s">
        <v>14551</v>
      </c>
      <c r="C2363" s="5" t="s">
        <v>1762</v>
      </c>
      <c r="D2363" s="5" t="s">
        <v>9912</v>
      </c>
      <c r="E2363" s="3" t="s">
        <v>9356</v>
      </c>
      <c r="F2363" s="4" t="s">
        <v>1917</v>
      </c>
    </row>
    <row r="2364" spans="1:6" x14ac:dyDescent="0.2">
      <c r="A2364" s="3">
        <v>2363</v>
      </c>
      <c r="B2364" s="3" t="s">
        <v>14551</v>
      </c>
      <c r="C2364" s="5" t="s">
        <v>1762</v>
      </c>
      <c r="D2364" s="5" t="s">
        <v>9912</v>
      </c>
      <c r="E2364" s="3" t="s">
        <v>9362</v>
      </c>
      <c r="F2364" s="4" t="s">
        <v>1916</v>
      </c>
    </row>
    <row r="2365" spans="1:6" x14ac:dyDescent="0.2">
      <c r="A2365" s="3">
        <v>2364</v>
      </c>
      <c r="B2365" s="3" t="s">
        <v>14556</v>
      </c>
      <c r="C2365" s="5" t="s">
        <v>3602</v>
      </c>
      <c r="D2365" s="5" t="s">
        <v>9912</v>
      </c>
      <c r="E2365" s="3" t="s">
        <v>9363</v>
      </c>
      <c r="F2365" s="8" t="s">
        <v>3612</v>
      </c>
    </row>
    <row r="2366" spans="1:6" x14ac:dyDescent="0.2">
      <c r="A2366" s="3">
        <v>2365</v>
      </c>
      <c r="B2366" s="3" t="s">
        <v>14551</v>
      </c>
      <c r="C2366" s="5" t="s">
        <v>3534</v>
      </c>
      <c r="D2366" s="5" t="s">
        <v>9912</v>
      </c>
      <c r="E2366" s="3" t="s">
        <v>9365</v>
      </c>
      <c r="F2366" s="4" t="s">
        <v>3571</v>
      </c>
    </row>
    <row r="2367" spans="1:6" x14ac:dyDescent="0.2">
      <c r="A2367" s="3">
        <v>2366</v>
      </c>
      <c r="B2367" s="3" t="s">
        <v>14551</v>
      </c>
      <c r="C2367" s="5" t="s">
        <v>1762</v>
      </c>
      <c r="D2367" s="5" t="s">
        <v>9912</v>
      </c>
      <c r="E2367" s="3" t="s">
        <v>9366</v>
      </c>
      <c r="F2367" s="4" t="s">
        <v>1915</v>
      </c>
    </row>
    <row r="2368" spans="1:6" x14ac:dyDescent="0.2">
      <c r="A2368" s="3">
        <v>2367</v>
      </c>
      <c r="B2368" s="3" t="s">
        <v>14551</v>
      </c>
      <c r="C2368" s="5" t="s">
        <v>1762</v>
      </c>
      <c r="D2368" s="5" t="s">
        <v>9912</v>
      </c>
      <c r="E2368" s="3" t="s">
        <v>9369</v>
      </c>
      <c r="F2368" s="4" t="s">
        <v>1914</v>
      </c>
    </row>
    <row r="2369" spans="1:6" x14ac:dyDescent="0.2">
      <c r="A2369" s="3">
        <v>2368</v>
      </c>
      <c r="B2369" s="3" t="s">
        <v>14551</v>
      </c>
      <c r="C2369" s="5" t="s">
        <v>1762</v>
      </c>
      <c r="D2369" s="5" t="s">
        <v>9912</v>
      </c>
      <c r="E2369" s="3" t="s">
        <v>9370</v>
      </c>
      <c r="F2369" s="4" t="s">
        <v>1913</v>
      </c>
    </row>
    <row r="2370" spans="1:6" x14ac:dyDescent="0.2">
      <c r="A2370" s="3">
        <v>2369</v>
      </c>
      <c r="B2370" s="3" t="s">
        <v>14556</v>
      </c>
      <c r="C2370" s="5" t="s">
        <v>3602</v>
      </c>
      <c r="D2370" s="5" t="s">
        <v>9912</v>
      </c>
      <c r="E2370" s="3" t="s">
        <v>9372</v>
      </c>
      <c r="F2370" s="7" t="s">
        <v>3643</v>
      </c>
    </row>
    <row r="2371" spans="1:6" x14ac:dyDescent="0.2">
      <c r="A2371" s="3">
        <v>2370</v>
      </c>
      <c r="B2371" s="3" t="s">
        <v>14551</v>
      </c>
      <c r="C2371" s="5" t="s">
        <v>1762</v>
      </c>
      <c r="D2371" s="5" t="s">
        <v>9912</v>
      </c>
      <c r="E2371" s="3" t="s">
        <v>9375</v>
      </c>
      <c r="F2371" s="4" t="s">
        <v>1912</v>
      </c>
    </row>
    <row r="2372" spans="1:6" x14ac:dyDescent="0.2">
      <c r="A2372" s="3">
        <v>2371</v>
      </c>
      <c r="B2372" s="3" t="s">
        <v>14551</v>
      </c>
      <c r="C2372" s="5" t="s">
        <v>1762</v>
      </c>
      <c r="D2372" s="5" t="s">
        <v>9912</v>
      </c>
      <c r="E2372" s="3" t="s">
        <v>9388</v>
      </c>
      <c r="F2372" s="4" t="s">
        <v>1911</v>
      </c>
    </row>
    <row r="2373" spans="1:6" x14ac:dyDescent="0.2">
      <c r="A2373" s="3">
        <v>2372</v>
      </c>
      <c r="B2373" s="3" t="s">
        <v>14551</v>
      </c>
      <c r="C2373" s="5" t="s">
        <v>1762</v>
      </c>
      <c r="D2373" s="5" t="s">
        <v>9912</v>
      </c>
      <c r="E2373" s="3" t="s">
        <v>9390</v>
      </c>
      <c r="F2373" s="4" t="s">
        <v>1910</v>
      </c>
    </row>
    <row r="2374" spans="1:6" x14ac:dyDescent="0.2">
      <c r="A2374" s="3">
        <v>2373</v>
      </c>
      <c r="B2374" s="3" t="s">
        <v>14551</v>
      </c>
      <c r="C2374" s="5" t="s">
        <v>1762</v>
      </c>
      <c r="D2374" s="5" t="s">
        <v>9912</v>
      </c>
      <c r="E2374" s="3" t="s">
        <v>9394</v>
      </c>
      <c r="F2374" s="4" t="s">
        <v>1909</v>
      </c>
    </row>
    <row r="2375" spans="1:6" x14ac:dyDescent="0.2">
      <c r="A2375" s="3">
        <v>2374</v>
      </c>
      <c r="B2375" s="3" t="s">
        <v>14551</v>
      </c>
      <c r="C2375" s="5" t="s">
        <v>1762</v>
      </c>
      <c r="D2375" s="5" t="s">
        <v>9912</v>
      </c>
      <c r="E2375" s="3" t="s">
        <v>9398</v>
      </c>
      <c r="F2375" s="4" t="s">
        <v>1908</v>
      </c>
    </row>
    <row r="2376" spans="1:6" x14ac:dyDescent="0.2">
      <c r="A2376" s="3">
        <v>2375</v>
      </c>
      <c r="B2376" s="3" t="s">
        <v>14551</v>
      </c>
      <c r="C2376" s="5" t="s">
        <v>1762</v>
      </c>
      <c r="D2376" s="5" t="s">
        <v>9912</v>
      </c>
      <c r="E2376" s="3" t="s">
        <v>9399</v>
      </c>
      <c r="F2376" s="4" t="s">
        <v>1907</v>
      </c>
    </row>
    <row r="2377" spans="1:6" x14ac:dyDescent="0.2">
      <c r="A2377" s="3">
        <v>2376</v>
      </c>
      <c r="B2377" s="3" t="s">
        <v>14551</v>
      </c>
      <c r="C2377" s="5" t="s">
        <v>1762</v>
      </c>
      <c r="D2377" s="5" t="s">
        <v>9912</v>
      </c>
      <c r="E2377" s="3" t="s">
        <v>9401</v>
      </c>
      <c r="F2377" s="4" t="s">
        <v>1906</v>
      </c>
    </row>
    <row r="2378" spans="1:6" x14ac:dyDescent="0.2">
      <c r="A2378" s="3">
        <v>2377</v>
      </c>
      <c r="B2378" s="3" t="s">
        <v>14556</v>
      </c>
      <c r="C2378" s="5" t="s">
        <v>3602</v>
      </c>
      <c r="D2378" s="5" t="s">
        <v>9912</v>
      </c>
      <c r="E2378" s="3" t="s">
        <v>6495</v>
      </c>
      <c r="F2378" s="8" t="s">
        <v>3603</v>
      </c>
    </row>
    <row r="2379" spans="1:6" x14ac:dyDescent="0.2">
      <c r="A2379" s="3">
        <v>2378</v>
      </c>
      <c r="B2379" s="3" t="s">
        <v>14551</v>
      </c>
      <c r="C2379" s="5" t="s">
        <v>1762</v>
      </c>
      <c r="D2379" s="5" t="s">
        <v>9912</v>
      </c>
      <c r="E2379" s="3" t="s">
        <v>9403</v>
      </c>
      <c r="F2379" s="4" t="s">
        <v>1905</v>
      </c>
    </row>
    <row r="2380" spans="1:6" x14ac:dyDescent="0.2">
      <c r="A2380" s="3">
        <v>2379</v>
      </c>
      <c r="B2380" s="3" t="s">
        <v>14551</v>
      </c>
      <c r="C2380" s="5" t="s">
        <v>1762</v>
      </c>
      <c r="D2380" s="5" t="s">
        <v>9912</v>
      </c>
      <c r="E2380" s="3" t="s">
        <v>9405</v>
      </c>
      <c r="F2380" s="4" t="s">
        <v>1904</v>
      </c>
    </row>
    <row r="2381" spans="1:6" x14ac:dyDescent="0.2">
      <c r="A2381" s="3">
        <v>2380</v>
      </c>
      <c r="B2381" s="3" t="s">
        <v>14551</v>
      </c>
      <c r="C2381" s="5" t="s">
        <v>2942</v>
      </c>
      <c r="D2381" s="5" t="s">
        <v>9912</v>
      </c>
      <c r="E2381" s="3" t="s">
        <v>9406</v>
      </c>
      <c r="F2381" s="4" t="s">
        <v>2897</v>
      </c>
    </row>
    <row r="2382" spans="1:6" x14ac:dyDescent="0.2">
      <c r="A2382" s="3">
        <v>2381</v>
      </c>
      <c r="B2382" s="3" t="s">
        <v>14551</v>
      </c>
      <c r="C2382" s="5" t="s">
        <v>2942</v>
      </c>
      <c r="D2382" s="5" t="s">
        <v>9912</v>
      </c>
      <c r="E2382" s="3" t="s">
        <v>9408</v>
      </c>
      <c r="F2382" s="4" t="s">
        <v>2885</v>
      </c>
    </row>
    <row r="2383" spans="1:6" x14ac:dyDescent="0.2">
      <c r="A2383" s="3">
        <v>2382</v>
      </c>
      <c r="B2383" s="3" t="s">
        <v>14551</v>
      </c>
      <c r="C2383" s="5" t="s">
        <v>1762</v>
      </c>
      <c r="D2383" s="5" t="s">
        <v>9912</v>
      </c>
      <c r="E2383" s="3" t="s">
        <v>9416</v>
      </c>
      <c r="F2383" s="4" t="s">
        <v>1903</v>
      </c>
    </row>
    <row r="2384" spans="1:6" x14ac:dyDescent="0.2">
      <c r="A2384" s="3">
        <v>2383</v>
      </c>
      <c r="B2384" s="3" t="s">
        <v>14551</v>
      </c>
      <c r="C2384" s="5" t="s">
        <v>1762</v>
      </c>
      <c r="D2384" s="5" t="s">
        <v>9912</v>
      </c>
      <c r="E2384" s="3" t="s">
        <v>9424</v>
      </c>
      <c r="F2384" s="4" t="s">
        <v>1902</v>
      </c>
    </row>
    <row r="2385" spans="1:6" x14ac:dyDescent="0.2">
      <c r="A2385" s="3">
        <v>2384</v>
      </c>
      <c r="B2385" s="3" t="s">
        <v>14551</v>
      </c>
      <c r="C2385" s="5" t="s">
        <v>3534</v>
      </c>
      <c r="D2385" s="5" t="s">
        <v>9912</v>
      </c>
      <c r="E2385" s="3" t="s">
        <v>9427</v>
      </c>
      <c r="F2385" s="4" t="s">
        <v>3585</v>
      </c>
    </row>
    <row r="2386" spans="1:6" x14ac:dyDescent="0.2">
      <c r="A2386" s="3">
        <v>2385</v>
      </c>
      <c r="B2386" s="3" t="s">
        <v>14551</v>
      </c>
      <c r="C2386" s="5" t="s">
        <v>1762</v>
      </c>
      <c r="D2386" s="5" t="s">
        <v>9912</v>
      </c>
      <c r="E2386" s="3" t="s">
        <v>9429</v>
      </c>
      <c r="F2386" s="4" t="s">
        <v>1901</v>
      </c>
    </row>
    <row r="2387" spans="1:6" x14ac:dyDescent="0.2">
      <c r="A2387" s="3">
        <v>2386</v>
      </c>
      <c r="B2387" s="3" t="s">
        <v>14551</v>
      </c>
      <c r="C2387" s="5" t="s">
        <v>1762</v>
      </c>
      <c r="D2387" s="5" t="s">
        <v>9912</v>
      </c>
      <c r="E2387" s="3" t="s">
        <v>9431</v>
      </c>
      <c r="F2387" s="4" t="s">
        <v>1900</v>
      </c>
    </row>
    <row r="2388" spans="1:6" x14ac:dyDescent="0.2">
      <c r="A2388" s="3">
        <v>2387</v>
      </c>
      <c r="B2388" s="3" t="s">
        <v>14551</v>
      </c>
      <c r="C2388" s="5" t="s">
        <v>3534</v>
      </c>
      <c r="D2388" s="5" t="s">
        <v>9912</v>
      </c>
      <c r="E2388" s="3" t="s">
        <v>9432</v>
      </c>
      <c r="F2388" s="4" t="s">
        <v>3575</v>
      </c>
    </row>
    <row r="2389" spans="1:6" x14ac:dyDescent="0.2">
      <c r="A2389" s="3">
        <v>2388</v>
      </c>
      <c r="B2389" s="3" t="s">
        <v>14551</v>
      </c>
      <c r="C2389" s="5" t="s">
        <v>3534</v>
      </c>
      <c r="D2389" s="5" t="s">
        <v>9912</v>
      </c>
      <c r="E2389" s="3" t="s">
        <v>9433</v>
      </c>
      <c r="F2389" s="4" t="s">
        <v>3548</v>
      </c>
    </row>
    <row r="2390" spans="1:6" x14ac:dyDescent="0.2">
      <c r="A2390" s="3">
        <v>2389</v>
      </c>
      <c r="B2390" s="3" t="s">
        <v>14551</v>
      </c>
      <c r="C2390" s="5" t="s">
        <v>1762</v>
      </c>
      <c r="D2390" s="5" t="s">
        <v>9912</v>
      </c>
      <c r="E2390" s="3" t="s">
        <v>9435</v>
      </c>
      <c r="F2390" s="4" t="s">
        <v>1899</v>
      </c>
    </row>
    <row r="2391" spans="1:6" x14ac:dyDescent="0.2">
      <c r="A2391" s="3">
        <v>2390</v>
      </c>
      <c r="B2391" s="3" t="s">
        <v>14551</v>
      </c>
      <c r="C2391" s="5" t="s">
        <v>1762</v>
      </c>
      <c r="D2391" s="5" t="s">
        <v>9912</v>
      </c>
      <c r="E2391" s="3" t="s">
        <v>9437</v>
      </c>
      <c r="F2391" s="4" t="s">
        <v>1898</v>
      </c>
    </row>
    <row r="2392" spans="1:6" x14ac:dyDescent="0.2">
      <c r="A2392" s="3">
        <v>2391</v>
      </c>
      <c r="B2392" s="3" t="s">
        <v>14551</v>
      </c>
      <c r="C2392" s="5" t="s">
        <v>1762</v>
      </c>
      <c r="D2392" s="5" t="s">
        <v>9912</v>
      </c>
      <c r="E2392" s="3" t="s">
        <v>9439</v>
      </c>
      <c r="F2392" s="4" t="s">
        <v>1897</v>
      </c>
    </row>
    <row r="2393" spans="1:6" x14ac:dyDescent="0.2">
      <c r="A2393" s="3">
        <v>2392</v>
      </c>
      <c r="B2393" s="3" t="s">
        <v>14551</v>
      </c>
      <c r="C2393" s="5" t="s">
        <v>1762</v>
      </c>
      <c r="D2393" s="5" t="s">
        <v>9912</v>
      </c>
      <c r="E2393" s="3" t="s">
        <v>9440</v>
      </c>
      <c r="F2393" s="4" t="s">
        <v>1896</v>
      </c>
    </row>
    <row r="2394" spans="1:6" x14ac:dyDescent="0.2">
      <c r="A2394" s="3">
        <v>2393</v>
      </c>
      <c r="B2394" s="3" t="s">
        <v>14551</v>
      </c>
      <c r="C2394" s="5" t="s">
        <v>1762</v>
      </c>
      <c r="D2394" s="5" t="s">
        <v>9912</v>
      </c>
      <c r="E2394" s="3" t="s">
        <v>9444</v>
      </c>
      <c r="F2394" s="4" t="s">
        <v>1895</v>
      </c>
    </row>
    <row r="2395" spans="1:6" x14ac:dyDescent="0.2">
      <c r="A2395" s="3">
        <v>2394</v>
      </c>
      <c r="B2395" s="3" t="s">
        <v>14551</v>
      </c>
      <c r="C2395" s="5" t="s">
        <v>1762</v>
      </c>
      <c r="D2395" s="5" t="s">
        <v>9912</v>
      </c>
      <c r="E2395" s="3" t="s">
        <v>9449</v>
      </c>
      <c r="F2395" s="4" t="s">
        <v>1894</v>
      </c>
    </row>
    <row r="2396" spans="1:6" x14ac:dyDescent="0.2">
      <c r="A2396" s="3">
        <v>2395</v>
      </c>
      <c r="B2396" s="3" t="s">
        <v>14551</v>
      </c>
      <c r="C2396" s="5" t="s">
        <v>1762</v>
      </c>
      <c r="D2396" s="5" t="s">
        <v>9912</v>
      </c>
      <c r="E2396" s="3" t="s">
        <v>9450</v>
      </c>
      <c r="F2396" s="4" t="s">
        <v>1893</v>
      </c>
    </row>
    <row r="2397" spans="1:6" x14ac:dyDescent="0.2">
      <c r="A2397" s="3">
        <v>2396</v>
      </c>
      <c r="B2397" s="3" t="s">
        <v>14556</v>
      </c>
      <c r="C2397" s="5" t="s">
        <v>3534</v>
      </c>
      <c r="D2397" s="5" t="s">
        <v>9912</v>
      </c>
      <c r="E2397" s="3" t="s">
        <v>9451</v>
      </c>
      <c r="F2397" s="4" t="s">
        <v>3591</v>
      </c>
    </row>
    <row r="2398" spans="1:6" x14ac:dyDescent="0.2">
      <c r="A2398" s="3">
        <v>2397</v>
      </c>
      <c r="B2398" s="3" t="s">
        <v>14551</v>
      </c>
      <c r="C2398" s="5" t="s">
        <v>1762</v>
      </c>
      <c r="D2398" s="5" t="s">
        <v>9912</v>
      </c>
      <c r="E2398" s="3" t="s">
        <v>9453</v>
      </c>
      <c r="F2398" s="4" t="s">
        <v>1892</v>
      </c>
    </row>
    <row r="2399" spans="1:6" x14ac:dyDescent="0.2">
      <c r="A2399" s="3">
        <v>2398</v>
      </c>
      <c r="B2399" s="3" t="s">
        <v>14551</v>
      </c>
      <c r="C2399" s="5" t="s">
        <v>1762</v>
      </c>
      <c r="D2399" s="5" t="s">
        <v>9912</v>
      </c>
      <c r="E2399" s="3" t="s">
        <v>9456</v>
      </c>
      <c r="F2399" s="4" t="s">
        <v>1891</v>
      </c>
    </row>
    <row r="2400" spans="1:6" x14ac:dyDescent="0.2">
      <c r="A2400" s="3">
        <v>2399</v>
      </c>
      <c r="B2400" s="3" t="s">
        <v>14551</v>
      </c>
      <c r="C2400" s="5" t="s">
        <v>1762</v>
      </c>
      <c r="D2400" s="5" t="s">
        <v>9912</v>
      </c>
      <c r="E2400" s="3" t="s">
        <v>9460</v>
      </c>
      <c r="F2400" s="4" t="s">
        <v>1890</v>
      </c>
    </row>
    <row r="2401" spans="1:6" x14ac:dyDescent="0.2">
      <c r="A2401" s="3">
        <v>2400</v>
      </c>
      <c r="B2401" s="3" t="s">
        <v>14556</v>
      </c>
      <c r="C2401" s="5" t="s">
        <v>3602</v>
      </c>
      <c r="D2401" s="5" t="s">
        <v>9912</v>
      </c>
      <c r="E2401" s="3" t="s">
        <v>9461</v>
      </c>
      <c r="F2401" s="7" t="s">
        <v>3606</v>
      </c>
    </row>
    <row r="2402" spans="1:6" x14ac:dyDescent="0.2">
      <c r="A2402" s="3">
        <v>2401</v>
      </c>
      <c r="B2402" s="3" t="s">
        <v>14556</v>
      </c>
      <c r="C2402" s="5" t="s">
        <v>1762</v>
      </c>
      <c r="D2402" s="5" t="s">
        <v>9912</v>
      </c>
      <c r="E2402" s="3" t="s">
        <v>9463</v>
      </c>
      <c r="F2402" s="4" t="s">
        <v>1889</v>
      </c>
    </row>
    <row r="2403" spans="1:6" x14ac:dyDescent="0.2">
      <c r="A2403" s="3">
        <v>2402</v>
      </c>
      <c r="B2403" s="3" t="s">
        <v>14551</v>
      </c>
      <c r="C2403" s="5" t="s">
        <v>2942</v>
      </c>
      <c r="D2403" s="5" t="s">
        <v>9912</v>
      </c>
      <c r="E2403" s="3" t="s">
        <v>9465</v>
      </c>
      <c r="F2403" s="4" t="s">
        <v>2900</v>
      </c>
    </row>
    <row r="2404" spans="1:6" x14ac:dyDescent="0.2">
      <c r="A2404" s="3">
        <v>2403</v>
      </c>
      <c r="B2404" s="3" t="s">
        <v>14551</v>
      </c>
      <c r="C2404" s="5" t="s">
        <v>1762</v>
      </c>
      <c r="D2404" s="5" t="s">
        <v>9912</v>
      </c>
      <c r="E2404" s="3" t="s">
        <v>9468</v>
      </c>
      <c r="F2404" s="4" t="s">
        <v>1888</v>
      </c>
    </row>
    <row r="2405" spans="1:6" x14ac:dyDescent="0.2">
      <c r="A2405" s="3">
        <v>2404</v>
      </c>
      <c r="B2405" s="3" t="s">
        <v>14551</v>
      </c>
      <c r="C2405" s="5" t="s">
        <v>1762</v>
      </c>
      <c r="D2405" s="5" t="s">
        <v>9912</v>
      </c>
      <c r="E2405" s="3" t="s">
        <v>9469</v>
      </c>
      <c r="F2405" s="4" t="s">
        <v>1887</v>
      </c>
    </row>
    <row r="2406" spans="1:6" x14ac:dyDescent="0.2">
      <c r="A2406" s="3">
        <v>2405</v>
      </c>
      <c r="B2406" s="3" t="s">
        <v>14551</v>
      </c>
      <c r="C2406" s="5" t="s">
        <v>1762</v>
      </c>
      <c r="D2406" s="5" t="s">
        <v>9912</v>
      </c>
      <c r="E2406" s="3" t="s">
        <v>9474</v>
      </c>
      <c r="F2406" s="4" t="s">
        <v>1886</v>
      </c>
    </row>
    <row r="2407" spans="1:6" x14ac:dyDescent="0.2">
      <c r="A2407" s="3">
        <v>2406</v>
      </c>
      <c r="B2407" s="3" t="s">
        <v>14551</v>
      </c>
      <c r="C2407" s="5" t="s">
        <v>1762</v>
      </c>
      <c r="D2407" s="5" t="s">
        <v>9912</v>
      </c>
      <c r="E2407" s="3" t="s">
        <v>9477</v>
      </c>
      <c r="F2407" s="4" t="s">
        <v>1885</v>
      </c>
    </row>
    <row r="2408" spans="1:6" x14ac:dyDescent="0.2">
      <c r="A2408" s="3">
        <v>2407</v>
      </c>
      <c r="B2408" s="3" t="s">
        <v>14551</v>
      </c>
      <c r="C2408" s="5" t="s">
        <v>3464</v>
      </c>
      <c r="D2408" s="5" t="s">
        <v>9912</v>
      </c>
      <c r="E2408" s="3" t="s">
        <v>9480</v>
      </c>
      <c r="F2408" s="4" t="s">
        <v>3477</v>
      </c>
    </row>
    <row r="2409" spans="1:6" x14ac:dyDescent="0.2">
      <c r="A2409" s="3">
        <v>2408</v>
      </c>
      <c r="B2409" s="3" t="s">
        <v>14551</v>
      </c>
      <c r="C2409" s="5" t="s">
        <v>1762</v>
      </c>
      <c r="D2409" s="5" t="s">
        <v>9912</v>
      </c>
      <c r="E2409" s="3" t="s">
        <v>9485</v>
      </c>
      <c r="F2409" s="4" t="s">
        <v>1884</v>
      </c>
    </row>
    <row r="2410" spans="1:6" x14ac:dyDescent="0.2">
      <c r="A2410" s="3">
        <v>2409</v>
      </c>
      <c r="B2410" s="3" t="s">
        <v>14551</v>
      </c>
      <c r="C2410" s="5" t="s">
        <v>1762</v>
      </c>
      <c r="D2410" s="5" t="s">
        <v>9912</v>
      </c>
      <c r="E2410" s="3" t="s">
        <v>9486</v>
      </c>
      <c r="F2410" s="4" t="s">
        <v>1883</v>
      </c>
    </row>
    <row r="2411" spans="1:6" x14ac:dyDescent="0.2">
      <c r="A2411" s="3">
        <v>2410</v>
      </c>
      <c r="B2411" s="3" t="s">
        <v>14551</v>
      </c>
      <c r="C2411" s="5" t="s">
        <v>3464</v>
      </c>
      <c r="D2411" s="5" t="s">
        <v>9912</v>
      </c>
      <c r="E2411" s="3" t="s">
        <v>9487</v>
      </c>
      <c r="F2411" s="4" t="s">
        <v>3486</v>
      </c>
    </row>
    <row r="2412" spans="1:6" x14ac:dyDescent="0.2">
      <c r="A2412" s="3">
        <v>2411</v>
      </c>
      <c r="B2412" s="3" t="s">
        <v>14551</v>
      </c>
      <c r="C2412" s="5" t="s">
        <v>1762</v>
      </c>
      <c r="D2412" s="5" t="s">
        <v>9912</v>
      </c>
      <c r="E2412" s="3" t="s">
        <v>9492</v>
      </c>
      <c r="F2412" s="4" t="s">
        <v>1882</v>
      </c>
    </row>
    <row r="2413" spans="1:6" x14ac:dyDescent="0.2">
      <c r="A2413" s="3">
        <v>2412</v>
      </c>
      <c r="B2413" s="3" t="s">
        <v>14551</v>
      </c>
      <c r="C2413" s="5" t="s">
        <v>1762</v>
      </c>
      <c r="D2413" s="5" t="s">
        <v>9912</v>
      </c>
      <c r="E2413" s="3" t="s">
        <v>9495</v>
      </c>
      <c r="F2413" s="4" t="s">
        <v>1881</v>
      </c>
    </row>
    <row r="2414" spans="1:6" x14ac:dyDescent="0.2">
      <c r="A2414" s="3">
        <v>2413</v>
      </c>
      <c r="B2414" s="3" t="s">
        <v>14551</v>
      </c>
      <c r="C2414" s="5" t="s">
        <v>1762</v>
      </c>
      <c r="D2414" s="5" t="s">
        <v>9912</v>
      </c>
      <c r="E2414" s="3" t="s">
        <v>9500</v>
      </c>
      <c r="F2414" s="4" t="s">
        <v>1880</v>
      </c>
    </row>
    <row r="2415" spans="1:6" x14ac:dyDescent="0.2">
      <c r="A2415" s="3">
        <v>2414</v>
      </c>
      <c r="B2415" s="3" t="s">
        <v>14551</v>
      </c>
      <c r="C2415" s="5" t="s">
        <v>3464</v>
      </c>
      <c r="D2415" s="5" t="s">
        <v>9912</v>
      </c>
      <c r="E2415" s="3" t="s">
        <v>9510</v>
      </c>
      <c r="F2415" s="4" t="s">
        <v>3498</v>
      </c>
    </row>
    <row r="2416" spans="1:6" x14ac:dyDescent="0.2">
      <c r="A2416" s="3">
        <v>2415</v>
      </c>
      <c r="B2416" s="3" t="s">
        <v>14551</v>
      </c>
      <c r="C2416" s="5" t="s">
        <v>2942</v>
      </c>
      <c r="D2416" s="5" t="s">
        <v>9912</v>
      </c>
      <c r="E2416" s="3" t="s">
        <v>9511</v>
      </c>
      <c r="F2416" s="4" t="s">
        <v>2920</v>
      </c>
    </row>
    <row r="2417" spans="1:6" x14ac:dyDescent="0.2">
      <c r="A2417" s="3">
        <v>2416</v>
      </c>
      <c r="B2417" s="3" t="s">
        <v>14551</v>
      </c>
      <c r="C2417" s="5" t="s">
        <v>1762</v>
      </c>
      <c r="D2417" s="5" t="s">
        <v>9912</v>
      </c>
      <c r="E2417" s="3" t="s">
        <v>9513</v>
      </c>
      <c r="F2417" s="4" t="s">
        <v>1879</v>
      </c>
    </row>
    <row r="2418" spans="1:6" x14ac:dyDescent="0.2">
      <c r="A2418" s="3">
        <v>2417</v>
      </c>
      <c r="B2418" s="3" t="s">
        <v>14551</v>
      </c>
      <c r="C2418" s="5" t="s">
        <v>1762</v>
      </c>
      <c r="D2418" s="5" t="s">
        <v>9912</v>
      </c>
      <c r="E2418" s="3" t="s">
        <v>9514</v>
      </c>
      <c r="F2418" s="4" t="s">
        <v>1878</v>
      </c>
    </row>
    <row r="2419" spans="1:6" x14ac:dyDescent="0.2">
      <c r="A2419" s="3">
        <v>2418</v>
      </c>
      <c r="B2419" s="3" t="s">
        <v>14551</v>
      </c>
      <c r="C2419" s="5" t="s">
        <v>1762</v>
      </c>
      <c r="D2419" s="5" t="s">
        <v>9912</v>
      </c>
      <c r="E2419" s="3" t="s">
        <v>9516</v>
      </c>
      <c r="F2419" s="4" t="s">
        <v>1877</v>
      </c>
    </row>
    <row r="2420" spans="1:6" x14ac:dyDescent="0.2">
      <c r="A2420" s="3">
        <v>2419</v>
      </c>
      <c r="B2420" s="3" t="s">
        <v>14551</v>
      </c>
      <c r="C2420" s="5" t="s">
        <v>1762</v>
      </c>
      <c r="D2420" s="5" t="s">
        <v>9912</v>
      </c>
      <c r="E2420" s="3" t="s">
        <v>9522</v>
      </c>
      <c r="F2420" s="4" t="s">
        <v>1876</v>
      </c>
    </row>
    <row r="2421" spans="1:6" x14ac:dyDescent="0.2">
      <c r="A2421" s="3">
        <v>2420</v>
      </c>
      <c r="B2421" s="3" t="s">
        <v>14551</v>
      </c>
      <c r="C2421" s="5" t="s">
        <v>2942</v>
      </c>
      <c r="D2421" s="5" t="s">
        <v>9912</v>
      </c>
      <c r="E2421" s="3" t="s">
        <v>9526</v>
      </c>
      <c r="F2421" s="4" t="s">
        <v>2903</v>
      </c>
    </row>
    <row r="2422" spans="1:6" x14ac:dyDescent="0.2">
      <c r="A2422" s="3">
        <v>2421</v>
      </c>
      <c r="B2422" s="3" t="s">
        <v>14556</v>
      </c>
      <c r="C2422" s="5" t="s">
        <v>2942</v>
      </c>
      <c r="D2422" s="5" t="s">
        <v>9912</v>
      </c>
      <c r="E2422" s="3" t="s">
        <v>9536</v>
      </c>
      <c r="F2422" s="4" t="s">
        <v>2938</v>
      </c>
    </row>
    <row r="2423" spans="1:6" x14ac:dyDescent="0.2">
      <c r="A2423" s="3">
        <v>2422</v>
      </c>
      <c r="B2423" s="3" t="s">
        <v>14551</v>
      </c>
      <c r="C2423" s="5" t="s">
        <v>2942</v>
      </c>
      <c r="D2423" s="5" t="s">
        <v>9912</v>
      </c>
      <c r="E2423" s="3" t="s">
        <v>9538</v>
      </c>
      <c r="F2423" s="4" t="s">
        <v>2899</v>
      </c>
    </row>
    <row r="2424" spans="1:6" x14ac:dyDescent="0.2">
      <c r="A2424" s="3">
        <v>2423</v>
      </c>
      <c r="B2424" s="3" t="s">
        <v>14556</v>
      </c>
      <c r="C2424" s="5" t="s">
        <v>3602</v>
      </c>
      <c r="D2424" s="5" t="s">
        <v>9912</v>
      </c>
      <c r="E2424" s="3" t="s">
        <v>9543</v>
      </c>
      <c r="F2424" s="9" t="s">
        <v>3662</v>
      </c>
    </row>
    <row r="2425" spans="1:6" x14ac:dyDescent="0.2">
      <c r="A2425" s="3">
        <v>2424</v>
      </c>
      <c r="B2425" s="3" t="s">
        <v>14556</v>
      </c>
      <c r="C2425" s="5" t="s">
        <v>1762</v>
      </c>
      <c r="D2425" s="5" t="s">
        <v>9912</v>
      </c>
      <c r="E2425" s="3" t="s">
        <v>9544</v>
      </c>
      <c r="F2425" s="4" t="s">
        <v>1875</v>
      </c>
    </row>
    <row r="2426" spans="1:6" x14ac:dyDescent="0.2">
      <c r="A2426" s="3">
        <v>2425</v>
      </c>
      <c r="B2426" s="3" t="s">
        <v>14551</v>
      </c>
      <c r="C2426" s="5" t="s">
        <v>1762</v>
      </c>
      <c r="D2426" s="5" t="s">
        <v>9912</v>
      </c>
      <c r="E2426" s="3" t="s">
        <v>9548</v>
      </c>
      <c r="F2426" s="4" t="s">
        <v>1874</v>
      </c>
    </row>
    <row r="2427" spans="1:6" x14ac:dyDescent="0.2">
      <c r="A2427" s="3">
        <v>2426</v>
      </c>
      <c r="B2427" s="3" t="s">
        <v>14551</v>
      </c>
      <c r="C2427" s="5" t="s">
        <v>1762</v>
      </c>
      <c r="D2427" s="5" t="s">
        <v>9912</v>
      </c>
      <c r="E2427" s="3" t="s">
        <v>9551</v>
      </c>
      <c r="F2427" s="4" t="s">
        <v>1873</v>
      </c>
    </row>
    <row r="2428" spans="1:6" x14ac:dyDescent="0.2">
      <c r="A2428" s="3">
        <v>2427</v>
      </c>
      <c r="B2428" s="3" t="s">
        <v>14556</v>
      </c>
      <c r="C2428" s="5" t="s">
        <v>3534</v>
      </c>
      <c r="D2428" s="5" t="s">
        <v>9912</v>
      </c>
      <c r="E2428" s="3" t="s">
        <v>9553</v>
      </c>
      <c r="F2428" s="4" t="s">
        <v>3589</v>
      </c>
    </row>
    <row r="2429" spans="1:6" x14ac:dyDescent="0.2">
      <c r="A2429" s="3">
        <v>2428</v>
      </c>
      <c r="B2429" s="3" t="s">
        <v>14551</v>
      </c>
      <c r="C2429" s="5" t="s">
        <v>1762</v>
      </c>
      <c r="D2429" s="5" t="s">
        <v>9912</v>
      </c>
      <c r="E2429" s="3" t="s">
        <v>9557</v>
      </c>
      <c r="F2429" s="4" t="s">
        <v>1872</v>
      </c>
    </row>
    <row r="2430" spans="1:6" x14ac:dyDescent="0.2">
      <c r="A2430" s="3">
        <v>2429</v>
      </c>
      <c r="B2430" s="3" t="s">
        <v>14551</v>
      </c>
      <c r="C2430" s="5" t="s">
        <v>2883</v>
      </c>
      <c r="D2430" s="5" t="s">
        <v>9912</v>
      </c>
      <c r="E2430" s="3" t="s">
        <v>9559</v>
      </c>
      <c r="F2430" s="4" t="s">
        <v>2880</v>
      </c>
    </row>
    <row r="2431" spans="1:6" x14ac:dyDescent="0.2">
      <c r="A2431" s="3">
        <v>2430</v>
      </c>
      <c r="B2431" s="3" t="s">
        <v>14551</v>
      </c>
      <c r="C2431" s="5" t="s">
        <v>3534</v>
      </c>
      <c r="D2431" s="5" t="s">
        <v>9912</v>
      </c>
      <c r="E2431" s="3" t="s">
        <v>9560</v>
      </c>
      <c r="F2431" s="4" t="s">
        <v>3566</v>
      </c>
    </row>
    <row r="2432" spans="1:6" x14ac:dyDescent="0.2">
      <c r="A2432" s="3">
        <v>2431</v>
      </c>
      <c r="B2432" s="3" t="s">
        <v>14556</v>
      </c>
      <c r="C2432" s="5" t="s">
        <v>1762</v>
      </c>
      <c r="D2432" s="5" t="s">
        <v>9912</v>
      </c>
      <c r="E2432" s="3" t="s">
        <v>9561</v>
      </c>
      <c r="F2432" s="4" t="s">
        <v>1871</v>
      </c>
    </row>
    <row r="2433" spans="1:6" x14ac:dyDescent="0.2">
      <c r="A2433" s="3">
        <v>2432</v>
      </c>
      <c r="B2433" s="3" t="s">
        <v>14551</v>
      </c>
      <c r="C2433" s="5" t="s">
        <v>1762</v>
      </c>
      <c r="D2433" s="5" t="s">
        <v>9912</v>
      </c>
      <c r="E2433" s="3" t="s">
        <v>9564</v>
      </c>
      <c r="F2433" s="4" t="s">
        <v>1870</v>
      </c>
    </row>
    <row r="2434" spans="1:6" x14ac:dyDescent="0.2">
      <c r="A2434" s="3">
        <v>2433</v>
      </c>
      <c r="B2434" s="3" t="s">
        <v>14557</v>
      </c>
      <c r="C2434" s="5" t="s">
        <v>3464</v>
      </c>
      <c r="D2434" s="5" t="s">
        <v>9912</v>
      </c>
      <c r="E2434" s="3" t="s">
        <v>9565</v>
      </c>
      <c r="F2434" s="4" t="s">
        <v>3496</v>
      </c>
    </row>
    <row r="2435" spans="1:6" x14ac:dyDescent="0.2">
      <c r="A2435" s="3">
        <v>2434</v>
      </c>
      <c r="B2435" s="3" t="s">
        <v>14551</v>
      </c>
      <c r="C2435" s="5" t="s">
        <v>1762</v>
      </c>
      <c r="D2435" s="5" t="s">
        <v>9912</v>
      </c>
      <c r="E2435" s="3" t="s">
        <v>9567</v>
      </c>
      <c r="F2435" s="4" t="s">
        <v>1869</v>
      </c>
    </row>
    <row r="2436" spans="1:6" x14ac:dyDescent="0.2">
      <c r="A2436" s="3">
        <v>2435</v>
      </c>
      <c r="B2436" s="3" t="s">
        <v>14551</v>
      </c>
      <c r="C2436" s="5" t="s">
        <v>1762</v>
      </c>
      <c r="D2436" s="5" t="s">
        <v>9912</v>
      </c>
      <c r="E2436" s="3" t="s">
        <v>9569</v>
      </c>
      <c r="F2436" s="4" t="s">
        <v>1868</v>
      </c>
    </row>
    <row r="2437" spans="1:6" x14ac:dyDescent="0.2">
      <c r="A2437" s="3">
        <v>2436</v>
      </c>
      <c r="B2437" s="3" t="s">
        <v>14551</v>
      </c>
      <c r="C2437" s="5" t="s">
        <v>1762</v>
      </c>
      <c r="D2437" s="5" t="s">
        <v>9912</v>
      </c>
      <c r="E2437" s="3" t="s">
        <v>9572</v>
      </c>
      <c r="F2437" s="4" t="s">
        <v>1867</v>
      </c>
    </row>
    <row r="2438" spans="1:6" x14ac:dyDescent="0.2">
      <c r="A2438" s="3">
        <v>2437</v>
      </c>
      <c r="B2438" s="3" t="s">
        <v>14551</v>
      </c>
      <c r="C2438" s="5" t="s">
        <v>1762</v>
      </c>
      <c r="D2438" s="5" t="s">
        <v>9912</v>
      </c>
      <c r="E2438" s="3" t="s">
        <v>9574</v>
      </c>
      <c r="F2438" s="4" t="s">
        <v>1866</v>
      </c>
    </row>
    <row r="2439" spans="1:6" x14ac:dyDescent="0.2">
      <c r="A2439" s="3">
        <v>2438</v>
      </c>
      <c r="B2439" s="3" t="s">
        <v>14551</v>
      </c>
      <c r="C2439" s="5" t="s">
        <v>1762</v>
      </c>
      <c r="D2439" s="5" t="s">
        <v>9912</v>
      </c>
      <c r="E2439" s="3" t="s">
        <v>9575</v>
      </c>
      <c r="F2439" s="4" t="s">
        <v>1865</v>
      </c>
    </row>
    <row r="2440" spans="1:6" x14ac:dyDescent="0.2">
      <c r="A2440" s="3">
        <v>2439</v>
      </c>
      <c r="B2440" s="3" t="s">
        <v>14551</v>
      </c>
      <c r="C2440" s="5" t="s">
        <v>1762</v>
      </c>
      <c r="D2440" s="5" t="s">
        <v>9912</v>
      </c>
      <c r="E2440" s="3" t="s">
        <v>9581</v>
      </c>
      <c r="F2440" s="4" t="s">
        <v>1864</v>
      </c>
    </row>
    <row r="2441" spans="1:6" x14ac:dyDescent="0.2">
      <c r="A2441" s="3">
        <v>2440</v>
      </c>
      <c r="B2441" s="3" t="s">
        <v>14551</v>
      </c>
      <c r="C2441" s="5" t="s">
        <v>3534</v>
      </c>
      <c r="D2441" s="5" t="s">
        <v>9912</v>
      </c>
      <c r="E2441" s="3" t="s">
        <v>9583</v>
      </c>
      <c r="F2441" s="4" t="s">
        <v>3590</v>
      </c>
    </row>
    <row r="2442" spans="1:6" x14ac:dyDescent="0.2">
      <c r="A2442" s="3">
        <v>2441</v>
      </c>
      <c r="B2442" s="3" t="s">
        <v>14551</v>
      </c>
      <c r="C2442" s="5" t="s">
        <v>1762</v>
      </c>
      <c r="D2442" s="5" t="s">
        <v>9912</v>
      </c>
      <c r="E2442" s="3" t="s">
        <v>9584</v>
      </c>
      <c r="F2442" s="4" t="s">
        <v>1863</v>
      </c>
    </row>
    <row r="2443" spans="1:6" x14ac:dyDescent="0.2">
      <c r="A2443" s="3">
        <v>2442</v>
      </c>
      <c r="B2443" s="3" t="s">
        <v>14551</v>
      </c>
      <c r="C2443" s="5" t="s">
        <v>1762</v>
      </c>
      <c r="D2443" s="5" t="s">
        <v>9912</v>
      </c>
      <c r="E2443" s="3" t="s">
        <v>9585</v>
      </c>
      <c r="F2443" s="4" t="s">
        <v>1862</v>
      </c>
    </row>
    <row r="2444" spans="1:6" x14ac:dyDescent="0.2">
      <c r="A2444" s="3">
        <v>2443</v>
      </c>
      <c r="B2444" s="3" t="s">
        <v>14551</v>
      </c>
      <c r="C2444" s="5" t="s">
        <v>1762</v>
      </c>
      <c r="D2444" s="5" t="s">
        <v>9912</v>
      </c>
      <c r="E2444" s="3" t="s">
        <v>9590</v>
      </c>
      <c r="F2444" s="4" t="s">
        <v>1861</v>
      </c>
    </row>
    <row r="2445" spans="1:6" x14ac:dyDescent="0.2">
      <c r="A2445" s="3">
        <v>2444</v>
      </c>
      <c r="B2445" s="3" t="s">
        <v>14556</v>
      </c>
      <c r="C2445" s="5" t="s">
        <v>3602</v>
      </c>
      <c r="D2445" s="5" t="s">
        <v>9912</v>
      </c>
      <c r="E2445" s="3" t="s">
        <v>9591</v>
      </c>
      <c r="F2445" s="7" t="s">
        <v>3664</v>
      </c>
    </row>
    <row r="2446" spans="1:6" x14ac:dyDescent="0.2">
      <c r="A2446" s="3">
        <v>2445</v>
      </c>
      <c r="B2446" s="3" t="s">
        <v>14551</v>
      </c>
      <c r="C2446" s="5" t="s">
        <v>3534</v>
      </c>
      <c r="D2446" s="5" t="s">
        <v>9912</v>
      </c>
      <c r="E2446" s="3" t="s">
        <v>9592</v>
      </c>
      <c r="F2446" s="4" t="s">
        <v>3553</v>
      </c>
    </row>
    <row r="2447" spans="1:6" x14ac:dyDescent="0.2">
      <c r="A2447" s="3">
        <v>2446</v>
      </c>
      <c r="B2447" s="3" t="s">
        <v>14551</v>
      </c>
      <c r="C2447" s="5" t="s">
        <v>2883</v>
      </c>
      <c r="D2447" s="5" t="s">
        <v>9912</v>
      </c>
      <c r="E2447" s="3" t="s">
        <v>9593</v>
      </c>
      <c r="F2447" s="4" t="s">
        <v>2879</v>
      </c>
    </row>
    <row r="2448" spans="1:6" x14ac:dyDescent="0.2">
      <c r="A2448" s="3">
        <v>2447</v>
      </c>
      <c r="B2448" s="3" t="s">
        <v>14551</v>
      </c>
      <c r="C2448" s="5" t="s">
        <v>1762</v>
      </c>
      <c r="D2448" s="5" t="s">
        <v>9912</v>
      </c>
      <c r="E2448" s="3" t="s">
        <v>9595</v>
      </c>
      <c r="F2448" s="4" t="s">
        <v>1860</v>
      </c>
    </row>
    <row r="2449" spans="1:6" x14ac:dyDescent="0.2">
      <c r="A2449" s="3">
        <v>2448</v>
      </c>
      <c r="B2449" s="3" t="s">
        <v>14551</v>
      </c>
      <c r="C2449" s="5" t="s">
        <v>2942</v>
      </c>
      <c r="D2449" s="5" t="s">
        <v>9912</v>
      </c>
      <c r="E2449" s="3" t="s">
        <v>9600</v>
      </c>
      <c r="F2449" s="4" t="s">
        <v>2936</v>
      </c>
    </row>
    <row r="2450" spans="1:6" x14ac:dyDescent="0.2">
      <c r="A2450" s="3">
        <v>2449</v>
      </c>
      <c r="B2450" s="3" t="s">
        <v>14551</v>
      </c>
      <c r="C2450" s="5" t="s">
        <v>1762</v>
      </c>
      <c r="D2450" s="5" t="s">
        <v>9912</v>
      </c>
      <c r="E2450" s="3" t="s">
        <v>9604</v>
      </c>
      <c r="F2450" s="4" t="s">
        <v>1859</v>
      </c>
    </row>
    <row r="2451" spans="1:6" x14ac:dyDescent="0.2">
      <c r="A2451" s="3">
        <v>2450</v>
      </c>
      <c r="B2451" s="3" t="s">
        <v>14551</v>
      </c>
      <c r="C2451" s="5" t="s">
        <v>1762</v>
      </c>
      <c r="D2451" s="5" t="s">
        <v>9912</v>
      </c>
      <c r="E2451" s="3" t="s">
        <v>9606</v>
      </c>
      <c r="F2451" s="4" t="s">
        <v>1858</v>
      </c>
    </row>
    <row r="2452" spans="1:6" x14ac:dyDescent="0.2">
      <c r="A2452" s="3">
        <v>2451</v>
      </c>
      <c r="B2452" s="3" t="s">
        <v>14551</v>
      </c>
      <c r="C2452" s="5" t="s">
        <v>1762</v>
      </c>
      <c r="D2452" s="5" t="s">
        <v>9912</v>
      </c>
      <c r="E2452" s="3" t="s">
        <v>9612</v>
      </c>
      <c r="F2452" s="4" t="s">
        <v>1857</v>
      </c>
    </row>
    <row r="2453" spans="1:6" x14ac:dyDescent="0.2">
      <c r="A2453" s="3">
        <v>2452</v>
      </c>
      <c r="B2453" s="3" t="s">
        <v>14551</v>
      </c>
      <c r="C2453" s="5" t="s">
        <v>3534</v>
      </c>
      <c r="D2453" s="5" t="s">
        <v>9912</v>
      </c>
      <c r="E2453" s="3" t="s">
        <v>9615</v>
      </c>
      <c r="F2453" s="4" t="s">
        <v>3597</v>
      </c>
    </row>
    <row r="2454" spans="1:6" x14ac:dyDescent="0.2">
      <c r="A2454" s="3">
        <v>2453</v>
      </c>
      <c r="B2454" s="3" t="s">
        <v>14551</v>
      </c>
      <c r="C2454" s="5" t="s">
        <v>1762</v>
      </c>
      <c r="D2454" s="5" t="s">
        <v>9912</v>
      </c>
      <c r="E2454" s="3" t="s">
        <v>9619</v>
      </c>
      <c r="F2454" s="4" t="s">
        <v>1856</v>
      </c>
    </row>
    <row r="2455" spans="1:6" x14ac:dyDescent="0.2">
      <c r="A2455" s="3">
        <v>2454</v>
      </c>
      <c r="B2455" s="3" t="s">
        <v>14551</v>
      </c>
      <c r="C2455" s="5" t="s">
        <v>1762</v>
      </c>
      <c r="D2455" s="5" t="s">
        <v>9912</v>
      </c>
      <c r="E2455" s="3" t="s">
        <v>9620</v>
      </c>
      <c r="F2455" s="4" t="s">
        <v>1855</v>
      </c>
    </row>
    <row r="2456" spans="1:6" x14ac:dyDescent="0.2">
      <c r="A2456" s="3">
        <v>2455</v>
      </c>
      <c r="B2456" s="3" t="s">
        <v>14551</v>
      </c>
      <c r="C2456" s="5" t="s">
        <v>1762</v>
      </c>
      <c r="D2456" s="5" t="s">
        <v>9912</v>
      </c>
      <c r="E2456" s="3" t="s">
        <v>9623</v>
      </c>
      <c r="F2456" s="4" t="s">
        <v>1854</v>
      </c>
    </row>
    <row r="2457" spans="1:6" x14ac:dyDescent="0.2">
      <c r="A2457" s="3">
        <v>2456</v>
      </c>
      <c r="B2457" s="3" t="s">
        <v>14551</v>
      </c>
      <c r="C2457" s="5" t="s">
        <v>1762</v>
      </c>
      <c r="D2457" s="5" t="s">
        <v>9912</v>
      </c>
      <c r="E2457" s="3" t="s">
        <v>9631</v>
      </c>
      <c r="F2457" s="4" t="s">
        <v>1853</v>
      </c>
    </row>
    <row r="2458" spans="1:6" x14ac:dyDescent="0.2">
      <c r="A2458" s="3">
        <v>2457</v>
      </c>
      <c r="B2458" s="3" t="s">
        <v>14551</v>
      </c>
      <c r="C2458" s="5" t="s">
        <v>3534</v>
      </c>
      <c r="D2458" s="5" t="s">
        <v>9912</v>
      </c>
      <c r="E2458" s="3" t="s">
        <v>9637</v>
      </c>
      <c r="F2458" s="4" t="s">
        <v>3592</v>
      </c>
    </row>
    <row r="2459" spans="1:6" x14ac:dyDescent="0.2">
      <c r="A2459" s="3">
        <v>2458</v>
      </c>
      <c r="B2459" s="3" t="s">
        <v>14551</v>
      </c>
      <c r="C2459" s="5" t="s">
        <v>1762</v>
      </c>
      <c r="D2459" s="5" t="s">
        <v>9912</v>
      </c>
      <c r="E2459" s="3" t="s">
        <v>9639</v>
      </c>
      <c r="F2459" s="4" t="s">
        <v>1852</v>
      </c>
    </row>
    <row r="2460" spans="1:6" x14ac:dyDescent="0.2">
      <c r="A2460" s="3">
        <v>2459</v>
      </c>
      <c r="B2460" s="3" t="s">
        <v>14551</v>
      </c>
      <c r="C2460" s="5" t="s">
        <v>1762</v>
      </c>
      <c r="D2460" s="5" t="s">
        <v>9912</v>
      </c>
      <c r="E2460" s="3" t="s">
        <v>9643</v>
      </c>
      <c r="F2460" s="4" t="s">
        <v>1851</v>
      </c>
    </row>
    <row r="2461" spans="1:6" x14ac:dyDescent="0.2">
      <c r="A2461" s="3">
        <v>2460</v>
      </c>
      <c r="B2461" s="3" t="s">
        <v>14556</v>
      </c>
      <c r="C2461" s="5" t="s">
        <v>3602</v>
      </c>
      <c r="D2461" s="5" t="s">
        <v>9912</v>
      </c>
      <c r="E2461" s="3" t="s">
        <v>9645</v>
      </c>
      <c r="F2461" s="7" t="s">
        <v>3665</v>
      </c>
    </row>
    <row r="2462" spans="1:6" x14ac:dyDescent="0.2">
      <c r="A2462" s="3">
        <v>2461</v>
      </c>
      <c r="B2462" s="3" t="s">
        <v>14551</v>
      </c>
      <c r="C2462" s="5" t="s">
        <v>1762</v>
      </c>
      <c r="D2462" s="5" t="s">
        <v>9912</v>
      </c>
      <c r="E2462" s="3" t="s">
        <v>9646</v>
      </c>
      <c r="F2462" s="4" t="s">
        <v>1850</v>
      </c>
    </row>
    <row r="2463" spans="1:6" x14ac:dyDescent="0.2">
      <c r="A2463" s="3">
        <v>2462</v>
      </c>
      <c r="B2463" s="3" t="s">
        <v>14556</v>
      </c>
      <c r="C2463" s="5" t="s">
        <v>3602</v>
      </c>
      <c r="D2463" s="5" t="s">
        <v>9912</v>
      </c>
      <c r="E2463" s="3" t="s">
        <v>9646</v>
      </c>
      <c r="F2463" s="7" t="s">
        <v>3628</v>
      </c>
    </row>
    <row r="2464" spans="1:6" x14ac:dyDescent="0.2">
      <c r="A2464" s="3">
        <v>2463</v>
      </c>
      <c r="B2464" s="3" t="s">
        <v>14556</v>
      </c>
      <c r="C2464" s="5" t="s">
        <v>2942</v>
      </c>
      <c r="D2464" s="5" t="s">
        <v>9912</v>
      </c>
      <c r="E2464" s="3" t="s">
        <v>9650</v>
      </c>
      <c r="F2464" s="4" t="s">
        <v>2924</v>
      </c>
    </row>
    <row r="2465" spans="1:6" x14ac:dyDescent="0.2">
      <c r="A2465" s="3">
        <v>2464</v>
      </c>
      <c r="B2465" s="3" t="s">
        <v>14551</v>
      </c>
      <c r="C2465" s="5" t="s">
        <v>1762</v>
      </c>
      <c r="D2465" s="5" t="s">
        <v>9912</v>
      </c>
      <c r="E2465" s="3" t="s">
        <v>9651</v>
      </c>
      <c r="F2465" s="4" t="s">
        <v>1849</v>
      </c>
    </row>
    <row r="2466" spans="1:6" x14ac:dyDescent="0.2">
      <c r="A2466" s="3">
        <v>2465</v>
      </c>
      <c r="B2466" s="3" t="s">
        <v>14551</v>
      </c>
      <c r="C2466" s="5" t="s">
        <v>1762</v>
      </c>
      <c r="D2466" s="5" t="s">
        <v>9912</v>
      </c>
      <c r="E2466" s="3" t="s">
        <v>9652</v>
      </c>
      <c r="F2466" s="4" t="s">
        <v>1848</v>
      </c>
    </row>
    <row r="2467" spans="1:6" x14ac:dyDescent="0.2">
      <c r="A2467" s="3">
        <v>2466</v>
      </c>
      <c r="B2467" s="3" t="s">
        <v>14551</v>
      </c>
      <c r="C2467" s="5" t="s">
        <v>1762</v>
      </c>
      <c r="D2467" s="5" t="s">
        <v>9912</v>
      </c>
      <c r="E2467" s="3" t="s">
        <v>9653</v>
      </c>
      <c r="F2467" s="4" t="s">
        <v>1847</v>
      </c>
    </row>
    <row r="2468" spans="1:6" x14ac:dyDescent="0.2">
      <c r="A2468" s="3">
        <v>2467</v>
      </c>
      <c r="B2468" s="3" t="s">
        <v>14551</v>
      </c>
      <c r="C2468" s="5" t="s">
        <v>1762</v>
      </c>
      <c r="D2468" s="5" t="s">
        <v>9912</v>
      </c>
      <c r="E2468" s="3" t="s">
        <v>9657</v>
      </c>
      <c r="F2468" s="4" t="s">
        <v>1846</v>
      </c>
    </row>
    <row r="2469" spans="1:6" x14ac:dyDescent="0.2">
      <c r="A2469" s="3">
        <v>2468</v>
      </c>
      <c r="B2469" s="3" t="s">
        <v>14551</v>
      </c>
      <c r="C2469" s="5" t="s">
        <v>3464</v>
      </c>
      <c r="D2469" s="5" t="s">
        <v>9912</v>
      </c>
      <c r="E2469" s="3" t="s">
        <v>9658</v>
      </c>
      <c r="F2469" s="4" t="s">
        <v>3512</v>
      </c>
    </row>
    <row r="2470" spans="1:6" x14ac:dyDescent="0.2">
      <c r="A2470" s="3">
        <v>2469</v>
      </c>
      <c r="B2470" s="3" t="s">
        <v>14551</v>
      </c>
      <c r="C2470" s="5" t="s">
        <v>1762</v>
      </c>
      <c r="D2470" s="5" t="s">
        <v>9912</v>
      </c>
      <c r="E2470" s="3" t="s">
        <v>9659</v>
      </c>
      <c r="F2470" s="4" t="s">
        <v>1845</v>
      </c>
    </row>
    <row r="2471" spans="1:6" x14ac:dyDescent="0.2">
      <c r="A2471" s="3">
        <v>2470</v>
      </c>
      <c r="B2471" s="3" t="s">
        <v>14551</v>
      </c>
      <c r="C2471" s="5" t="s">
        <v>1762</v>
      </c>
      <c r="D2471" s="5" t="s">
        <v>9912</v>
      </c>
      <c r="E2471" s="3" t="s">
        <v>9661</v>
      </c>
      <c r="F2471" s="4" t="s">
        <v>1844</v>
      </c>
    </row>
    <row r="2472" spans="1:6" x14ac:dyDescent="0.2">
      <c r="A2472" s="3">
        <v>2471</v>
      </c>
      <c r="B2472" s="3" t="s">
        <v>14551</v>
      </c>
      <c r="C2472" s="5" t="s">
        <v>1762</v>
      </c>
      <c r="D2472" s="5" t="s">
        <v>9912</v>
      </c>
      <c r="E2472" s="3" t="s">
        <v>9663</v>
      </c>
      <c r="F2472" s="4" t="s">
        <v>1843</v>
      </c>
    </row>
    <row r="2473" spans="1:6" x14ac:dyDescent="0.2">
      <c r="A2473" s="3">
        <v>2472</v>
      </c>
      <c r="B2473" s="3" t="s">
        <v>14551</v>
      </c>
      <c r="C2473" s="5" t="s">
        <v>1762</v>
      </c>
      <c r="D2473" s="5" t="s">
        <v>9912</v>
      </c>
      <c r="E2473" s="3" t="s">
        <v>9669</v>
      </c>
      <c r="F2473" s="4" t="s">
        <v>1842</v>
      </c>
    </row>
    <row r="2474" spans="1:6" x14ac:dyDescent="0.2">
      <c r="A2474" s="3">
        <v>2473</v>
      </c>
      <c r="B2474" s="3" t="s">
        <v>14556</v>
      </c>
      <c r="C2474" s="5" t="s">
        <v>1762</v>
      </c>
      <c r="D2474" s="5" t="s">
        <v>9912</v>
      </c>
      <c r="E2474" s="3" t="s">
        <v>9674</v>
      </c>
      <c r="F2474" s="4" t="s">
        <v>1841</v>
      </c>
    </row>
    <row r="2475" spans="1:6" x14ac:dyDescent="0.2">
      <c r="A2475" s="3">
        <v>2474</v>
      </c>
      <c r="B2475" s="3" t="s">
        <v>14551</v>
      </c>
      <c r="C2475" s="5" t="s">
        <v>1762</v>
      </c>
      <c r="D2475" s="5" t="s">
        <v>9912</v>
      </c>
      <c r="E2475" s="3" t="s">
        <v>9684</v>
      </c>
      <c r="F2475" s="4" t="s">
        <v>1840</v>
      </c>
    </row>
    <row r="2476" spans="1:6" x14ac:dyDescent="0.2">
      <c r="A2476" s="3">
        <v>2475</v>
      </c>
      <c r="B2476" s="3" t="s">
        <v>14551</v>
      </c>
      <c r="C2476" s="5" t="s">
        <v>1762</v>
      </c>
      <c r="D2476" s="5" t="s">
        <v>9912</v>
      </c>
      <c r="E2476" s="3" t="s">
        <v>9685</v>
      </c>
      <c r="F2476" s="4" t="s">
        <v>1839</v>
      </c>
    </row>
    <row r="2477" spans="1:6" x14ac:dyDescent="0.2">
      <c r="A2477" s="3">
        <v>2476</v>
      </c>
      <c r="B2477" s="3" t="s">
        <v>14551</v>
      </c>
      <c r="C2477" s="5" t="s">
        <v>1762</v>
      </c>
      <c r="D2477" s="5" t="s">
        <v>9912</v>
      </c>
      <c r="E2477" s="3" t="s">
        <v>9690</v>
      </c>
      <c r="F2477" s="4" t="s">
        <v>1838</v>
      </c>
    </row>
    <row r="2478" spans="1:6" x14ac:dyDescent="0.2">
      <c r="A2478" s="3">
        <v>2477</v>
      </c>
      <c r="B2478" s="3" t="s">
        <v>14551</v>
      </c>
      <c r="C2478" s="5" t="s">
        <v>3534</v>
      </c>
      <c r="D2478" s="5" t="s">
        <v>9912</v>
      </c>
      <c r="E2478" s="3" t="s">
        <v>9693</v>
      </c>
      <c r="F2478" s="4" t="s">
        <v>3539</v>
      </c>
    </row>
    <row r="2479" spans="1:6" x14ac:dyDescent="0.2">
      <c r="A2479" s="3">
        <v>2478</v>
      </c>
      <c r="B2479" s="3" t="s">
        <v>14551</v>
      </c>
      <c r="C2479" s="5" t="s">
        <v>3534</v>
      </c>
      <c r="D2479" s="5" t="s">
        <v>9912</v>
      </c>
      <c r="E2479" s="3" t="s">
        <v>9694</v>
      </c>
      <c r="F2479" s="4" t="s">
        <v>3596</v>
      </c>
    </row>
    <row r="2480" spans="1:6" x14ac:dyDescent="0.2">
      <c r="A2480" s="3">
        <v>2479</v>
      </c>
      <c r="B2480" s="3" t="s">
        <v>14551</v>
      </c>
      <c r="C2480" s="5" t="s">
        <v>1762</v>
      </c>
      <c r="D2480" s="5" t="s">
        <v>9912</v>
      </c>
      <c r="E2480" s="3" t="s">
        <v>9695</v>
      </c>
      <c r="F2480" s="4" t="s">
        <v>1837</v>
      </c>
    </row>
    <row r="2481" spans="1:6" x14ac:dyDescent="0.2">
      <c r="A2481" s="3">
        <v>2480</v>
      </c>
      <c r="B2481" s="3" t="s">
        <v>14551</v>
      </c>
      <c r="C2481" s="5" t="s">
        <v>1762</v>
      </c>
      <c r="D2481" s="5" t="s">
        <v>9912</v>
      </c>
      <c r="E2481" s="3" t="s">
        <v>9698</v>
      </c>
      <c r="F2481" s="4" t="s">
        <v>1836</v>
      </c>
    </row>
    <row r="2482" spans="1:6" x14ac:dyDescent="0.2">
      <c r="A2482" s="3">
        <v>2481</v>
      </c>
      <c r="B2482" s="3" t="s">
        <v>14556</v>
      </c>
      <c r="C2482" s="5" t="s">
        <v>1762</v>
      </c>
      <c r="D2482" s="5" t="s">
        <v>9912</v>
      </c>
      <c r="E2482" s="3" t="s">
        <v>9699</v>
      </c>
      <c r="F2482" s="4" t="s">
        <v>1835</v>
      </c>
    </row>
    <row r="2483" spans="1:6" x14ac:dyDescent="0.2">
      <c r="A2483" s="3">
        <v>2482</v>
      </c>
      <c r="B2483" s="3" t="s">
        <v>14556</v>
      </c>
      <c r="C2483" s="5" t="s">
        <v>1762</v>
      </c>
      <c r="D2483" s="5" t="s">
        <v>9912</v>
      </c>
      <c r="E2483" s="3" t="s">
        <v>9701</v>
      </c>
      <c r="F2483" s="4" t="s">
        <v>1834</v>
      </c>
    </row>
    <row r="2484" spans="1:6" x14ac:dyDescent="0.2">
      <c r="A2484" s="3">
        <v>2483</v>
      </c>
      <c r="B2484" s="3" t="s">
        <v>14551</v>
      </c>
      <c r="C2484" s="5" t="s">
        <v>1762</v>
      </c>
      <c r="D2484" s="5" t="s">
        <v>9912</v>
      </c>
      <c r="E2484" s="3" t="s">
        <v>9702</v>
      </c>
      <c r="F2484" s="4" t="s">
        <v>1833</v>
      </c>
    </row>
    <row r="2485" spans="1:6" x14ac:dyDescent="0.2">
      <c r="A2485" s="3">
        <v>2484</v>
      </c>
      <c r="B2485" s="3" t="s">
        <v>14551</v>
      </c>
      <c r="C2485" s="5" t="s">
        <v>1762</v>
      </c>
      <c r="D2485" s="5" t="s">
        <v>9912</v>
      </c>
      <c r="E2485" s="3" t="s">
        <v>9704</v>
      </c>
      <c r="F2485" s="4" t="s">
        <v>1832</v>
      </c>
    </row>
    <row r="2486" spans="1:6" x14ac:dyDescent="0.2">
      <c r="A2486" s="3">
        <v>2485</v>
      </c>
      <c r="B2486" s="3" t="s">
        <v>14551</v>
      </c>
      <c r="C2486" s="5" t="s">
        <v>1762</v>
      </c>
      <c r="D2486" s="5" t="s">
        <v>9912</v>
      </c>
      <c r="E2486" s="3" t="s">
        <v>9705</v>
      </c>
      <c r="F2486" s="4" t="s">
        <v>1831</v>
      </c>
    </row>
    <row r="2487" spans="1:6" x14ac:dyDescent="0.2">
      <c r="A2487" s="3">
        <v>2486</v>
      </c>
      <c r="B2487" s="3" t="s">
        <v>14551</v>
      </c>
      <c r="C2487" s="5" t="s">
        <v>1762</v>
      </c>
      <c r="D2487" s="5" t="s">
        <v>9912</v>
      </c>
      <c r="E2487" s="3" t="s">
        <v>9707</v>
      </c>
      <c r="F2487" s="4" t="s">
        <v>1830</v>
      </c>
    </row>
    <row r="2488" spans="1:6" x14ac:dyDescent="0.2">
      <c r="A2488" s="3">
        <v>2487</v>
      </c>
      <c r="B2488" s="3" t="s">
        <v>14551</v>
      </c>
      <c r="C2488" s="5" t="s">
        <v>1762</v>
      </c>
      <c r="D2488" s="5" t="s">
        <v>9912</v>
      </c>
      <c r="E2488" s="3" t="s">
        <v>9709</v>
      </c>
      <c r="F2488" s="4" t="s">
        <v>1829</v>
      </c>
    </row>
    <row r="2489" spans="1:6" x14ac:dyDescent="0.2">
      <c r="A2489" s="3">
        <v>2488</v>
      </c>
      <c r="B2489" s="3" t="s">
        <v>14556</v>
      </c>
      <c r="C2489" s="5" t="s">
        <v>3534</v>
      </c>
      <c r="D2489" s="5" t="s">
        <v>9912</v>
      </c>
      <c r="E2489" s="3" t="s">
        <v>9712</v>
      </c>
      <c r="F2489" s="4" t="s">
        <v>3594</v>
      </c>
    </row>
    <row r="2490" spans="1:6" x14ac:dyDescent="0.2">
      <c r="A2490" s="3">
        <v>2489</v>
      </c>
      <c r="B2490" s="3" t="s">
        <v>14551</v>
      </c>
      <c r="C2490" s="5" t="s">
        <v>1762</v>
      </c>
      <c r="D2490" s="5" t="s">
        <v>9912</v>
      </c>
      <c r="E2490" s="3" t="s">
        <v>9714</v>
      </c>
      <c r="F2490" s="4" t="s">
        <v>1828</v>
      </c>
    </row>
    <row r="2491" spans="1:6" x14ac:dyDescent="0.2">
      <c r="A2491" s="3">
        <v>2490</v>
      </c>
      <c r="B2491" s="3" t="s">
        <v>14551</v>
      </c>
      <c r="C2491" s="5" t="s">
        <v>1762</v>
      </c>
      <c r="D2491" s="5" t="s">
        <v>9912</v>
      </c>
      <c r="E2491" s="3" t="s">
        <v>9719</v>
      </c>
      <c r="F2491" s="4" t="s">
        <v>1827</v>
      </c>
    </row>
    <row r="2492" spans="1:6" x14ac:dyDescent="0.2">
      <c r="A2492" s="3">
        <v>2491</v>
      </c>
      <c r="B2492" s="3" t="s">
        <v>14551</v>
      </c>
      <c r="C2492" s="5" t="s">
        <v>1762</v>
      </c>
      <c r="D2492" s="5" t="s">
        <v>9912</v>
      </c>
      <c r="E2492" s="3" t="s">
        <v>9721</v>
      </c>
      <c r="F2492" s="4" t="s">
        <v>1826</v>
      </c>
    </row>
    <row r="2493" spans="1:6" x14ac:dyDescent="0.2">
      <c r="A2493" s="3">
        <v>2492</v>
      </c>
      <c r="B2493" s="3" t="s">
        <v>14551</v>
      </c>
      <c r="C2493" s="5" t="s">
        <v>2942</v>
      </c>
      <c r="D2493" s="5" t="s">
        <v>9912</v>
      </c>
      <c r="E2493" s="3" t="s">
        <v>9724</v>
      </c>
      <c r="F2493" s="4" t="s">
        <v>2941</v>
      </c>
    </row>
    <row r="2494" spans="1:6" x14ac:dyDescent="0.2">
      <c r="A2494" s="3">
        <v>2493</v>
      </c>
      <c r="B2494" s="3" t="s">
        <v>14551</v>
      </c>
      <c r="C2494" s="5" t="s">
        <v>1762</v>
      </c>
      <c r="D2494" s="5" t="s">
        <v>9912</v>
      </c>
      <c r="E2494" s="3" t="s">
        <v>9727</v>
      </c>
      <c r="F2494" s="4" t="s">
        <v>1825</v>
      </c>
    </row>
    <row r="2495" spans="1:6" x14ac:dyDescent="0.2">
      <c r="A2495" s="3">
        <v>2494</v>
      </c>
      <c r="B2495" s="3" t="s">
        <v>14551</v>
      </c>
      <c r="C2495" s="5" t="s">
        <v>3534</v>
      </c>
      <c r="D2495" s="5" t="s">
        <v>9912</v>
      </c>
      <c r="E2495" s="3" t="s">
        <v>9730</v>
      </c>
      <c r="F2495" s="4" t="s">
        <v>3550</v>
      </c>
    </row>
    <row r="2496" spans="1:6" x14ac:dyDescent="0.2">
      <c r="A2496" s="3">
        <v>2495</v>
      </c>
      <c r="B2496" s="3" t="s">
        <v>14551</v>
      </c>
      <c r="C2496" s="5" t="s">
        <v>1762</v>
      </c>
      <c r="D2496" s="5" t="s">
        <v>9912</v>
      </c>
      <c r="E2496" s="3" t="s">
        <v>9731</v>
      </c>
      <c r="F2496" s="4" t="s">
        <v>1824</v>
      </c>
    </row>
    <row r="2497" spans="1:6" x14ac:dyDescent="0.2">
      <c r="A2497" s="3">
        <v>2496</v>
      </c>
      <c r="B2497" s="3" t="s">
        <v>14551</v>
      </c>
      <c r="C2497" s="5" t="s">
        <v>1762</v>
      </c>
      <c r="D2497" s="5" t="s">
        <v>9912</v>
      </c>
      <c r="E2497" s="3" t="s">
        <v>9732</v>
      </c>
      <c r="F2497" s="4" t="s">
        <v>1823</v>
      </c>
    </row>
    <row r="2498" spans="1:6" x14ac:dyDescent="0.2">
      <c r="A2498" s="3">
        <v>2497</v>
      </c>
      <c r="B2498" s="3" t="s">
        <v>14551</v>
      </c>
      <c r="C2498" s="5" t="s">
        <v>1762</v>
      </c>
      <c r="D2498" s="5" t="s">
        <v>9912</v>
      </c>
      <c r="E2498" s="3" t="s">
        <v>9737</v>
      </c>
      <c r="F2498" s="4" t="s">
        <v>1822</v>
      </c>
    </row>
    <row r="2499" spans="1:6" x14ac:dyDescent="0.2">
      <c r="A2499" s="3">
        <v>2498</v>
      </c>
      <c r="B2499" s="3" t="s">
        <v>14551</v>
      </c>
      <c r="C2499" s="5" t="s">
        <v>1762</v>
      </c>
      <c r="D2499" s="5" t="s">
        <v>9912</v>
      </c>
      <c r="E2499" s="3" t="s">
        <v>9738</v>
      </c>
      <c r="F2499" s="4" t="s">
        <v>1821</v>
      </c>
    </row>
    <row r="2500" spans="1:6" x14ac:dyDescent="0.2">
      <c r="A2500" s="3">
        <v>2499</v>
      </c>
      <c r="B2500" s="3" t="s">
        <v>14551</v>
      </c>
      <c r="C2500" s="5" t="s">
        <v>1762</v>
      </c>
      <c r="D2500" s="5" t="s">
        <v>9912</v>
      </c>
      <c r="E2500" s="3" t="s">
        <v>9739</v>
      </c>
      <c r="F2500" s="4" t="s">
        <v>1820</v>
      </c>
    </row>
    <row r="2501" spans="1:6" x14ac:dyDescent="0.2">
      <c r="A2501" s="3">
        <v>2500</v>
      </c>
      <c r="B2501" s="3" t="s">
        <v>14551</v>
      </c>
      <c r="C2501" s="5" t="s">
        <v>1762</v>
      </c>
      <c r="D2501" s="5" t="s">
        <v>9912</v>
      </c>
      <c r="E2501" s="3" t="s">
        <v>9741</v>
      </c>
      <c r="F2501" s="4" t="s">
        <v>1819</v>
      </c>
    </row>
    <row r="2502" spans="1:6" x14ac:dyDescent="0.2">
      <c r="A2502" s="3">
        <v>2501</v>
      </c>
      <c r="B2502" s="3" t="s">
        <v>14551</v>
      </c>
      <c r="C2502" s="5" t="s">
        <v>3534</v>
      </c>
      <c r="D2502" s="5" t="s">
        <v>9912</v>
      </c>
      <c r="E2502" s="3" t="s">
        <v>9744</v>
      </c>
      <c r="F2502" s="4" t="s">
        <v>3599</v>
      </c>
    </row>
    <row r="2503" spans="1:6" x14ac:dyDescent="0.2">
      <c r="A2503" s="3">
        <v>2502</v>
      </c>
      <c r="B2503" s="3" t="s">
        <v>14551</v>
      </c>
      <c r="C2503" s="5" t="s">
        <v>1762</v>
      </c>
      <c r="D2503" s="5" t="s">
        <v>9912</v>
      </c>
      <c r="E2503" s="3" t="s">
        <v>9746</v>
      </c>
      <c r="F2503" s="4" t="s">
        <v>1818</v>
      </c>
    </row>
    <row r="2504" spans="1:6" x14ac:dyDescent="0.2">
      <c r="A2504" s="3">
        <v>2503</v>
      </c>
      <c r="B2504" s="3" t="s">
        <v>14551</v>
      </c>
      <c r="C2504" s="5" t="s">
        <v>1762</v>
      </c>
      <c r="D2504" s="5" t="s">
        <v>9912</v>
      </c>
      <c r="E2504" s="3" t="s">
        <v>9747</v>
      </c>
      <c r="F2504" s="4" t="s">
        <v>1817</v>
      </c>
    </row>
    <row r="2505" spans="1:6" x14ac:dyDescent="0.2">
      <c r="A2505" s="3">
        <v>2504</v>
      </c>
      <c r="B2505" s="3" t="s">
        <v>14551</v>
      </c>
      <c r="C2505" s="5" t="s">
        <v>1762</v>
      </c>
      <c r="D2505" s="5" t="s">
        <v>9912</v>
      </c>
      <c r="E2505" s="3" t="s">
        <v>9748</v>
      </c>
      <c r="F2505" s="4" t="s">
        <v>1816</v>
      </c>
    </row>
    <row r="2506" spans="1:6" x14ac:dyDescent="0.2">
      <c r="A2506" s="3">
        <v>2505</v>
      </c>
      <c r="B2506" s="3" t="s">
        <v>14551</v>
      </c>
      <c r="C2506" s="5" t="s">
        <v>1762</v>
      </c>
      <c r="D2506" s="5" t="s">
        <v>9912</v>
      </c>
      <c r="E2506" s="3" t="s">
        <v>9749</v>
      </c>
      <c r="F2506" s="4" t="s">
        <v>1815</v>
      </c>
    </row>
    <row r="2507" spans="1:6" x14ac:dyDescent="0.2">
      <c r="A2507" s="3">
        <v>2506</v>
      </c>
      <c r="B2507" s="3" t="s">
        <v>14551</v>
      </c>
      <c r="C2507" s="5" t="s">
        <v>1762</v>
      </c>
      <c r="D2507" s="5" t="s">
        <v>9912</v>
      </c>
      <c r="E2507" s="3" t="s">
        <v>9751</v>
      </c>
      <c r="F2507" s="4" t="s">
        <v>1814</v>
      </c>
    </row>
    <row r="2508" spans="1:6" x14ac:dyDescent="0.2">
      <c r="A2508" s="3">
        <v>2507</v>
      </c>
      <c r="B2508" s="3" t="s">
        <v>14551</v>
      </c>
      <c r="C2508" s="5" t="s">
        <v>1762</v>
      </c>
      <c r="D2508" s="5" t="s">
        <v>9912</v>
      </c>
      <c r="E2508" s="3" t="s">
        <v>9752</v>
      </c>
      <c r="F2508" s="4" t="s">
        <v>1813</v>
      </c>
    </row>
    <row r="2509" spans="1:6" x14ac:dyDescent="0.2">
      <c r="A2509" s="3">
        <v>2508</v>
      </c>
      <c r="B2509" s="3" t="s">
        <v>14551</v>
      </c>
      <c r="C2509" s="5" t="s">
        <v>3534</v>
      </c>
      <c r="D2509" s="5" t="s">
        <v>9912</v>
      </c>
      <c r="E2509" s="3" t="s">
        <v>9756</v>
      </c>
      <c r="F2509" s="4" t="s">
        <v>3600</v>
      </c>
    </row>
    <row r="2510" spans="1:6" x14ac:dyDescent="0.2">
      <c r="A2510" s="3">
        <v>2509</v>
      </c>
      <c r="B2510" s="3" t="s">
        <v>14551</v>
      </c>
      <c r="C2510" s="5" t="s">
        <v>1762</v>
      </c>
      <c r="D2510" s="5" t="s">
        <v>9912</v>
      </c>
      <c r="E2510" s="3" t="s">
        <v>9757</v>
      </c>
      <c r="F2510" s="4" t="s">
        <v>1812</v>
      </c>
    </row>
    <row r="2511" spans="1:6" x14ac:dyDescent="0.2">
      <c r="A2511" s="3">
        <v>2510</v>
      </c>
      <c r="B2511" s="3" t="s">
        <v>14551</v>
      </c>
      <c r="C2511" s="5" t="s">
        <v>1762</v>
      </c>
      <c r="D2511" s="5" t="s">
        <v>9912</v>
      </c>
      <c r="E2511" s="3" t="s">
        <v>9760</v>
      </c>
      <c r="F2511" s="4" t="s">
        <v>1811</v>
      </c>
    </row>
    <row r="2512" spans="1:6" x14ac:dyDescent="0.2">
      <c r="A2512" s="3">
        <v>2511</v>
      </c>
      <c r="B2512" s="3" t="s">
        <v>14551</v>
      </c>
      <c r="C2512" s="5" t="s">
        <v>1762</v>
      </c>
      <c r="D2512" s="5" t="s">
        <v>9912</v>
      </c>
      <c r="E2512" s="3" t="s">
        <v>9764</v>
      </c>
      <c r="F2512" s="4" t="s">
        <v>1810</v>
      </c>
    </row>
    <row r="2513" spans="1:6" x14ac:dyDescent="0.2">
      <c r="A2513" s="3">
        <v>2512</v>
      </c>
      <c r="B2513" s="3" t="s">
        <v>14551</v>
      </c>
      <c r="C2513" s="5" t="s">
        <v>1762</v>
      </c>
      <c r="D2513" s="5" t="s">
        <v>9912</v>
      </c>
      <c r="E2513" s="3" t="s">
        <v>9765</v>
      </c>
      <c r="F2513" s="4" t="s">
        <v>1809</v>
      </c>
    </row>
    <row r="2514" spans="1:6" x14ac:dyDescent="0.2">
      <c r="A2514" s="3">
        <v>2513</v>
      </c>
      <c r="B2514" s="3" t="s">
        <v>14551</v>
      </c>
      <c r="C2514" s="5" t="s">
        <v>1762</v>
      </c>
      <c r="D2514" s="5" t="s">
        <v>9912</v>
      </c>
      <c r="E2514" s="3" t="s">
        <v>9766</v>
      </c>
      <c r="F2514" s="4" t="s">
        <v>1808</v>
      </c>
    </row>
    <row r="2515" spans="1:6" x14ac:dyDescent="0.2">
      <c r="A2515" s="3">
        <v>2514</v>
      </c>
      <c r="B2515" s="3" t="s">
        <v>14551</v>
      </c>
      <c r="C2515" s="5" t="s">
        <v>1762</v>
      </c>
      <c r="D2515" s="5" t="s">
        <v>9912</v>
      </c>
      <c r="E2515" s="3" t="s">
        <v>9767</v>
      </c>
      <c r="F2515" s="4" t="s">
        <v>1807</v>
      </c>
    </row>
    <row r="2516" spans="1:6" x14ac:dyDescent="0.2">
      <c r="A2516" s="3">
        <v>2515</v>
      </c>
      <c r="B2516" s="3" t="s">
        <v>14556</v>
      </c>
      <c r="C2516" s="5" t="s">
        <v>1762</v>
      </c>
      <c r="D2516" s="5" t="s">
        <v>9912</v>
      </c>
      <c r="E2516" s="3" t="s">
        <v>9768</v>
      </c>
      <c r="F2516" s="4" t="s">
        <v>1806</v>
      </c>
    </row>
    <row r="2517" spans="1:6" x14ac:dyDescent="0.2">
      <c r="A2517" s="3">
        <v>2516</v>
      </c>
      <c r="B2517" s="3" t="s">
        <v>14551</v>
      </c>
      <c r="C2517" s="5" t="s">
        <v>1762</v>
      </c>
      <c r="D2517" s="5" t="s">
        <v>9912</v>
      </c>
      <c r="E2517" s="3" t="s">
        <v>9771</v>
      </c>
      <c r="F2517" s="4" t="s">
        <v>1805</v>
      </c>
    </row>
    <row r="2518" spans="1:6" x14ac:dyDescent="0.2">
      <c r="A2518" s="3">
        <v>2517</v>
      </c>
      <c r="B2518" s="3" t="s">
        <v>14556</v>
      </c>
      <c r="C2518" s="5" t="s">
        <v>1762</v>
      </c>
      <c r="D2518" s="5" t="s">
        <v>9912</v>
      </c>
      <c r="E2518" s="3" t="s">
        <v>9775</v>
      </c>
      <c r="F2518" s="4" t="s">
        <v>1804</v>
      </c>
    </row>
    <row r="2519" spans="1:6" x14ac:dyDescent="0.2">
      <c r="A2519" s="3">
        <v>2518</v>
      </c>
      <c r="B2519" s="3" t="s">
        <v>14551</v>
      </c>
      <c r="C2519" s="5" t="s">
        <v>1762</v>
      </c>
      <c r="D2519" s="5" t="s">
        <v>9912</v>
      </c>
      <c r="E2519" s="3" t="s">
        <v>9776</v>
      </c>
      <c r="F2519" s="4" t="s">
        <v>1803</v>
      </c>
    </row>
    <row r="2520" spans="1:6" x14ac:dyDescent="0.2">
      <c r="A2520" s="3">
        <v>2519</v>
      </c>
      <c r="B2520" s="3" t="s">
        <v>14551</v>
      </c>
      <c r="C2520" s="5" t="s">
        <v>1762</v>
      </c>
      <c r="D2520" s="5" t="s">
        <v>9912</v>
      </c>
      <c r="E2520" s="3" t="s">
        <v>9777</v>
      </c>
      <c r="F2520" s="4" t="s">
        <v>1802</v>
      </c>
    </row>
    <row r="2521" spans="1:6" x14ac:dyDescent="0.2">
      <c r="A2521" s="3">
        <v>2520</v>
      </c>
      <c r="B2521" s="3" t="s">
        <v>14551</v>
      </c>
      <c r="C2521" s="5" t="s">
        <v>1762</v>
      </c>
      <c r="D2521" s="5" t="s">
        <v>9912</v>
      </c>
      <c r="E2521" s="3" t="s">
        <v>9778</v>
      </c>
      <c r="F2521" s="4" t="s">
        <v>1801</v>
      </c>
    </row>
    <row r="2522" spans="1:6" x14ac:dyDescent="0.2">
      <c r="A2522" s="3">
        <v>2521</v>
      </c>
      <c r="B2522" s="3" t="s">
        <v>14556</v>
      </c>
      <c r="C2522" s="5" t="s">
        <v>1762</v>
      </c>
      <c r="D2522" s="5" t="s">
        <v>9912</v>
      </c>
      <c r="E2522" s="3" t="s">
        <v>9779</v>
      </c>
      <c r="F2522" s="4" t="s">
        <v>1800</v>
      </c>
    </row>
    <row r="2523" spans="1:6" x14ac:dyDescent="0.2">
      <c r="A2523" s="3">
        <v>2522</v>
      </c>
      <c r="B2523" s="3" t="s">
        <v>14551</v>
      </c>
      <c r="C2523" s="5" t="s">
        <v>1762</v>
      </c>
      <c r="D2523" s="5" t="s">
        <v>9912</v>
      </c>
      <c r="E2523" s="3" t="s">
        <v>9780</v>
      </c>
      <c r="F2523" s="4" t="s">
        <v>1799</v>
      </c>
    </row>
    <row r="2524" spans="1:6" x14ac:dyDescent="0.2">
      <c r="A2524" s="3">
        <v>2523</v>
      </c>
      <c r="B2524" s="3" t="s">
        <v>14551</v>
      </c>
      <c r="C2524" s="5" t="s">
        <v>1762</v>
      </c>
      <c r="D2524" s="5" t="s">
        <v>9912</v>
      </c>
      <c r="E2524" s="3" t="s">
        <v>9781</v>
      </c>
      <c r="F2524" s="4" t="s">
        <v>1798</v>
      </c>
    </row>
    <row r="2525" spans="1:6" x14ac:dyDescent="0.2">
      <c r="A2525" s="3">
        <v>2524</v>
      </c>
      <c r="B2525" s="3" t="s">
        <v>14551</v>
      </c>
      <c r="C2525" s="5" t="s">
        <v>2942</v>
      </c>
      <c r="D2525" s="5" t="s">
        <v>9912</v>
      </c>
      <c r="E2525" s="3" t="s">
        <v>9783</v>
      </c>
      <c r="F2525" s="4" t="s">
        <v>2898</v>
      </c>
    </row>
    <row r="2526" spans="1:6" x14ac:dyDescent="0.2">
      <c r="A2526" s="3">
        <v>2525</v>
      </c>
      <c r="B2526" s="3" t="s">
        <v>14551</v>
      </c>
      <c r="C2526" s="5" t="s">
        <v>1762</v>
      </c>
      <c r="D2526" s="5" t="s">
        <v>9912</v>
      </c>
      <c r="E2526" s="3" t="s">
        <v>9784</v>
      </c>
      <c r="F2526" s="4" t="s">
        <v>1797</v>
      </c>
    </row>
    <row r="2527" spans="1:6" x14ac:dyDescent="0.2">
      <c r="A2527" s="3">
        <v>2526</v>
      </c>
      <c r="B2527" s="3" t="s">
        <v>14551</v>
      </c>
      <c r="C2527" s="5" t="s">
        <v>1762</v>
      </c>
      <c r="D2527" s="5" t="s">
        <v>9912</v>
      </c>
      <c r="E2527" s="3" t="s">
        <v>9786</v>
      </c>
      <c r="F2527" s="4" t="s">
        <v>1796</v>
      </c>
    </row>
    <row r="2528" spans="1:6" x14ac:dyDescent="0.2">
      <c r="A2528" s="3">
        <v>2527</v>
      </c>
      <c r="B2528" s="3" t="s">
        <v>14551</v>
      </c>
      <c r="C2528" s="5" t="s">
        <v>1762</v>
      </c>
      <c r="D2528" s="5" t="s">
        <v>9912</v>
      </c>
      <c r="E2528" s="3" t="s">
        <v>9787</v>
      </c>
      <c r="F2528" s="4" t="s">
        <v>1795</v>
      </c>
    </row>
    <row r="2529" spans="1:6" x14ac:dyDescent="0.2">
      <c r="A2529" s="3">
        <v>2528</v>
      </c>
      <c r="B2529" s="3" t="s">
        <v>14551</v>
      </c>
      <c r="C2529" s="5" t="s">
        <v>1762</v>
      </c>
      <c r="D2529" s="5" t="s">
        <v>9912</v>
      </c>
      <c r="E2529" s="3" t="s">
        <v>9788</v>
      </c>
      <c r="F2529" s="4" t="s">
        <v>1794</v>
      </c>
    </row>
    <row r="2530" spans="1:6" x14ac:dyDescent="0.2">
      <c r="A2530" s="3">
        <v>2529</v>
      </c>
      <c r="B2530" s="3" t="s">
        <v>14551</v>
      </c>
      <c r="C2530" s="5" t="s">
        <v>1762</v>
      </c>
      <c r="D2530" s="5" t="s">
        <v>9912</v>
      </c>
      <c r="E2530" s="3" t="s">
        <v>9790</v>
      </c>
      <c r="F2530" s="4" t="s">
        <v>3698</v>
      </c>
    </row>
    <row r="2531" spans="1:6" x14ac:dyDescent="0.2">
      <c r="A2531" s="3">
        <v>2530</v>
      </c>
      <c r="B2531" s="3" t="s">
        <v>14551</v>
      </c>
      <c r="C2531" s="5" t="s">
        <v>1762</v>
      </c>
      <c r="D2531" s="5" t="s">
        <v>9912</v>
      </c>
      <c r="E2531" s="3" t="s">
        <v>9791</v>
      </c>
      <c r="F2531" s="4" t="s">
        <v>1793</v>
      </c>
    </row>
    <row r="2532" spans="1:6" x14ac:dyDescent="0.2">
      <c r="A2532" s="3">
        <v>2531</v>
      </c>
      <c r="B2532" s="3" t="s">
        <v>14551</v>
      </c>
      <c r="C2532" s="5" t="s">
        <v>1762</v>
      </c>
      <c r="D2532" s="5" t="s">
        <v>9912</v>
      </c>
      <c r="E2532" s="3" t="s">
        <v>9794</v>
      </c>
      <c r="F2532" s="4" t="s">
        <v>1792</v>
      </c>
    </row>
    <row r="2533" spans="1:6" x14ac:dyDescent="0.2">
      <c r="A2533" s="3">
        <v>2532</v>
      </c>
      <c r="B2533" s="3" t="s">
        <v>14551</v>
      </c>
      <c r="C2533" s="5" t="s">
        <v>1762</v>
      </c>
      <c r="D2533" s="5" t="s">
        <v>9912</v>
      </c>
      <c r="E2533" s="3" t="s">
        <v>9795</v>
      </c>
      <c r="F2533" s="4" t="s">
        <v>1791</v>
      </c>
    </row>
    <row r="2534" spans="1:6" x14ac:dyDescent="0.2">
      <c r="A2534" s="3">
        <v>2533</v>
      </c>
      <c r="B2534" s="3" t="s">
        <v>14551</v>
      </c>
      <c r="C2534" s="5" t="s">
        <v>1762</v>
      </c>
      <c r="D2534" s="5" t="s">
        <v>9912</v>
      </c>
      <c r="E2534" s="3" t="s">
        <v>9796</v>
      </c>
      <c r="F2534" s="4" t="s">
        <v>1790</v>
      </c>
    </row>
    <row r="2535" spans="1:6" x14ac:dyDescent="0.2">
      <c r="A2535" s="3">
        <v>2534</v>
      </c>
      <c r="B2535" s="3" t="s">
        <v>14551</v>
      </c>
      <c r="C2535" s="5" t="s">
        <v>1762</v>
      </c>
      <c r="D2535" s="5" t="s">
        <v>9912</v>
      </c>
      <c r="E2535" s="3" t="s">
        <v>9798</v>
      </c>
      <c r="F2535" s="4" t="s">
        <v>1789</v>
      </c>
    </row>
    <row r="2536" spans="1:6" x14ac:dyDescent="0.2">
      <c r="A2536" s="3">
        <v>2535</v>
      </c>
      <c r="B2536" s="3" t="s">
        <v>14551</v>
      </c>
      <c r="C2536" s="5" t="s">
        <v>1762</v>
      </c>
      <c r="D2536" s="5" t="s">
        <v>9912</v>
      </c>
      <c r="E2536" s="3" t="s">
        <v>9800</v>
      </c>
      <c r="F2536" s="4" t="s">
        <v>1788</v>
      </c>
    </row>
    <row r="2537" spans="1:6" x14ac:dyDescent="0.2">
      <c r="A2537" s="3">
        <v>2536</v>
      </c>
      <c r="B2537" s="3" t="s">
        <v>14551</v>
      </c>
      <c r="C2537" s="5" t="s">
        <v>1762</v>
      </c>
      <c r="D2537" s="5" t="s">
        <v>9912</v>
      </c>
      <c r="E2537" s="3" t="s">
        <v>9802</v>
      </c>
      <c r="F2537" s="4" t="s">
        <v>1787</v>
      </c>
    </row>
    <row r="2538" spans="1:6" x14ac:dyDescent="0.2">
      <c r="A2538" s="3">
        <v>2537</v>
      </c>
      <c r="B2538" s="3" t="s">
        <v>14551</v>
      </c>
      <c r="C2538" s="5" t="s">
        <v>1762</v>
      </c>
      <c r="D2538" s="5" t="s">
        <v>9912</v>
      </c>
      <c r="E2538" s="3" t="s">
        <v>9805</v>
      </c>
      <c r="F2538" s="4" t="s">
        <v>1786</v>
      </c>
    </row>
    <row r="2539" spans="1:6" x14ac:dyDescent="0.2">
      <c r="A2539" s="3">
        <v>2538</v>
      </c>
      <c r="B2539" s="3" t="s">
        <v>14551</v>
      </c>
      <c r="C2539" s="5" t="s">
        <v>1762</v>
      </c>
      <c r="D2539" s="5" t="s">
        <v>9912</v>
      </c>
      <c r="E2539" s="3" t="s">
        <v>9814</v>
      </c>
      <c r="F2539" s="4" t="s">
        <v>1785</v>
      </c>
    </row>
    <row r="2540" spans="1:6" x14ac:dyDescent="0.2">
      <c r="A2540" s="3">
        <v>2539</v>
      </c>
      <c r="B2540" s="3" t="s">
        <v>14551</v>
      </c>
      <c r="C2540" s="5" t="s">
        <v>1762</v>
      </c>
      <c r="D2540" s="5" t="s">
        <v>9912</v>
      </c>
      <c r="E2540" s="3" t="s">
        <v>9815</v>
      </c>
      <c r="F2540" s="4" t="s">
        <v>1784</v>
      </c>
    </row>
    <row r="2541" spans="1:6" x14ac:dyDescent="0.2">
      <c r="A2541" s="3">
        <v>2540</v>
      </c>
      <c r="B2541" s="3" t="s">
        <v>14551</v>
      </c>
      <c r="C2541" s="5" t="s">
        <v>1762</v>
      </c>
      <c r="D2541" s="5" t="s">
        <v>9912</v>
      </c>
      <c r="E2541" s="3" t="s">
        <v>9819</v>
      </c>
      <c r="F2541" s="4" t="s">
        <v>1783</v>
      </c>
    </row>
    <row r="2542" spans="1:6" x14ac:dyDescent="0.2">
      <c r="A2542" s="3">
        <v>2541</v>
      </c>
      <c r="B2542" s="3" t="s">
        <v>14551</v>
      </c>
      <c r="C2542" s="5" t="s">
        <v>1762</v>
      </c>
      <c r="D2542" s="5" t="s">
        <v>9912</v>
      </c>
      <c r="E2542" s="3" t="s">
        <v>9823</v>
      </c>
      <c r="F2542" s="4" t="s">
        <v>1782</v>
      </c>
    </row>
    <row r="2543" spans="1:6" x14ac:dyDescent="0.2">
      <c r="A2543" s="3">
        <v>2542</v>
      </c>
      <c r="B2543" s="3" t="s">
        <v>14551</v>
      </c>
      <c r="C2543" s="5" t="s">
        <v>1762</v>
      </c>
      <c r="D2543" s="5" t="s">
        <v>9912</v>
      </c>
      <c r="E2543" s="3" t="s">
        <v>9824</v>
      </c>
      <c r="F2543" s="4" t="s">
        <v>1781</v>
      </c>
    </row>
    <row r="2544" spans="1:6" x14ac:dyDescent="0.2">
      <c r="A2544" s="3">
        <v>2543</v>
      </c>
      <c r="B2544" s="3" t="s">
        <v>14556</v>
      </c>
      <c r="C2544" s="5" t="s">
        <v>3602</v>
      </c>
      <c r="D2544" s="5" t="s">
        <v>9912</v>
      </c>
      <c r="E2544" s="3" t="s">
        <v>9825</v>
      </c>
      <c r="F2544" s="7" t="s">
        <v>3672</v>
      </c>
    </row>
    <row r="2545" spans="1:6" x14ac:dyDescent="0.2">
      <c r="A2545" s="3">
        <v>2544</v>
      </c>
      <c r="B2545" s="3" t="s">
        <v>14551</v>
      </c>
      <c r="C2545" s="5" t="s">
        <v>1762</v>
      </c>
      <c r="D2545" s="5" t="s">
        <v>9912</v>
      </c>
      <c r="E2545" s="3" t="s">
        <v>9827</v>
      </c>
      <c r="F2545" s="4" t="s">
        <v>1780</v>
      </c>
    </row>
    <row r="2546" spans="1:6" x14ac:dyDescent="0.2">
      <c r="A2546" s="3">
        <v>2545</v>
      </c>
      <c r="B2546" s="3" t="s">
        <v>14551</v>
      </c>
      <c r="C2546" s="5" t="s">
        <v>1762</v>
      </c>
      <c r="D2546" s="5" t="s">
        <v>9912</v>
      </c>
      <c r="E2546" s="3" t="s">
        <v>9828</v>
      </c>
      <c r="F2546" s="4" t="s">
        <v>1779</v>
      </c>
    </row>
    <row r="2547" spans="1:6" x14ac:dyDescent="0.2">
      <c r="A2547" s="3">
        <v>2546</v>
      </c>
      <c r="B2547" s="3" t="s">
        <v>14551</v>
      </c>
      <c r="C2547" s="5" t="s">
        <v>1762</v>
      </c>
      <c r="D2547" s="5" t="s">
        <v>9912</v>
      </c>
      <c r="E2547" s="3" t="s">
        <v>9832</v>
      </c>
      <c r="F2547" s="4" t="s">
        <v>1778</v>
      </c>
    </row>
    <row r="2548" spans="1:6" x14ac:dyDescent="0.2">
      <c r="A2548" s="3">
        <v>2547</v>
      </c>
      <c r="B2548" s="3" t="s">
        <v>14556</v>
      </c>
      <c r="C2548" s="5" t="s">
        <v>3602</v>
      </c>
      <c r="D2548" s="5" t="s">
        <v>9912</v>
      </c>
      <c r="E2548" s="3" t="s">
        <v>9836</v>
      </c>
      <c r="F2548" s="9" t="s">
        <v>3663</v>
      </c>
    </row>
    <row r="2549" spans="1:6" x14ac:dyDescent="0.2">
      <c r="A2549" s="3">
        <v>2548</v>
      </c>
      <c r="B2549" s="3" t="s">
        <v>14551</v>
      </c>
      <c r="C2549" s="5" t="s">
        <v>1762</v>
      </c>
      <c r="D2549" s="5" t="s">
        <v>9912</v>
      </c>
      <c r="E2549" s="3" t="s">
        <v>9837</v>
      </c>
      <c r="F2549" s="4" t="s">
        <v>1777</v>
      </c>
    </row>
    <row r="2550" spans="1:6" x14ac:dyDescent="0.2">
      <c r="A2550" s="3">
        <v>2549</v>
      </c>
      <c r="B2550" s="3" t="s">
        <v>14551</v>
      </c>
      <c r="C2550" s="5" t="s">
        <v>1762</v>
      </c>
      <c r="D2550" s="5" t="s">
        <v>9912</v>
      </c>
      <c r="E2550" s="3" t="s">
        <v>9840</v>
      </c>
      <c r="F2550" s="4" t="s">
        <v>1776</v>
      </c>
    </row>
    <row r="2551" spans="1:6" x14ac:dyDescent="0.2">
      <c r="A2551" s="3">
        <v>2550</v>
      </c>
      <c r="B2551" s="3" t="s">
        <v>14551</v>
      </c>
      <c r="C2551" s="5" t="s">
        <v>2942</v>
      </c>
      <c r="D2551" s="5" t="s">
        <v>9912</v>
      </c>
      <c r="E2551" s="3" t="s">
        <v>9851</v>
      </c>
      <c r="F2551" s="4" t="s">
        <v>2896</v>
      </c>
    </row>
    <row r="2552" spans="1:6" x14ac:dyDescent="0.2">
      <c r="A2552" s="3">
        <v>2551</v>
      </c>
      <c r="B2552" s="3" t="s">
        <v>14551</v>
      </c>
      <c r="C2552" s="5" t="s">
        <v>1762</v>
      </c>
      <c r="D2552" s="5" t="s">
        <v>9912</v>
      </c>
      <c r="E2552" s="3" t="s">
        <v>9857</v>
      </c>
      <c r="F2552" s="4" t="s">
        <v>1775</v>
      </c>
    </row>
    <row r="2553" spans="1:6" x14ac:dyDescent="0.2">
      <c r="A2553" s="3">
        <v>2552</v>
      </c>
      <c r="B2553" s="3" t="s">
        <v>14551</v>
      </c>
      <c r="C2553" s="5" t="s">
        <v>2883</v>
      </c>
      <c r="D2553" s="5" t="s">
        <v>9912</v>
      </c>
      <c r="E2553" s="3" t="s">
        <v>9861</v>
      </c>
      <c r="F2553" s="4" t="s">
        <v>2873</v>
      </c>
    </row>
    <row r="2554" spans="1:6" x14ac:dyDescent="0.2">
      <c r="A2554" s="3">
        <v>2553</v>
      </c>
      <c r="B2554" s="3" t="s">
        <v>14551</v>
      </c>
      <c r="C2554" s="5" t="s">
        <v>1762</v>
      </c>
      <c r="D2554" s="5" t="s">
        <v>9912</v>
      </c>
      <c r="E2554" s="3" t="s">
        <v>9863</v>
      </c>
      <c r="F2554" s="4" t="s">
        <v>1774</v>
      </c>
    </row>
    <row r="2555" spans="1:6" x14ac:dyDescent="0.2">
      <c r="A2555" s="3">
        <v>2554</v>
      </c>
      <c r="B2555" s="3" t="s">
        <v>14556</v>
      </c>
      <c r="C2555" s="5" t="s">
        <v>3602</v>
      </c>
      <c r="D2555" s="5" t="s">
        <v>9912</v>
      </c>
      <c r="E2555" s="3" t="s">
        <v>9864</v>
      </c>
      <c r="F2555" s="7" t="s">
        <v>3636</v>
      </c>
    </row>
    <row r="2556" spans="1:6" x14ac:dyDescent="0.2">
      <c r="A2556" s="3">
        <v>2555</v>
      </c>
      <c r="B2556" s="3" t="s">
        <v>14551</v>
      </c>
      <c r="C2556" s="5" t="s">
        <v>2942</v>
      </c>
      <c r="D2556" s="5" t="s">
        <v>9912</v>
      </c>
      <c r="E2556" s="3" t="s">
        <v>9871</v>
      </c>
      <c r="F2556" s="4" t="s">
        <v>2915</v>
      </c>
    </row>
    <row r="2557" spans="1:6" x14ac:dyDescent="0.2">
      <c r="A2557" s="3">
        <v>2556</v>
      </c>
      <c r="B2557" s="3" t="s">
        <v>14551</v>
      </c>
      <c r="C2557" s="5" t="s">
        <v>1762</v>
      </c>
      <c r="D2557" s="5" t="s">
        <v>9912</v>
      </c>
      <c r="E2557" s="3" t="s">
        <v>9874</v>
      </c>
      <c r="F2557" s="4" t="s">
        <v>1773</v>
      </c>
    </row>
    <row r="2558" spans="1:6" x14ac:dyDescent="0.2">
      <c r="A2558" s="3">
        <v>2557</v>
      </c>
      <c r="B2558" s="3" t="s">
        <v>14551</v>
      </c>
      <c r="C2558" s="5" t="s">
        <v>1762</v>
      </c>
      <c r="D2558" s="5" t="s">
        <v>9912</v>
      </c>
      <c r="E2558" s="3" t="s">
        <v>9875</v>
      </c>
      <c r="F2558" s="4" t="s">
        <v>1772</v>
      </c>
    </row>
    <row r="2559" spans="1:6" x14ac:dyDescent="0.2">
      <c r="A2559" s="3">
        <v>2558</v>
      </c>
      <c r="B2559" s="3" t="s">
        <v>14551</v>
      </c>
      <c r="C2559" s="5" t="s">
        <v>1762</v>
      </c>
      <c r="D2559" s="5" t="s">
        <v>9912</v>
      </c>
      <c r="E2559" s="3" t="s">
        <v>9876</v>
      </c>
      <c r="F2559" s="4" t="s">
        <v>1771</v>
      </c>
    </row>
    <row r="2560" spans="1:6" x14ac:dyDescent="0.2">
      <c r="A2560" s="3">
        <v>2559</v>
      </c>
      <c r="B2560" s="3" t="s">
        <v>14551</v>
      </c>
      <c r="C2560" s="5" t="s">
        <v>1762</v>
      </c>
      <c r="D2560" s="5" t="s">
        <v>9912</v>
      </c>
      <c r="E2560" s="3" t="s">
        <v>9878</v>
      </c>
      <c r="F2560" s="4" t="s">
        <v>1770</v>
      </c>
    </row>
    <row r="2561" spans="1:6" x14ac:dyDescent="0.2">
      <c r="A2561" s="3">
        <v>2560</v>
      </c>
      <c r="B2561" s="3" t="s">
        <v>14551</v>
      </c>
      <c r="C2561" s="5" t="s">
        <v>1762</v>
      </c>
      <c r="D2561" s="5" t="s">
        <v>9912</v>
      </c>
      <c r="E2561" s="3" t="s">
        <v>9887</v>
      </c>
      <c r="F2561" s="4" t="s">
        <v>1769</v>
      </c>
    </row>
    <row r="2562" spans="1:6" x14ac:dyDescent="0.2">
      <c r="A2562" s="3">
        <v>2561</v>
      </c>
      <c r="B2562" s="3" t="s">
        <v>14551</v>
      </c>
      <c r="C2562" s="5" t="s">
        <v>1762</v>
      </c>
      <c r="D2562" s="5" t="s">
        <v>9912</v>
      </c>
      <c r="E2562" s="3" t="s">
        <v>9888</v>
      </c>
      <c r="F2562" s="4" t="s">
        <v>1768</v>
      </c>
    </row>
    <row r="2563" spans="1:6" x14ac:dyDescent="0.2">
      <c r="A2563" s="3">
        <v>2562</v>
      </c>
      <c r="B2563" s="3" t="s">
        <v>14551</v>
      </c>
      <c r="C2563" s="5" t="s">
        <v>1762</v>
      </c>
      <c r="D2563" s="5" t="s">
        <v>9912</v>
      </c>
      <c r="E2563" s="3" t="s">
        <v>9890</v>
      </c>
      <c r="F2563" s="4" t="s">
        <v>1767</v>
      </c>
    </row>
    <row r="2564" spans="1:6" x14ac:dyDescent="0.2">
      <c r="A2564" s="3">
        <v>2563</v>
      </c>
      <c r="B2564" s="3" t="s">
        <v>14551</v>
      </c>
      <c r="C2564" s="5" t="s">
        <v>1762</v>
      </c>
      <c r="D2564" s="5" t="s">
        <v>9912</v>
      </c>
      <c r="E2564" s="3" t="s">
        <v>9893</v>
      </c>
      <c r="F2564" s="4" t="s">
        <v>1766</v>
      </c>
    </row>
    <row r="2565" spans="1:6" x14ac:dyDescent="0.2">
      <c r="A2565" s="3">
        <v>2564</v>
      </c>
      <c r="B2565" s="3" t="s">
        <v>14551</v>
      </c>
      <c r="C2565" s="5" t="s">
        <v>1762</v>
      </c>
      <c r="D2565" s="5" t="s">
        <v>9912</v>
      </c>
      <c r="E2565" s="3" t="s">
        <v>9896</v>
      </c>
      <c r="F2565" s="4" t="s">
        <v>1765</v>
      </c>
    </row>
    <row r="2566" spans="1:6" x14ac:dyDescent="0.2">
      <c r="A2566" s="3">
        <v>2565</v>
      </c>
      <c r="B2566" s="3" t="s">
        <v>14551</v>
      </c>
      <c r="C2566" s="5" t="s">
        <v>1762</v>
      </c>
      <c r="D2566" s="5" t="s">
        <v>9912</v>
      </c>
      <c r="E2566" s="3" t="s">
        <v>9898</v>
      </c>
      <c r="F2566" s="4" t="s">
        <v>1764</v>
      </c>
    </row>
    <row r="2567" spans="1:6" x14ac:dyDescent="0.2">
      <c r="A2567" s="3">
        <v>2566</v>
      </c>
      <c r="B2567" s="3" t="s">
        <v>14551</v>
      </c>
      <c r="C2567" s="5" t="s">
        <v>1762</v>
      </c>
      <c r="D2567" s="5" t="s">
        <v>9912</v>
      </c>
      <c r="E2567" s="3" t="s">
        <v>9899</v>
      </c>
      <c r="F2567" s="4" t="s">
        <v>1763</v>
      </c>
    </row>
    <row r="2568" spans="1:6" x14ac:dyDescent="0.2">
      <c r="A2568" s="3">
        <v>2567</v>
      </c>
      <c r="B2568" s="3" t="s">
        <v>14551</v>
      </c>
      <c r="C2568" s="5" t="s">
        <v>3464</v>
      </c>
      <c r="D2568" s="5" t="s">
        <v>9912</v>
      </c>
      <c r="E2568" s="3" t="s">
        <v>9905</v>
      </c>
      <c r="F2568" s="4" t="s">
        <v>3521</v>
      </c>
    </row>
    <row r="2569" spans="1:6" x14ac:dyDescent="0.2">
      <c r="A2569" s="3">
        <v>2568</v>
      </c>
      <c r="B2569" s="3" t="s">
        <v>14551</v>
      </c>
      <c r="C2569" s="5" t="s">
        <v>6481</v>
      </c>
      <c r="D2569" s="5" t="s">
        <v>9912</v>
      </c>
      <c r="E2569" s="5" t="s">
        <v>4224</v>
      </c>
      <c r="F2569" s="5" t="s">
        <v>4225</v>
      </c>
    </row>
    <row r="2570" spans="1:6" x14ac:dyDescent="0.2">
      <c r="A2570" s="3">
        <v>2569</v>
      </c>
      <c r="B2570" s="3" t="s">
        <v>14551</v>
      </c>
      <c r="C2570" s="5" t="s">
        <v>6481</v>
      </c>
      <c r="D2570" s="5" t="s">
        <v>9912</v>
      </c>
      <c r="E2570" s="5" t="s">
        <v>4263</v>
      </c>
      <c r="F2570" s="5" t="s">
        <v>791</v>
      </c>
    </row>
    <row r="2571" spans="1:6" x14ac:dyDescent="0.2">
      <c r="A2571" s="3">
        <v>2570</v>
      </c>
      <c r="B2571" s="3" t="s">
        <v>14557</v>
      </c>
      <c r="C2571" s="5" t="s">
        <v>575</v>
      </c>
      <c r="D2571" s="5" t="s">
        <v>9912</v>
      </c>
      <c r="E2571" s="3" t="s">
        <v>4720</v>
      </c>
      <c r="F2571" s="10" t="s">
        <v>3874</v>
      </c>
    </row>
    <row r="2572" spans="1:6" x14ac:dyDescent="0.2">
      <c r="A2572" s="3">
        <v>2571</v>
      </c>
      <c r="B2572" s="3" t="s">
        <v>14551</v>
      </c>
      <c r="C2572" s="5" t="s">
        <v>6481</v>
      </c>
      <c r="D2572" s="5" t="s">
        <v>9912</v>
      </c>
      <c r="E2572" s="5" t="s">
        <v>4208</v>
      </c>
      <c r="F2572" s="5" t="s">
        <v>4209</v>
      </c>
    </row>
    <row r="2573" spans="1:6" x14ac:dyDescent="0.2">
      <c r="A2573" s="3">
        <v>2572</v>
      </c>
      <c r="B2573" s="3" t="s">
        <v>14551</v>
      </c>
      <c r="C2573" s="5" t="s">
        <v>6481</v>
      </c>
      <c r="D2573" s="5" t="s">
        <v>9912</v>
      </c>
      <c r="E2573" s="5" t="s">
        <v>4226</v>
      </c>
      <c r="F2573" s="5" t="s">
        <v>4227</v>
      </c>
    </row>
    <row r="2574" spans="1:6" x14ac:dyDescent="0.2">
      <c r="A2574" s="3">
        <v>2573</v>
      </c>
      <c r="B2574" s="3" t="s">
        <v>14556</v>
      </c>
      <c r="C2574" s="5" t="s">
        <v>6481</v>
      </c>
      <c r="D2574" s="5" t="s">
        <v>9912</v>
      </c>
      <c r="E2574" s="5" t="s">
        <v>4244</v>
      </c>
      <c r="F2574" s="5" t="s">
        <v>4245</v>
      </c>
    </row>
    <row r="2575" spans="1:6" x14ac:dyDescent="0.2">
      <c r="A2575" s="3">
        <v>2574</v>
      </c>
      <c r="B2575" s="3" t="s">
        <v>14551</v>
      </c>
      <c r="C2575" s="5" t="s">
        <v>6481</v>
      </c>
      <c r="D2575" s="5" t="s">
        <v>9912</v>
      </c>
      <c r="E2575" s="5" t="s">
        <v>4276</v>
      </c>
      <c r="F2575" s="5" t="s">
        <v>4277</v>
      </c>
    </row>
    <row r="2576" spans="1:6" x14ac:dyDescent="0.2">
      <c r="A2576" s="3">
        <v>2575</v>
      </c>
      <c r="B2576" s="3" t="s">
        <v>14551</v>
      </c>
      <c r="C2576" s="5" t="s">
        <v>6481</v>
      </c>
      <c r="D2576" s="5" t="s">
        <v>9912</v>
      </c>
      <c r="E2576" s="5" t="s">
        <v>4282</v>
      </c>
      <c r="F2576" s="5" t="s">
        <v>4283</v>
      </c>
    </row>
    <row r="2577" spans="1:6" x14ac:dyDescent="0.2">
      <c r="A2577" s="3">
        <v>2576</v>
      </c>
      <c r="B2577" s="3" t="s">
        <v>14551</v>
      </c>
      <c r="C2577" s="5" t="s">
        <v>959</v>
      </c>
      <c r="D2577" s="5" t="s">
        <v>9912</v>
      </c>
      <c r="E2577" s="3" t="s">
        <v>9084</v>
      </c>
      <c r="F2577" s="3" t="s">
        <v>4050</v>
      </c>
    </row>
    <row r="2578" spans="1:6" x14ac:dyDescent="0.2">
      <c r="A2578" s="3">
        <v>2577</v>
      </c>
      <c r="B2578" s="3" t="s">
        <v>14557</v>
      </c>
      <c r="C2578" s="5"/>
      <c r="D2578" s="5" t="s">
        <v>9912</v>
      </c>
      <c r="E2578" s="5"/>
      <c r="F2578" s="5" t="s">
        <v>4187</v>
      </c>
    </row>
    <row r="2579" spans="1:6" x14ac:dyDescent="0.2">
      <c r="A2579" s="3">
        <v>2578</v>
      </c>
      <c r="B2579" s="3" t="s">
        <v>14551</v>
      </c>
      <c r="C2579" s="5" t="s">
        <v>6481</v>
      </c>
      <c r="D2579" s="5" t="s">
        <v>9912</v>
      </c>
      <c r="E2579" s="5" t="s">
        <v>4210</v>
      </c>
      <c r="F2579" s="5" t="s">
        <v>4211</v>
      </c>
    </row>
    <row r="2580" spans="1:6" x14ac:dyDescent="0.2">
      <c r="A2580" s="3">
        <v>2579</v>
      </c>
      <c r="B2580" s="3" t="s">
        <v>14551</v>
      </c>
      <c r="C2580" s="5" t="s">
        <v>576</v>
      </c>
      <c r="D2580" s="5" t="s">
        <v>9912</v>
      </c>
      <c r="E2580" s="3" t="s">
        <v>8633</v>
      </c>
      <c r="F2580" s="10" t="s">
        <v>4116</v>
      </c>
    </row>
    <row r="2581" spans="1:6" x14ac:dyDescent="0.2">
      <c r="A2581" s="3">
        <v>2580</v>
      </c>
      <c r="B2581" s="3" t="s">
        <v>14551</v>
      </c>
      <c r="C2581" s="5" t="s">
        <v>6481</v>
      </c>
      <c r="D2581" s="5" t="s">
        <v>9912</v>
      </c>
      <c r="E2581" s="5" t="s">
        <v>4292</v>
      </c>
      <c r="F2581" s="5" t="s">
        <v>4293</v>
      </c>
    </row>
    <row r="2582" spans="1:6" x14ac:dyDescent="0.2">
      <c r="A2582" s="3">
        <v>2581</v>
      </c>
      <c r="B2582" s="3" t="s">
        <v>14557</v>
      </c>
      <c r="C2582" s="5"/>
      <c r="D2582" s="5" t="s">
        <v>9912</v>
      </c>
      <c r="E2582" s="5"/>
      <c r="F2582" s="5" t="s">
        <v>4176</v>
      </c>
    </row>
    <row r="2583" spans="1:6" x14ac:dyDescent="0.2">
      <c r="A2583" s="3">
        <v>2582</v>
      </c>
      <c r="B2583" s="3" t="s">
        <v>14557</v>
      </c>
      <c r="C2583" s="5"/>
      <c r="D2583" s="5" t="s">
        <v>9912</v>
      </c>
      <c r="E2583" s="5"/>
      <c r="F2583" s="5" t="s">
        <v>4183</v>
      </c>
    </row>
    <row r="2584" spans="1:6" x14ac:dyDescent="0.2">
      <c r="A2584" s="3">
        <v>2583</v>
      </c>
      <c r="B2584" s="3" t="s">
        <v>14551</v>
      </c>
      <c r="C2584" s="5" t="s">
        <v>6481</v>
      </c>
      <c r="D2584" s="5" t="s">
        <v>9912</v>
      </c>
      <c r="E2584" s="5" t="s">
        <v>4206</v>
      </c>
      <c r="F2584" s="5" t="s">
        <v>4207</v>
      </c>
    </row>
    <row r="2585" spans="1:6" x14ac:dyDescent="0.2">
      <c r="A2585" s="3">
        <v>2584</v>
      </c>
      <c r="B2585" s="3" t="s">
        <v>14551</v>
      </c>
      <c r="C2585" s="5"/>
      <c r="D2585" s="5" t="s">
        <v>9912</v>
      </c>
      <c r="E2585" s="5" t="s">
        <v>4441</v>
      </c>
      <c r="F2585" s="5" t="s">
        <v>4442</v>
      </c>
    </row>
    <row r="2586" spans="1:6" x14ac:dyDescent="0.2">
      <c r="A2586" s="3">
        <v>2585</v>
      </c>
      <c r="B2586" s="3" t="s">
        <v>14551</v>
      </c>
      <c r="C2586" s="5" t="s">
        <v>6481</v>
      </c>
      <c r="D2586" s="5" t="s">
        <v>9912</v>
      </c>
      <c r="E2586" s="5" t="s">
        <v>4228</v>
      </c>
      <c r="F2586" s="5" t="s">
        <v>4229</v>
      </c>
    </row>
    <row r="2587" spans="1:6" x14ac:dyDescent="0.2">
      <c r="A2587" s="3">
        <v>2586</v>
      </c>
      <c r="B2587" s="3" t="s">
        <v>14551</v>
      </c>
      <c r="C2587" s="5" t="s">
        <v>6481</v>
      </c>
      <c r="D2587" s="5" t="s">
        <v>9912</v>
      </c>
      <c r="E2587" s="5" t="s">
        <v>4290</v>
      </c>
      <c r="F2587" s="5" t="s">
        <v>4291</v>
      </c>
    </row>
    <row r="2588" spans="1:6" x14ac:dyDescent="0.2">
      <c r="A2588" s="3">
        <v>2587</v>
      </c>
      <c r="B2588" s="3" t="s">
        <v>14551</v>
      </c>
      <c r="C2588" s="5" t="s">
        <v>959</v>
      </c>
      <c r="D2588" s="5" t="s">
        <v>9912</v>
      </c>
      <c r="E2588" s="3" t="s">
        <v>9586</v>
      </c>
      <c r="F2588" s="3" t="s">
        <v>4051</v>
      </c>
    </row>
    <row r="2589" spans="1:6" x14ac:dyDescent="0.2">
      <c r="A2589" s="3">
        <v>2588</v>
      </c>
      <c r="B2589" s="3" t="s">
        <v>14551</v>
      </c>
      <c r="C2589" s="5" t="s">
        <v>6481</v>
      </c>
      <c r="D2589" s="5" t="s">
        <v>9912</v>
      </c>
      <c r="E2589" s="5" t="s">
        <v>4254</v>
      </c>
      <c r="F2589" s="5" t="s">
        <v>4255</v>
      </c>
    </row>
    <row r="2590" spans="1:6" x14ac:dyDescent="0.2">
      <c r="A2590" s="3">
        <v>2589</v>
      </c>
      <c r="B2590" s="3" t="s">
        <v>14557</v>
      </c>
      <c r="C2590" s="5"/>
      <c r="D2590" s="5" t="s">
        <v>9912</v>
      </c>
      <c r="E2590" s="5"/>
      <c r="F2590" s="5" t="s">
        <v>4179</v>
      </c>
    </row>
    <row r="2591" spans="1:6" x14ac:dyDescent="0.2">
      <c r="A2591" s="3">
        <v>2590</v>
      </c>
      <c r="B2591" s="3" t="s">
        <v>14551</v>
      </c>
      <c r="C2591" s="5" t="s">
        <v>6481</v>
      </c>
      <c r="D2591" s="5" t="s">
        <v>9912</v>
      </c>
      <c r="E2591" s="5" t="s">
        <v>4236</v>
      </c>
      <c r="F2591" s="5" t="s">
        <v>4237</v>
      </c>
    </row>
    <row r="2592" spans="1:6" x14ac:dyDescent="0.2">
      <c r="A2592" s="3">
        <v>2591</v>
      </c>
      <c r="B2592" s="3" t="s">
        <v>14557</v>
      </c>
      <c r="C2592" s="5" t="s">
        <v>575</v>
      </c>
      <c r="D2592" s="5" t="s">
        <v>9912</v>
      </c>
      <c r="E2592" s="3" t="s">
        <v>4720</v>
      </c>
      <c r="F2592" s="10" t="s">
        <v>3935</v>
      </c>
    </row>
    <row r="2593" spans="1:6" x14ac:dyDescent="0.2">
      <c r="A2593" s="3">
        <v>2592</v>
      </c>
      <c r="B2593" s="3" t="s">
        <v>14551</v>
      </c>
      <c r="C2593" s="5" t="s">
        <v>6481</v>
      </c>
      <c r="D2593" s="5" t="s">
        <v>9912</v>
      </c>
      <c r="E2593" s="5" t="s">
        <v>4286</v>
      </c>
      <c r="F2593" s="5" t="s">
        <v>4287</v>
      </c>
    </row>
    <row r="2594" spans="1:6" x14ac:dyDescent="0.2">
      <c r="A2594" s="3">
        <v>2593</v>
      </c>
      <c r="B2594" s="3" t="s">
        <v>14556</v>
      </c>
      <c r="C2594" s="5"/>
      <c r="D2594" s="5" t="s">
        <v>9912</v>
      </c>
      <c r="E2594" s="5" t="s">
        <v>4453</v>
      </c>
      <c r="F2594" s="5" t="s">
        <v>4454</v>
      </c>
    </row>
    <row r="2595" spans="1:6" x14ac:dyDescent="0.2">
      <c r="A2595" s="3">
        <v>2594</v>
      </c>
      <c r="B2595" s="3" t="s">
        <v>14557</v>
      </c>
      <c r="C2595" s="5"/>
      <c r="D2595" s="5" t="s">
        <v>9912</v>
      </c>
      <c r="E2595" s="5" t="s">
        <v>4447</v>
      </c>
      <c r="F2595" s="5" t="s">
        <v>4448</v>
      </c>
    </row>
    <row r="2596" spans="1:6" x14ac:dyDescent="0.2">
      <c r="A2596" s="3">
        <v>2595</v>
      </c>
      <c r="B2596" s="3" t="s">
        <v>14557</v>
      </c>
      <c r="C2596" s="5"/>
      <c r="D2596" s="5" t="s">
        <v>9912</v>
      </c>
      <c r="E2596" s="5" t="s">
        <v>4451</v>
      </c>
      <c r="F2596" s="5" t="s">
        <v>4452</v>
      </c>
    </row>
    <row r="2597" spans="1:6" x14ac:dyDescent="0.2">
      <c r="A2597" s="3">
        <v>2596</v>
      </c>
      <c r="B2597" s="3" t="s">
        <v>14551</v>
      </c>
      <c r="C2597" s="5" t="s">
        <v>6481</v>
      </c>
      <c r="D2597" s="5" t="s">
        <v>9912</v>
      </c>
      <c r="E2597" s="5" t="s">
        <v>4230</v>
      </c>
      <c r="F2597" s="5" t="s">
        <v>4231</v>
      </c>
    </row>
    <row r="2598" spans="1:6" x14ac:dyDescent="0.2">
      <c r="A2598" s="3">
        <v>2597</v>
      </c>
      <c r="B2598" s="3" t="s">
        <v>14551</v>
      </c>
      <c r="C2598" s="5" t="s">
        <v>6481</v>
      </c>
      <c r="D2598" s="5" t="s">
        <v>9912</v>
      </c>
      <c r="E2598" s="5" t="s">
        <v>4294</v>
      </c>
      <c r="F2598" s="5" t="s">
        <v>4295</v>
      </c>
    </row>
    <row r="2599" spans="1:6" x14ac:dyDescent="0.2">
      <c r="A2599" s="3">
        <v>2598</v>
      </c>
      <c r="B2599" s="3" t="s">
        <v>14551</v>
      </c>
      <c r="C2599" s="5" t="s">
        <v>6481</v>
      </c>
      <c r="D2599" s="5" t="s">
        <v>9912</v>
      </c>
      <c r="E2599" s="5" t="s">
        <v>4204</v>
      </c>
      <c r="F2599" s="5" t="s">
        <v>4205</v>
      </c>
    </row>
    <row r="2600" spans="1:6" x14ac:dyDescent="0.2">
      <c r="A2600" s="3">
        <v>2599</v>
      </c>
      <c r="B2600" s="3" t="s">
        <v>14551</v>
      </c>
      <c r="C2600" s="5" t="s">
        <v>6483</v>
      </c>
      <c r="D2600" s="5" t="s">
        <v>9912</v>
      </c>
      <c r="E2600" s="5" t="s">
        <v>6487</v>
      </c>
      <c r="F2600" s="5" t="s">
        <v>3445</v>
      </c>
    </row>
    <row r="2601" spans="1:6" x14ac:dyDescent="0.2">
      <c r="A2601" s="3">
        <v>2600</v>
      </c>
      <c r="B2601" s="3" t="s">
        <v>14551</v>
      </c>
      <c r="C2601" s="5" t="s">
        <v>6481</v>
      </c>
      <c r="D2601" s="5" t="s">
        <v>9912</v>
      </c>
      <c r="E2601" s="5" t="s">
        <v>4242</v>
      </c>
      <c r="F2601" s="5" t="s">
        <v>4243</v>
      </c>
    </row>
    <row r="2602" spans="1:6" x14ac:dyDescent="0.2">
      <c r="A2602" s="3">
        <v>2601</v>
      </c>
      <c r="B2602" s="3" t="s">
        <v>14551</v>
      </c>
      <c r="C2602" s="5" t="s">
        <v>6481</v>
      </c>
      <c r="D2602" s="5" t="s">
        <v>9912</v>
      </c>
      <c r="E2602" s="5" t="s">
        <v>4280</v>
      </c>
      <c r="F2602" s="5" t="s">
        <v>4281</v>
      </c>
    </row>
    <row r="2603" spans="1:6" x14ac:dyDescent="0.2">
      <c r="A2603" s="3">
        <v>2602</v>
      </c>
      <c r="B2603" s="3" t="s">
        <v>14551</v>
      </c>
      <c r="C2603" s="5" t="s">
        <v>6481</v>
      </c>
      <c r="D2603" s="5" t="s">
        <v>9912</v>
      </c>
      <c r="E2603" s="5" t="s">
        <v>4296</v>
      </c>
      <c r="F2603" s="5" t="s">
        <v>4297</v>
      </c>
    </row>
    <row r="2604" spans="1:6" x14ac:dyDescent="0.2">
      <c r="A2604" s="3">
        <v>2603</v>
      </c>
      <c r="B2604" s="3" t="s">
        <v>14551</v>
      </c>
      <c r="C2604" s="5" t="s">
        <v>576</v>
      </c>
      <c r="D2604" s="5" t="s">
        <v>9912</v>
      </c>
      <c r="E2604" s="3" t="s">
        <v>6828</v>
      </c>
      <c r="F2604" s="10" t="s">
        <v>3966</v>
      </c>
    </row>
    <row r="2605" spans="1:6" x14ac:dyDescent="0.2">
      <c r="A2605" s="3">
        <v>2604</v>
      </c>
      <c r="B2605" s="3" t="s">
        <v>14551</v>
      </c>
      <c r="C2605" s="5" t="s">
        <v>6481</v>
      </c>
      <c r="D2605" s="5" t="s">
        <v>9912</v>
      </c>
      <c r="E2605" s="5" t="s">
        <v>4222</v>
      </c>
      <c r="F2605" s="5" t="s">
        <v>4223</v>
      </c>
    </row>
    <row r="2606" spans="1:6" x14ac:dyDescent="0.2">
      <c r="A2606" s="3">
        <v>2605</v>
      </c>
      <c r="B2606" s="3" t="s">
        <v>14557</v>
      </c>
      <c r="C2606" s="5" t="s">
        <v>6481</v>
      </c>
      <c r="D2606" s="5" t="s">
        <v>9912</v>
      </c>
      <c r="E2606" s="5" t="s">
        <v>4272</v>
      </c>
      <c r="F2606" s="5" t="s">
        <v>4272</v>
      </c>
    </row>
    <row r="2607" spans="1:6" x14ac:dyDescent="0.2">
      <c r="A2607" s="3">
        <v>2606</v>
      </c>
      <c r="B2607" s="3" t="s">
        <v>14556</v>
      </c>
      <c r="C2607" s="5" t="s">
        <v>6481</v>
      </c>
      <c r="D2607" s="5" t="s">
        <v>9912</v>
      </c>
      <c r="E2607" s="5"/>
      <c r="F2607" s="5" t="s">
        <v>4258</v>
      </c>
    </row>
    <row r="2608" spans="1:6" x14ac:dyDescent="0.2">
      <c r="A2608" s="3">
        <v>2607</v>
      </c>
      <c r="B2608" s="3" t="s">
        <v>14557</v>
      </c>
      <c r="C2608" s="5" t="s">
        <v>575</v>
      </c>
      <c r="D2608" s="5" t="s">
        <v>9912</v>
      </c>
      <c r="E2608" s="3" t="s">
        <v>4720</v>
      </c>
      <c r="F2608" s="10" t="s">
        <v>3751</v>
      </c>
    </row>
    <row r="2609" spans="1:6" x14ac:dyDescent="0.2">
      <c r="A2609" s="3">
        <v>2608</v>
      </c>
      <c r="B2609" s="3" t="s">
        <v>14551</v>
      </c>
      <c r="C2609" s="5" t="s">
        <v>6481</v>
      </c>
      <c r="D2609" s="5" t="s">
        <v>9912</v>
      </c>
      <c r="E2609" s="5" t="s">
        <v>4240</v>
      </c>
      <c r="F2609" s="5" t="s">
        <v>4241</v>
      </c>
    </row>
    <row r="2610" spans="1:6" x14ac:dyDescent="0.2">
      <c r="A2610" s="3">
        <v>2609</v>
      </c>
      <c r="B2610" s="3" t="s">
        <v>14557</v>
      </c>
      <c r="C2610" s="5"/>
      <c r="D2610" s="5" t="s">
        <v>9912</v>
      </c>
      <c r="E2610" s="5"/>
      <c r="F2610" s="5" t="s">
        <v>4203</v>
      </c>
    </row>
    <row r="2611" spans="1:6" x14ac:dyDescent="0.2">
      <c r="A2611" s="3">
        <v>2610</v>
      </c>
      <c r="B2611" s="3" t="s">
        <v>14551</v>
      </c>
      <c r="C2611" s="5" t="s">
        <v>6481</v>
      </c>
      <c r="D2611" s="5" t="s">
        <v>9912</v>
      </c>
      <c r="E2611" s="5" t="s">
        <v>4238</v>
      </c>
      <c r="F2611" s="5" t="s">
        <v>4239</v>
      </c>
    </row>
    <row r="2612" spans="1:6" x14ac:dyDescent="0.2">
      <c r="A2612" s="3">
        <v>2611</v>
      </c>
      <c r="B2612" s="3" t="s">
        <v>14551</v>
      </c>
      <c r="C2612" s="5" t="s">
        <v>576</v>
      </c>
      <c r="D2612" s="5" t="s">
        <v>9912</v>
      </c>
      <c r="E2612" s="3" t="s">
        <v>7222</v>
      </c>
      <c r="F2612" s="10" t="s">
        <v>4118</v>
      </c>
    </row>
    <row r="2613" spans="1:6" x14ac:dyDescent="0.2">
      <c r="A2613" s="3">
        <v>2612</v>
      </c>
      <c r="B2613" s="3" t="s">
        <v>14551</v>
      </c>
      <c r="C2613" s="5" t="s">
        <v>576</v>
      </c>
      <c r="D2613" s="5" t="s">
        <v>9912</v>
      </c>
      <c r="E2613" s="3" t="s">
        <v>7239</v>
      </c>
      <c r="F2613" s="10" t="s">
        <v>3980</v>
      </c>
    </row>
    <row r="2614" spans="1:6" x14ac:dyDescent="0.2">
      <c r="A2614" s="3">
        <v>2613</v>
      </c>
      <c r="B2614" s="3" t="s">
        <v>14551</v>
      </c>
      <c r="C2614" s="5" t="s">
        <v>6481</v>
      </c>
      <c r="D2614" s="5" t="s">
        <v>9912</v>
      </c>
      <c r="E2614" s="5" t="s">
        <v>4234</v>
      </c>
      <c r="F2614" s="5" t="s">
        <v>4235</v>
      </c>
    </row>
    <row r="2615" spans="1:6" x14ac:dyDescent="0.2">
      <c r="A2615" s="3">
        <v>2614</v>
      </c>
      <c r="B2615" s="3" t="s">
        <v>14551</v>
      </c>
      <c r="C2615" s="5" t="s">
        <v>6481</v>
      </c>
      <c r="D2615" s="5" t="s">
        <v>9912</v>
      </c>
      <c r="E2615" s="5" t="s">
        <v>4232</v>
      </c>
      <c r="F2615" s="5" t="s">
        <v>4233</v>
      </c>
    </row>
    <row r="2616" spans="1:6" x14ac:dyDescent="0.2">
      <c r="A2616" s="3">
        <v>2615</v>
      </c>
      <c r="B2616" s="3" t="s">
        <v>14551</v>
      </c>
      <c r="C2616" s="5" t="s">
        <v>6481</v>
      </c>
      <c r="D2616" s="5" t="s">
        <v>9912</v>
      </c>
      <c r="E2616" s="5" t="s">
        <v>4214</v>
      </c>
      <c r="F2616" s="5" t="s">
        <v>4215</v>
      </c>
    </row>
    <row r="2617" spans="1:6" x14ac:dyDescent="0.2">
      <c r="A2617" s="3">
        <v>2616</v>
      </c>
      <c r="B2617" s="3" t="s">
        <v>14557</v>
      </c>
      <c r="C2617" s="5"/>
      <c r="D2617" s="5" t="s">
        <v>9912</v>
      </c>
      <c r="E2617" s="5"/>
      <c r="F2617" s="5" t="s">
        <v>4175</v>
      </c>
    </row>
    <row r="2618" spans="1:6" x14ac:dyDescent="0.2">
      <c r="A2618" s="3">
        <v>2617</v>
      </c>
      <c r="B2618" s="3" t="s">
        <v>14557</v>
      </c>
      <c r="C2618" s="5"/>
      <c r="D2618" s="5" t="s">
        <v>9912</v>
      </c>
      <c r="E2618" s="5"/>
      <c r="F2618" s="5" t="s">
        <v>4184</v>
      </c>
    </row>
    <row r="2619" spans="1:6" x14ac:dyDescent="0.2">
      <c r="A2619" s="3">
        <v>2618</v>
      </c>
      <c r="B2619" s="3" t="s">
        <v>14551</v>
      </c>
      <c r="C2619" s="5" t="s">
        <v>6481</v>
      </c>
      <c r="D2619" s="5" t="s">
        <v>9912</v>
      </c>
      <c r="E2619" s="5" t="s">
        <v>4212</v>
      </c>
      <c r="F2619" s="5" t="s">
        <v>4213</v>
      </c>
    </row>
    <row r="2620" spans="1:6" x14ac:dyDescent="0.2">
      <c r="A2620" s="3">
        <v>2619</v>
      </c>
      <c r="B2620" s="3" t="s">
        <v>14551</v>
      </c>
      <c r="C2620" s="5" t="s">
        <v>6481</v>
      </c>
      <c r="D2620" s="5" t="s">
        <v>9912</v>
      </c>
      <c r="E2620" s="5" t="s">
        <v>4246</v>
      </c>
      <c r="F2620" s="5" t="s">
        <v>4247</v>
      </c>
    </row>
    <row r="2621" spans="1:6" x14ac:dyDescent="0.2">
      <c r="A2621" s="3">
        <v>2620</v>
      </c>
      <c r="B2621" s="3" t="s">
        <v>14551</v>
      </c>
      <c r="C2621" s="5" t="s">
        <v>6481</v>
      </c>
      <c r="D2621" s="5" t="s">
        <v>9912</v>
      </c>
      <c r="E2621" s="5" t="s">
        <v>4259</v>
      </c>
      <c r="F2621" s="5" t="s">
        <v>4260</v>
      </c>
    </row>
    <row r="2622" spans="1:6" x14ac:dyDescent="0.2">
      <c r="A2622" s="3">
        <v>2621</v>
      </c>
      <c r="B2622" s="3" t="s">
        <v>14551</v>
      </c>
      <c r="C2622" s="5" t="s">
        <v>6481</v>
      </c>
      <c r="D2622" s="5" t="s">
        <v>9912</v>
      </c>
      <c r="E2622" s="5" t="s">
        <v>4270</v>
      </c>
      <c r="F2622" s="5" t="s">
        <v>4271</v>
      </c>
    </row>
    <row r="2623" spans="1:6" x14ac:dyDescent="0.2">
      <c r="A2623" s="3">
        <v>2622</v>
      </c>
      <c r="B2623" s="3" t="s">
        <v>14557</v>
      </c>
      <c r="C2623" s="5"/>
      <c r="D2623" s="5" t="s">
        <v>9912</v>
      </c>
      <c r="E2623" s="5"/>
      <c r="F2623" s="5" t="s">
        <v>4174</v>
      </c>
    </row>
    <row r="2624" spans="1:6" x14ac:dyDescent="0.2">
      <c r="A2624" s="3">
        <v>2623</v>
      </c>
      <c r="B2624" s="3" t="s">
        <v>14551</v>
      </c>
      <c r="C2624" s="5" t="s">
        <v>6481</v>
      </c>
      <c r="D2624" s="5" t="s">
        <v>9912</v>
      </c>
      <c r="E2624" s="5" t="s">
        <v>4218</v>
      </c>
      <c r="F2624" s="5" t="s">
        <v>4219</v>
      </c>
    </row>
    <row r="2625" spans="1:6" x14ac:dyDescent="0.2">
      <c r="A2625" s="3">
        <v>2624</v>
      </c>
      <c r="B2625" s="3" t="s">
        <v>14551</v>
      </c>
      <c r="C2625" s="5"/>
      <c r="D2625" s="5" t="s">
        <v>9912</v>
      </c>
      <c r="E2625" s="5" t="s">
        <v>4185</v>
      </c>
      <c r="F2625" s="5" t="s">
        <v>4186</v>
      </c>
    </row>
    <row r="2626" spans="1:6" x14ac:dyDescent="0.2">
      <c r="A2626" s="3">
        <v>2625</v>
      </c>
      <c r="B2626" s="3" t="s">
        <v>14551</v>
      </c>
      <c r="C2626" s="5" t="s">
        <v>6481</v>
      </c>
      <c r="D2626" s="5" t="s">
        <v>9912</v>
      </c>
      <c r="E2626" s="5" t="s">
        <v>4300</v>
      </c>
      <c r="F2626" s="5" t="s">
        <v>4301</v>
      </c>
    </row>
    <row r="2627" spans="1:6" x14ac:dyDescent="0.2">
      <c r="A2627" s="3">
        <v>2626</v>
      </c>
      <c r="B2627" s="3" t="s">
        <v>14551</v>
      </c>
      <c r="C2627" s="5" t="s">
        <v>894</v>
      </c>
      <c r="D2627" s="5" t="s">
        <v>9912</v>
      </c>
      <c r="E2627" s="3" t="s">
        <v>7711</v>
      </c>
      <c r="F2627" s="4" t="s">
        <v>1190</v>
      </c>
    </row>
    <row r="2628" spans="1:6" x14ac:dyDescent="0.2">
      <c r="A2628" s="3">
        <v>2627</v>
      </c>
      <c r="B2628" s="3" t="s">
        <v>14551</v>
      </c>
      <c r="C2628" s="5"/>
      <c r="D2628" s="5" t="s">
        <v>9912</v>
      </c>
      <c r="E2628" s="5" t="s">
        <v>4449</v>
      </c>
      <c r="F2628" s="5" t="s">
        <v>4450</v>
      </c>
    </row>
    <row r="2629" spans="1:6" x14ac:dyDescent="0.2">
      <c r="A2629" s="3">
        <v>2628</v>
      </c>
      <c r="B2629" s="3" t="s">
        <v>14551</v>
      </c>
      <c r="C2629" s="5" t="s">
        <v>6481</v>
      </c>
      <c r="D2629" s="5" t="s">
        <v>9912</v>
      </c>
      <c r="E2629" s="5" t="s">
        <v>4250</v>
      </c>
      <c r="F2629" s="5" t="s">
        <v>4251</v>
      </c>
    </row>
    <row r="2630" spans="1:6" x14ac:dyDescent="0.2">
      <c r="A2630" s="3">
        <v>2629</v>
      </c>
      <c r="B2630" s="3" t="s">
        <v>14551</v>
      </c>
      <c r="C2630" s="5" t="s">
        <v>575</v>
      </c>
      <c r="D2630" s="5" t="s">
        <v>9912</v>
      </c>
      <c r="E2630" s="3" t="s">
        <v>7768</v>
      </c>
      <c r="F2630" s="4" t="s">
        <v>222</v>
      </c>
    </row>
    <row r="2631" spans="1:6" x14ac:dyDescent="0.2">
      <c r="A2631" s="3">
        <v>2630</v>
      </c>
      <c r="B2631" s="3" t="s">
        <v>14551</v>
      </c>
      <c r="C2631" s="5" t="s">
        <v>576</v>
      </c>
      <c r="D2631" s="5" t="s">
        <v>9912</v>
      </c>
      <c r="E2631" s="3" t="s">
        <v>7783</v>
      </c>
      <c r="F2631" s="4" t="s">
        <v>831</v>
      </c>
    </row>
    <row r="2632" spans="1:6" x14ac:dyDescent="0.2">
      <c r="A2632" s="3">
        <v>2631</v>
      </c>
      <c r="B2632" s="3" t="s">
        <v>14557</v>
      </c>
      <c r="C2632" s="5" t="s">
        <v>575</v>
      </c>
      <c r="D2632" s="5" t="s">
        <v>9912</v>
      </c>
      <c r="E2632" s="3" t="s">
        <v>4720</v>
      </c>
      <c r="F2632" s="10" t="s">
        <v>3807</v>
      </c>
    </row>
    <row r="2633" spans="1:6" x14ac:dyDescent="0.2">
      <c r="A2633" s="3">
        <v>2632</v>
      </c>
      <c r="B2633" s="3" t="s">
        <v>14551</v>
      </c>
      <c r="C2633" s="5" t="s">
        <v>6481</v>
      </c>
      <c r="D2633" s="5" t="s">
        <v>9912</v>
      </c>
      <c r="E2633" s="5" t="s">
        <v>4261</v>
      </c>
      <c r="F2633" s="5" t="s">
        <v>4262</v>
      </c>
    </row>
    <row r="2634" spans="1:6" x14ac:dyDescent="0.2">
      <c r="A2634" s="3">
        <v>2633</v>
      </c>
      <c r="B2634" s="3" t="s">
        <v>14557</v>
      </c>
      <c r="C2634" s="5"/>
      <c r="D2634" s="5" t="s">
        <v>9912</v>
      </c>
      <c r="E2634" s="5"/>
      <c r="F2634" s="5" t="s">
        <v>4178</v>
      </c>
    </row>
    <row r="2635" spans="1:6" x14ac:dyDescent="0.2">
      <c r="A2635" s="3">
        <v>2634</v>
      </c>
      <c r="B2635" s="3" t="s">
        <v>14557</v>
      </c>
      <c r="C2635" s="5"/>
      <c r="D2635" s="5" t="s">
        <v>9912</v>
      </c>
      <c r="E2635" s="5"/>
      <c r="F2635" s="5" t="s">
        <v>4172</v>
      </c>
    </row>
    <row r="2636" spans="1:6" x14ac:dyDescent="0.2">
      <c r="A2636" s="3">
        <v>2635</v>
      </c>
      <c r="B2636" s="3" t="s">
        <v>14551</v>
      </c>
      <c r="C2636" s="5" t="s">
        <v>6481</v>
      </c>
      <c r="D2636" s="5" t="s">
        <v>9912</v>
      </c>
      <c r="E2636" s="5" t="s">
        <v>4216</v>
      </c>
      <c r="F2636" s="5" t="s">
        <v>4217</v>
      </c>
    </row>
    <row r="2637" spans="1:6" x14ac:dyDescent="0.2">
      <c r="A2637" s="3">
        <v>2636</v>
      </c>
      <c r="B2637" s="3" t="s">
        <v>14551</v>
      </c>
      <c r="C2637" s="5" t="s">
        <v>894</v>
      </c>
      <c r="D2637" s="5" t="s">
        <v>9912</v>
      </c>
      <c r="E2637" s="3" t="s">
        <v>7966</v>
      </c>
      <c r="F2637" s="4" t="s">
        <v>1250</v>
      </c>
    </row>
    <row r="2638" spans="1:6" x14ac:dyDescent="0.2">
      <c r="A2638" s="3">
        <v>2637</v>
      </c>
      <c r="B2638" s="3" t="s">
        <v>14551</v>
      </c>
      <c r="C2638" s="5"/>
      <c r="D2638" s="5" t="s">
        <v>9912</v>
      </c>
      <c r="E2638" s="5" t="s">
        <v>4502</v>
      </c>
      <c r="F2638" s="5" t="s">
        <v>4503</v>
      </c>
    </row>
    <row r="2639" spans="1:6" x14ac:dyDescent="0.2">
      <c r="A2639" s="3">
        <v>2638</v>
      </c>
      <c r="B2639" s="3" t="s">
        <v>14551</v>
      </c>
      <c r="C2639" s="5" t="s">
        <v>6481</v>
      </c>
      <c r="D2639" s="5" t="s">
        <v>9912</v>
      </c>
      <c r="E2639" s="5" t="s">
        <v>4248</v>
      </c>
      <c r="F2639" s="5" t="s">
        <v>4249</v>
      </c>
    </row>
    <row r="2640" spans="1:6" x14ac:dyDescent="0.2">
      <c r="A2640" s="3">
        <v>2639</v>
      </c>
      <c r="B2640" s="3" t="s">
        <v>14557</v>
      </c>
      <c r="C2640" s="5"/>
      <c r="D2640" s="5" t="s">
        <v>9912</v>
      </c>
      <c r="E2640" s="5"/>
      <c r="F2640" s="5" t="s">
        <v>4173</v>
      </c>
    </row>
    <row r="2641" spans="1:6" x14ac:dyDescent="0.2">
      <c r="A2641" s="3">
        <v>2640</v>
      </c>
      <c r="B2641" s="3" t="s">
        <v>14551</v>
      </c>
      <c r="C2641" s="5"/>
      <c r="D2641" s="5" t="s">
        <v>9912</v>
      </c>
      <c r="E2641" s="5" t="s">
        <v>4443</v>
      </c>
      <c r="F2641" s="5" t="s">
        <v>4444</v>
      </c>
    </row>
    <row r="2642" spans="1:6" x14ac:dyDescent="0.2">
      <c r="A2642" s="3">
        <v>2641</v>
      </c>
      <c r="B2642" s="3" t="s">
        <v>14557</v>
      </c>
      <c r="C2642" s="5"/>
      <c r="D2642" s="5" t="s">
        <v>9912</v>
      </c>
      <c r="E2642" s="5"/>
      <c r="F2642" s="5" t="s">
        <v>4188</v>
      </c>
    </row>
    <row r="2643" spans="1:6" x14ac:dyDescent="0.2">
      <c r="A2643" s="3">
        <v>2642</v>
      </c>
      <c r="B2643" s="3" t="s">
        <v>14556</v>
      </c>
      <c r="C2643" s="5"/>
      <c r="D2643" s="5" t="s">
        <v>9912</v>
      </c>
      <c r="E2643" s="5"/>
      <c r="F2643" s="5" t="s">
        <v>4182</v>
      </c>
    </row>
    <row r="2644" spans="1:6" x14ac:dyDescent="0.2">
      <c r="A2644" s="3">
        <v>2643</v>
      </c>
      <c r="B2644" s="3" t="s">
        <v>14551</v>
      </c>
      <c r="C2644" s="5" t="s">
        <v>894</v>
      </c>
      <c r="D2644" s="5" t="s">
        <v>9912</v>
      </c>
      <c r="E2644" s="3" t="s">
        <v>8092</v>
      </c>
      <c r="F2644" s="4" t="s">
        <v>1284</v>
      </c>
    </row>
    <row r="2645" spans="1:6" x14ac:dyDescent="0.2">
      <c r="A2645" s="3">
        <v>2644</v>
      </c>
      <c r="B2645" s="3" t="s">
        <v>14556</v>
      </c>
      <c r="C2645" s="5"/>
      <c r="D2645" s="5" t="s">
        <v>9912</v>
      </c>
      <c r="E2645" s="5"/>
      <c r="F2645" s="5" t="s">
        <v>4180</v>
      </c>
    </row>
    <row r="2646" spans="1:6" x14ac:dyDescent="0.2">
      <c r="A2646" s="3">
        <v>2645</v>
      </c>
      <c r="B2646" s="3" t="s">
        <v>14551</v>
      </c>
      <c r="C2646" s="5" t="s">
        <v>576</v>
      </c>
      <c r="D2646" s="5" t="s">
        <v>9912</v>
      </c>
      <c r="E2646" s="3" t="s">
        <v>8130</v>
      </c>
      <c r="F2646" s="4" t="s">
        <v>849</v>
      </c>
    </row>
    <row r="2647" spans="1:6" x14ac:dyDescent="0.2">
      <c r="A2647" s="3">
        <v>2646</v>
      </c>
      <c r="B2647" s="3" t="s">
        <v>14551</v>
      </c>
      <c r="C2647" s="5" t="s">
        <v>6481</v>
      </c>
      <c r="D2647" s="5" t="s">
        <v>9912</v>
      </c>
      <c r="E2647" s="5" t="s">
        <v>4298</v>
      </c>
      <c r="F2647" s="5" t="s">
        <v>4299</v>
      </c>
    </row>
    <row r="2648" spans="1:6" x14ac:dyDescent="0.2">
      <c r="A2648" s="3">
        <v>2647</v>
      </c>
      <c r="B2648" s="3" t="s">
        <v>14551</v>
      </c>
      <c r="C2648" s="5" t="s">
        <v>6481</v>
      </c>
      <c r="D2648" s="5" t="s">
        <v>9912</v>
      </c>
      <c r="E2648" s="5" t="s">
        <v>4284</v>
      </c>
      <c r="F2648" s="5" t="s">
        <v>4285</v>
      </c>
    </row>
    <row r="2649" spans="1:6" x14ac:dyDescent="0.2">
      <c r="A2649" s="3">
        <v>2648</v>
      </c>
      <c r="B2649" s="3" t="s">
        <v>14551</v>
      </c>
      <c r="C2649" s="5" t="s">
        <v>6481</v>
      </c>
      <c r="D2649" s="5" t="s">
        <v>9912</v>
      </c>
      <c r="E2649" s="5" t="s">
        <v>4252</v>
      </c>
      <c r="F2649" s="5" t="s">
        <v>4253</v>
      </c>
    </row>
    <row r="2650" spans="1:6" x14ac:dyDescent="0.2">
      <c r="A2650" s="3">
        <v>2649</v>
      </c>
      <c r="B2650" s="3" t="s">
        <v>14551</v>
      </c>
      <c r="C2650" s="5" t="s">
        <v>576</v>
      </c>
      <c r="D2650" s="5" t="s">
        <v>9912</v>
      </c>
      <c r="E2650" s="3" t="s">
        <v>6536</v>
      </c>
      <c r="F2650" s="10" t="s">
        <v>4043</v>
      </c>
    </row>
    <row r="2651" spans="1:6" x14ac:dyDescent="0.2">
      <c r="A2651" s="3">
        <v>2650</v>
      </c>
      <c r="B2651" s="3" t="s">
        <v>14557</v>
      </c>
      <c r="C2651" s="5" t="s">
        <v>575</v>
      </c>
      <c r="D2651" s="5" t="s">
        <v>9912</v>
      </c>
      <c r="E2651" s="3" t="s">
        <v>4720</v>
      </c>
      <c r="F2651" s="10" t="s">
        <v>3728</v>
      </c>
    </row>
    <row r="2652" spans="1:6" x14ac:dyDescent="0.2">
      <c r="A2652" s="3">
        <v>2651</v>
      </c>
      <c r="B2652" s="3" t="s">
        <v>14557</v>
      </c>
      <c r="C2652" s="5" t="s">
        <v>575</v>
      </c>
      <c r="D2652" s="5" t="s">
        <v>9912</v>
      </c>
      <c r="E2652" s="3" t="s">
        <v>4720</v>
      </c>
      <c r="F2652" s="10" t="s">
        <v>3729</v>
      </c>
    </row>
    <row r="2653" spans="1:6" x14ac:dyDescent="0.2">
      <c r="A2653" s="3">
        <v>2652</v>
      </c>
      <c r="B2653" s="3" t="s">
        <v>14551</v>
      </c>
      <c r="C2653" s="5" t="s">
        <v>575</v>
      </c>
      <c r="D2653" s="5" t="s">
        <v>9912</v>
      </c>
      <c r="E2653" s="3" t="s">
        <v>6571</v>
      </c>
      <c r="F2653" s="10" t="s">
        <v>4122</v>
      </c>
    </row>
    <row r="2654" spans="1:6" x14ac:dyDescent="0.2">
      <c r="A2654" s="3">
        <v>2653</v>
      </c>
      <c r="B2654" s="3" t="s">
        <v>14557</v>
      </c>
      <c r="C2654" s="5" t="s">
        <v>575</v>
      </c>
      <c r="D2654" s="5" t="s">
        <v>9912</v>
      </c>
      <c r="E2654" s="3" t="s">
        <v>4720</v>
      </c>
      <c r="F2654" s="10" t="s">
        <v>3730</v>
      </c>
    </row>
    <row r="2655" spans="1:6" x14ac:dyDescent="0.2">
      <c r="A2655" s="3">
        <v>2654</v>
      </c>
      <c r="B2655" s="3" t="s">
        <v>14551</v>
      </c>
      <c r="C2655" s="5" t="s">
        <v>576</v>
      </c>
      <c r="D2655" s="5" t="s">
        <v>9912</v>
      </c>
      <c r="E2655" s="3" t="s">
        <v>6574</v>
      </c>
      <c r="F2655" s="10" t="s">
        <v>4084</v>
      </c>
    </row>
    <row r="2656" spans="1:6" x14ac:dyDescent="0.2">
      <c r="A2656" s="3">
        <v>2655</v>
      </c>
      <c r="B2656" s="3" t="s">
        <v>14551</v>
      </c>
      <c r="C2656" s="5" t="s">
        <v>576</v>
      </c>
      <c r="D2656" s="5" t="s">
        <v>9912</v>
      </c>
      <c r="E2656" s="3" t="s">
        <v>6577</v>
      </c>
      <c r="F2656" s="10" t="s">
        <v>4109</v>
      </c>
    </row>
    <row r="2657" spans="1:6" x14ac:dyDescent="0.2">
      <c r="A2657" s="3">
        <v>2656</v>
      </c>
      <c r="B2657" s="3" t="s">
        <v>14557</v>
      </c>
      <c r="C2657" s="5" t="s">
        <v>575</v>
      </c>
      <c r="D2657" s="5" t="s">
        <v>9912</v>
      </c>
      <c r="E2657" s="3" t="s">
        <v>4720</v>
      </c>
      <c r="F2657" s="10" t="s">
        <v>3731</v>
      </c>
    </row>
    <row r="2658" spans="1:6" x14ac:dyDescent="0.2">
      <c r="A2658" s="3">
        <v>2657</v>
      </c>
      <c r="B2658" s="3" t="s">
        <v>14551</v>
      </c>
      <c r="C2658" s="5" t="s">
        <v>576</v>
      </c>
      <c r="D2658" s="5" t="s">
        <v>9912</v>
      </c>
      <c r="E2658" s="3" t="s">
        <v>6588</v>
      </c>
      <c r="F2658" s="10" t="s">
        <v>4101</v>
      </c>
    </row>
    <row r="2659" spans="1:6" x14ac:dyDescent="0.2">
      <c r="A2659" s="3">
        <v>2658</v>
      </c>
      <c r="B2659" s="3" t="s">
        <v>14557</v>
      </c>
      <c r="C2659" s="5" t="s">
        <v>575</v>
      </c>
      <c r="D2659" s="5" t="s">
        <v>9912</v>
      </c>
      <c r="E2659" s="3" t="s">
        <v>4720</v>
      </c>
      <c r="F2659" s="10" t="s">
        <v>3732</v>
      </c>
    </row>
    <row r="2660" spans="1:6" x14ac:dyDescent="0.2">
      <c r="A2660" s="3">
        <v>2659</v>
      </c>
      <c r="B2660" s="3" t="s">
        <v>14557</v>
      </c>
      <c r="C2660" s="5" t="s">
        <v>575</v>
      </c>
      <c r="D2660" s="5" t="s">
        <v>9912</v>
      </c>
      <c r="E2660" s="3" t="s">
        <v>4720</v>
      </c>
      <c r="F2660" s="10" t="s">
        <v>3733</v>
      </c>
    </row>
    <row r="2661" spans="1:6" x14ac:dyDescent="0.2">
      <c r="A2661" s="3">
        <v>2660</v>
      </c>
      <c r="B2661" s="3" t="s">
        <v>14557</v>
      </c>
      <c r="C2661" s="5" t="s">
        <v>575</v>
      </c>
      <c r="D2661" s="5" t="s">
        <v>9912</v>
      </c>
      <c r="E2661" s="3" t="s">
        <v>4720</v>
      </c>
      <c r="F2661" s="10" t="s">
        <v>3734</v>
      </c>
    </row>
    <row r="2662" spans="1:6" x14ac:dyDescent="0.2">
      <c r="A2662" s="3">
        <v>2661</v>
      </c>
      <c r="B2662" s="3" t="s">
        <v>14551</v>
      </c>
      <c r="C2662" s="5" t="s">
        <v>576</v>
      </c>
      <c r="D2662" s="5" t="s">
        <v>9912</v>
      </c>
      <c r="E2662" s="3" t="s">
        <v>6601</v>
      </c>
      <c r="F2662" s="10" t="s">
        <v>4081</v>
      </c>
    </row>
    <row r="2663" spans="1:6" x14ac:dyDescent="0.2">
      <c r="A2663" s="3">
        <v>2662</v>
      </c>
      <c r="B2663" s="3" t="s">
        <v>14551</v>
      </c>
      <c r="C2663" s="5" t="s">
        <v>576</v>
      </c>
      <c r="D2663" s="5" t="s">
        <v>9912</v>
      </c>
      <c r="E2663" s="3" t="s">
        <v>6602</v>
      </c>
      <c r="F2663" s="10" t="s">
        <v>4095</v>
      </c>
    </row>
    <row r="2664" spans="1:6" x14ac:dyDescent="0.2">
      <c r="A2664" s="3">
        <v>2663</v>
      </c>
      <c r="B2664" s="3" t="s">
        <v>14557</v>
      </c>
      <c r="C2664" s="5" t="s">
        <v>575</v>
      </c>
      <c r="D2664" s="5" t="s">
        <v>9912</v>
      </c>
      <c r="E2664" s="3" t="s">
        <v>4720</v>
      </c>
      <c r="F2664" s="10" t="s">
        <v>3735</v>
      </c>
    </row>
    <row r="2665" spans="1:6" x14ac:dyDescent="0.2">
      <c r="A2665" s="3">
        <v>2664</v>
      </c>
      <c r="B2665" s="3" t="s">
        <v>14551</v>
      </c>
      <c r="C2665" s="5" t="s">
        <v>575</v>
      </c>
      <c r="D2665" s="5" t="s">
        <v>9912</v>
      </c>
      <c r="E2665" s="3" t="s">
        <v>6625</v>
      </c>
      <c r="F2665" s="10" t="s">
        <v>4123</v>
      </c>
    </row>
    <row r="2666" spans="1:6" x14ac:dyDescent="0.2">
      <c r="A2666" s="3">
        <v>2665</v>
      </c>
      <c r="B2666" s="3" t="s">
        <v>14556</v>
      </c>
      <c r="C2666" s="5" t="s">
        <v>3727</v>
      </c>
      <c r="D2666" s="5" t="s">
        <v>9912</v>
      </c>
      <c r="E2666" s="3" t="s">
        <v>4720</v>
      </c>
      <c r="F2666" s="10" t="s">
        <v>3721</v>
      </c>
    </row>
    <row r="2667" spans="1:6" x14ac:dyDescent="0.2">
      <c r="A2667" s="3">
        <v>2666</v>
      </c>
      <c r="B2667" s="3" t="s">
        <v>14557</v>
      </c>
      <c r="C2667" s="5" t="s">
        <v>575</v>
      </c>
      <c r="D2667" s="5" t="s">
        <v>9912</v>
      </c>
      <c r="E2667" s="3" t="s">
        <v>4720</v>
      </c>
      <c r="F2667" s="10" t="s">
        <v>3736</v>
      </c>
    </row>
    <row r="2668" spans="1:6" x14ac:dyDescent="0.2">
      <c r="A2668" s="3">
        <v>2667</v>
      </c>
      <c r="B2668" s="3" t="s">
        <v>14557</v>
      </c>
      <c r="C2668" s="5" t="s">
        <v>575</v>
      </c>
      <c r="D2668" s="5" t="s">
        <v>9912</v>
      </c>
      <c r="E2668" s="3" t="s">
        <v>4720</v>
      </c>
      <c r="F2668" s="10" t="s">
        <v>3737</v>
      </c>
    </row>
    <row r="2669" spans="1:6" x14ac:dyDescent="0.2">
      <c r="A2669" s="3">
        <v>2668</v>
      </c>
      <c r="B2669" s="3" t="s">
        <v>14557</v>
      </c>
      <c r="C2669" s="5" t="s">
        <v>575</v>
      </c>
      <c r="D2669" s="5" t="s">
        <v>9912</v>
      </c>
      <c r="E2669" s="3" t="s">
        <v>4720</v>
      </c>
      <c r="F2669" s="10" t="s">
        <v>3738</v>
      </c>
    </row>
    <row r="2670" spans="1:6" x14ac:dyDescent="0.2">
      <c r="A2670" s="3">
        <v>2669</v>
      </c>
      <c r="B2670" s="3" t="s">
        <v>14551</v>
      </c>
      <c r="C2670" s="5" t="s">
        <v>576</v>
      </c>
      <c r="D2670" s="5" t="s">
        <v>9912</v>
      </c>
      <c r="E2670" s="3" t="s">
        <v>6664</v>
      </c>
      <c r="F2670" s="10" t="s">
        <v>4036</v>
      </c>
    </row>
    <row r="2671" spans="1:6" x14ac:dyDescent="0.2">
      <c r="A2671" s="3">
        <v>2670</v>
      </c>
      <c r="B2671" s="3" t="s">
        <v>14557</v>
      </c>
      <c r="C2671" s="5" t="s">
        <v>575</v>
      </c>
      <c r="D2671" s="5" t="s">
        <v>9912</v>
      </c>
      <c r="E2671" s="3" t="s">
        <v>4720</v>
      </c>
      <c r="F2671" s="10" t="s">
        <v>3739</v>
      </c>
    </row>
    <row r="2672" spans="1:6" x14ac:dyDescent="0.2">
      <c r="A2672" s="3">
        <v>2671</v>
      </c>
      <c r="B2672" s="3" t="s">
        <v>14557</v>
      </c>
      <c r="C2672" s="5" t="s">
        <v>575</v>
      </c>
      <c r="D2672" s="5" t="s">
        <v>9912</v>
      </c>
      <c r="E2672" s="3" t="s">
        <v>4720</v>
      </c>
      <c r="F2672" s="10" t="s">
        <v>3740</v>
      </c>
    </row>
    <row r="2673" spans="1:6" x14ac:dyDescent="0.2">
      <c r="A2673" s="3">
        <v>2672</v>
      </c>
      <c r="B2673" s="3" t="s">
        <v>14551</v>
      </c>
      <c r="C2673" s="5" t="s">
        <v>576</v>
      </c>
      <c r="D2673" s="5" t="s">
        <v>9912</v>
      </c>
      <c r="E2673" s="3" t="s">
        <v>6677</v>
      </c>
      <c r="F2673" s="10" t="s">
        <v>3941</v>
      </c>
    </row>
    <row r="2674" spans="1:6" x14ac:dyDescent="0.2">
      <c r="A2674" s="3">
        <v>2673</v>
      </c>
      <c r="B2674" s="3" t="s">
        <v>14551</v>
      </c>
      <c r="C2674" s="5" t="s">
        <v>576</v>
      </c>
      <c r="D2674" s="5" t="s">
        <v>9912</v>
      </c>
      <c r="E2674" s="3" t="s">
        <v>6680</v>
      </c>
      <c r="F2674" s="10" t="s">
        <v>3988</v>
      </c>
    </row>
    <row r="2675" spans="1:6" x14ac:dyDescent="0.2">
      <c r="A2675" s="3">
        <v>2674</v>
      </c>
      <c r="B2675" s="3" t="s">
        <v>14557</v>
      </c>
      <c r="C2675" s="5" t="s">
        <v>575</v>
      </c>
      <c r="D2675" s="5" t="s">
        <v>9912</v>
      </c>
      <c r="E2675" s="3" t="s">
        <v>4720</v>
      </c>
      <c r="F2675" s="10" t="s">
        <v>3741</v>
      </c>
    </row>
    <row r="2676" spans="1:6" x14ac:dyDescent="0.2">
      <c r="A2676" s="3">
        <v>2675</v>
      </c>
      <c r="B2676" s="3" t="s">
        <v>14551</v>
      </c>
      <c r="C2676" s="5" t="s">
        <v>575</v>
      </c>
      <c r="D2676" s="5" t="s">
        <v>9912</v>
      </c>
      <c r="E2676" s="3" t="s">
        <v>6701</v>
      </c>
      <c r="F2676" s="10" t="s">
        <v>4124</v>
      </c>
    </row>
    <row r="2677" spans="1:6" x14ac:dyDescent="0.2">
      <c r="A2677" s="3">
        <v>2676</v>
      </c>
      <c r="B2677" s="3" t="s">
        <v>14551</v>
      </c>
      <c r="C2677" s="5" t="s">
        <v>576</v>
      </c>
      <c r="D2677" s="5" t="s">
        <v>9912</v>
      </c>
      <c r="E2677" s="3" t="s">
        <v>6704</v>
      </c>
      <c r="F2677" s="10" t="s">
        <v>4121</v>
      </c>
    </row>
    <row r="2678" spans="1:6" x14ac:dyDescent="0.2">
      <c r="A2678" s="3">
        <v>2677</v>
      </c>
      <c r="B2678" s="3" t="s">
        <v>14551</v>
      </c>
      <c r="C2678" s="5" t="s">
        <v>576</v>
      </c>
      <c r="D2678" s="5" t="s">
        <v>9912</v>
      </c>
      <c r="E2678" s="3" t="s">
        <v>6709</v>
      </c>
      <c r="F2678" s="10" t="s">
        <v>3967</v>
      </c>
    </row>
    <row r="2679" spans="1:6" x14ac:dyDescent="0.2">
      <c r="A2679" s="3">
        <v>2678</v>
      </c>
      <c r="B2679" s="3" t="s">
        <v>14557</v>
      </c>
      <c r="C2679" s="5" t="s">
        <v>575</v>
      </c>
      <c r="D2679" s="5" t="s">
        <v>9912</v>
      </c>
      <c r="E2679" s="3" t="s">
        <v>4720</v>
      </c>
      <c r="F2679" s="10" t="s">
        <v>3742</v>
      </c>
    </row>
    <row r="2680" spans="1:6" x14ac:dyDescent="0.2">
      <c r="A2680" s="3">
        <v>2679</v>
      </c>
      <c r="B2680" s="3" t="s">
        <v>14557</v>
      </c>
      <c r="C2680" s="5" t="s">
        <v>575</v>
      </c>
      <c r="D2680" s="5" t="s">
        <v>9912</v>
      </c>
      <c r="E2680" s="3" t="s">
        <v>4720</v>
      </c>
      <c r="F2680" s="10" t="s">
        <v>3743</v>
      </c>
    </row>
    <row r="2681" spans="1:6" x14ac:dyDescent="0.2">
      <c r="A2681" s="3">
        <v>2680</v>
      </c>
      <c r="B2681" s="3" t="s">
        <v>14551</v>
      </c>
      <c r="C2681" s="5" t="s">
        <v>576</v>
      </c>
      <c r="D2681" s="5" t="s">
        <v>9912</v>
      </c>
      <c r="E2681" s="3" t="s">
        <v>6771</v>
      </c>
      <c r="F2681" s="10" t="s">
        <v>3969</v>
      </c>
    </row>
    <row r="2682" spans="1:6" x14ac:dyDescent="0.2">
      <c r="A2682" s="3">
        <v>2681</v>
      </c>
      <c r="B2682" s="3" t="s">
        <v>14551</v>
      </c>
      <c r="C2682" s="5" t="s">
        <v>576</v>
      </c>
      <c r="D2682" s="5" t="s">
        <v>9912</v>
      </c>
      <c r="E2682" s="3" t="s">
        <v>6780</v>
      </c>
      <c r="F2682" s="10" t="s">
        <v>3986</v>
      </c>
    </row>
    <row r="2683" spans="1:6" x14ac:dyDescent="0.2">
      <c r="A2683" s="3">
        <v>2682</v>
      </c>
      <c r="B2683" s="3" t="s">
        <v>14557</v>
      </c>
      <c r="C2683" s="5" t="s">
        <v>575</v>
      </c>
      <c r="D2683" s="5" t="s">
        <v>9912</v>
      </c>
      <c r="E2683" s="3" t="s">
        <v>4720</v>
      </c>
      <c r="F2683" s="10" t="s">
        <v>3744</v>
      </c>
    </row>
    <row r="2684" spans="1:6" x14ac:dyDescent="0.2">
      <c r="A2684" s="3">
        <v>2683</v>
      </c>
      <c r="B2684" s="3" t="s">
        <v>14557</v>
      </c>
      <c r="C2684" s="5" t="s">
        <v>575</v>
      </c>
      <c r="D2684" s="5" t="s">
        <v>9912</v>
      </c>
      <c r="E2684" s="3" t="s">
        <v>4720</v>
      </c>
      <c r="F2684" s="10" t="s">
        <v>3745</v>
      </c>
    </row>
    <row r="2685" spans="1:6" x14ac:dyDescent="0.2">
      <c r="A2685" s="3">
        <v>2684</v>
      </c>
      <c r="B2685" s="3" t="s">
        <v>14551</v>
      </c>
      <c r="C2685" s="5" t="s">
        <v>575</v>
      </c>
      <c r="D2685" s="5" t="s">
        <v>9912</v>
      </c>
      <c r="E2685" s="3" t="s">
        <v>6784</v>
      </c>
      <c r="F2685" s="10" t="s">
        <v>4125</v>
      </c>
    </row>
    <row r="2686" spans="1:6" x14ac:dyDescent="0.2">
      <c r="A2686" s="3">
        <v>2685</v>
      </c>
      <c r="B2686" s="3" t="s">
        <v>14551</v>
      </c>
      <c r="C2686" s="5" t="s">
        <v>576</v>
      </c>
      <c r="D2686" s="5" t="s">
        <v>9912</v>
      </c>
      <c r="E2686" s="3" t="s">
        <v>6802</v>
      </c>
      <c r="F2686" s="10" t="s">
        <v>4041</v>
      </c>
    </row>
    <row r="2687" spans="1:6" x14ac:dyDescent="0.2">
      <c r="A2687" s="3">
        <v>2686</v>
      </c>
      <c r="B2687" s="3" t="s">
        <v>14551</v>
      </c>
      <c r="C2687" s="5" t="s">
        <v>576</v>
      </c>
      <c r="D2687" s="5" t="s">
        <v>9912</v>
      </c>
      <c r="E2687" s="3" t="s">
        <v>6803</v>
      </c>
      <c r="F2687" s="10" t="s">
        <v>3972</v>
      </c>
    </row>
    <row r="2688" spans="1:6" x14ac:dyDescent="0.2">
      <c r="A2688" s="3">
        <v>2687</v>
      </c>
      <c r="B2688" s="3" t="s">
        <v>14551</v>
      </c>
      <c r="C2688" s="5" t="s">
        <v>576</v>
      </c>
      <c r="D2688" s="5" t="s">
        <v>9912</v>
      </c>
      <c r="E2688" s="3" t="s">
        <v>6804</v>
      </c>
      <c r="F2688" s="10" t="s">
        <v>3993</v>
      </c>
    </row>
    <row r="2689" spans="1:6" x14ac:dyDescent="0.2">
      <c r="A2689" s="3">
        <v>2688</v>
      </c>
      <c r="B2689" s="3" t="s">
        <v>14551</v>
      </c>
      <c r="C2689" s="5" t="s">
        <v>576</v>
      </c>
      <c r="D2689" s="5" t="s">
        <v>9912</v>
      </c>
      <c r="E2689" s="3" t="s">
        <v>6812</v>
      </c>
      <c r="F2689" s="10" t="s">
        <v>3976</v>
      </c>
    </row>
    <row r="2690" spans="1:6" x14ac:dyDescent="0.2">
      <c r="A2690" s="3">
        <v>2689</v>
      </c>
      <c r="B2690" s="3" t="s">
        <v>14551</v>
      </c>
      <c r="C2690" s="5" t="s">
        <v>576</v>
      </c>
      <c r="D2690" s="5" t="s">
        <v>9912</v>
      </c>
      <c r="E2690" s="3" t="s">
        <v>6816</v>
      </c>
      <c r="F2690" s="10" t="s">
        <v>4068</v>
      </c>
    </row>
    <row r="2691" spans="1:6" x14ac:dyDescent="0.2">
      <c r="A2691" s="3">
        <v>2690</v>
      </c>
      <c r="B2691" s="3" t="s">
        <v>14551</v>
      </c>
      <c r="C2691" s="5" t="s">
        <v>576</v>
      </c>
      <c r="D2691" s="5" t="s">
        <v>9912</v>
      </c>
      <c r="E2691" s="3" t="s">
        <v>6820</v>
      </c>
      <c r="F2691" s="10" t="s">
        <v>4020</v>
      </c>
    </row>
    <row r="2692" spans="1:6" x14ac:dyDescent="0.2">
      <c r="A2692" s="3">
        <v>2691</v>
      </c>
      <c r="B2692" s="3" t="s">
        <v>14551</v>
      </c>
      <c r="C2692" s="5" t="s">
        <v>576</v>
      </c>
      <c r="D2692" s="5" t="s">
        <v>9912</v>
      </c>
      <c r="E2692" s="3" t="s">
        <v>6826</v>
      </c>
      <c r="F2692" s="10" t="s">
        <v>4014</v>
      </c>
    </row>
    <row r="2693" spans="1:6" x14ac:dyDescent="0.2">
      <c r="A2693" s="3">
        <v>2692</v>
      </c>
      <c r="B2693" s="3" t="s">
        <v>14557</v>
      </c>
      <c r="C2693" s="5" t="s">
        <v>575</v>
      </c>
      <c r="D2693" s="5" t="s">
        <v>9912</v>
      </c>
      <c r="E2693" s="3" t="s">
        <v>4720</v>
      </c>
      <c r="F2693" s="10" t="s">
        <v>3746</v>
      </c>
    </row>
    <row r="2694" spans="1:6" x14ac:dyDescent="0.2">
      <c r="A2694" s="3">
        <v>2693</v>
      </c>
      <c r="B2694" s="3" t="s">
        <v>14551</v>
      </c>
      <c r="C2694" s="5" t="s">
        <v>576</v>
      </c>
      <c r="D2694" s="5" t="s">
        <v>9912</v>
      </c>
      <c r="E2694" s="3" t="s">
        <v>6847</v>
      </c>
      <c r="F2694" s="10" t="s">
        <v>3985</v>
      </c>
    </row>
    <row r="2695" spans="1:6" x14ac:dyDescent="0.2">
      <c r="A2695" s="3">
        <v>2694</v>
      </c>
      <c r="B2695" s="3" t="s">
        <v>14557</v>
      </c>
      <c r="C2695" s="5" t="s">
        <v>575</v>
      </c>
      <c r="D2695" s="5" t="s">
        <v>9912</v>
      </c>
      <c r="E2695" s="3" t="s">
        <v>4720</v>
      </c>
      <c r="F2695" s="10" t="s">
        <v>3747</v>
      </c>
    </row>
    <row r="2696" spans="1:6" x14ac:dyDescent="0.2">
      <c r="A2696" s="3">
        <v>2695</v>
      </c>
      <c r="B2696" s="3" t="s">
        <v>14557</v>
      </c>
      <c r="C2696" s="5" t="s">
        <v>575</v>
      </c>
      <c r="D2696" s="5" t="s">
        <v>9912</v>
      </c>
      <c r="E2696" s="3" t="s">
        <v>4720</v>
      </c>
      <c r="F2696" s="10" t="s">
        <v>3748</v>
      </c>
    </row>
    <row r="2697" spans="1:6" x14ac:dyDescent="0.2">
      <c r="A2697" s="3">
        <v>2696</v>
      </c>
      <c r="B2697" s="3" t="s">
        <v>14557</v>
      </c>
      <c r="C2697" s="5" t="s">
        <v>575</v>
      </c>
      <c r="D2697" s="5" t="s">
        <v>9912</v>
      </c>
      <c r="E2697" s="3" t="s">
        <v>4720</v>
      </c>
      <c r="F2697" s="10" t="s">
        <v>3749</v>
      </c>
    </row>
    <row r="2698" spans="1:6" x14ac:dyDescent="0.2">
      <c r="A2698" s="3">
        <v>2697</v>
      </c>
      <c r="B2698" s="3" t="s">
        <v>14557</v>
      </c>
      <c r="C2698" s="5" t="s">
        <v>575</v>
      </c>
      <c r="D2698" s="5" t="s">
        <v>9912</v>
      </c>
      <c r="E2698" s="3" t="s">
        <v>4720</v>
      </c>
      <c r="F2698" s="10" t="s">
        <v>4126</v>
      </c>
    </row>
    <row r="2699" spans="1:6" x14ac:dyDescent="0.2">
      <c r="A2699" s="3">
        <v>2698</v>
      </c>
      <c r="B2699" s="3" t="s">
        <v>14557</v>
      </c>
      <c r="C2699" s="5" t="s">
        <v>575</v>
      </c>
      <c r="D2699" s="5" t="s">
        <v>9912</v>
      </c>
      <c r="E2699" s="3" t="s">
        <v>4720</v>
      </c>
      <c r="F2699" s="10" t="s">
        <v>3750</v>
      </c>
    </row>
    <row r="2700" spans="1:6" x14ac:dyDescent="0.2">
      <c r="A2700" s="3">
        <v>2699</v>
      </c>
      <c r="B2700" s="3" t="s">
        <v>14551</v>
      </c>
      <c r="C2700" s="5" t="s">
        <v>576</v>
      </c>
      <c r="D2700" s="5" t="s">
        <v>9912</v>
      </c>
      <c r="E2700" s="3" t="s">
        <v>6910</v>
      </c>
      <c r="F2700" s="10" t="s">
        <v>4114</v>
      </c>
    </row>
    <row r="2701" spans="1:6" x14ac:dyDescent="0.2">
      <c r="A2701" s="3">
        <v>2700</v>
      </c>
      <c r="B2701" s="3" t="s">
        <v>14557</v>
      </c>
      <c r="C2701" s="5" t="s">
        <v>575</v>
      </c>
      <c r="D2701" s="5" t="s">
        <v>9912</v>
      </c>
      <c r="E2701" s="3" t="s">
        <v>4720</v>
      </c>
      <c r="F2701" s="10" t="s">
        <v>3752</v>
      </c>
    </row>
    <row r="2702" spans="1:6" x14ac:dyDescent="0.2">
      <c r="A2702" s="3">
        <v>2701</v>
      </c>
      <c r="B2702" s="3" t="s">
        <v>14557</v>
      </c>
      <c r="C2702" s="5" t="s">
        <v>575</v>
      </c>
      <c r="D2702" s="5" t="s">
        <v>9912</v>
      </c>
      <c r="E2702" s="3" t="s">
        <v>4720</v>
      </c>
      <c r="F2702" s="10" t="s">
        <v>3753</v>
      </c>
    </row>
    <row r="2703" spans="1:6" x14ac:dyDescent="0.2">
      <c r="A2703" s="3">
        <v>2702</v>
      </c>
      <c r="B2703" s="3" t="s">
        <v>14551</v>
      </c>
      <c r="C2703" s="5" t="s">
        <v>575</v>
      </c>
      <c r="D2703" s="5" t="s">
        <v>9912</v>
      </c>
      <c r="E2703" s="3" t="s">
        <v>6955</v>
      </c>
      <c r="F2703" s="10" t="s">
        <v>4127</v>
      </c>
    </row>
    <row r="2704" spans="1:6" x14ac:dyDescent="0.2">
      <c r="A2704" s="3">
        <v>2703</v>
      </c>
      <c r="B2704" s="3" t="s">
        <v>14557</v>
      </c>
      <c r="C2704" s="5" t="s">
        <v>575</v>
      </c>
      <c r="D2704" s="5" t="s">
        <v>9912</v>
      </c>
      <c r="E2704" s="3" t="s">
        <v>4720</v>
      </c>
      <c r="F2704" s="10" t="s">
        <v>3754</v>
      </c>
    </row>
    <row r="2705" spans="1:6" x14ac:dyDescent="0.2">
      <c r="A2705" s="3">
        <v>2704</v>
      </c>
      <c r="B2705" s="3" t="s">
        <v>14551</v>
      </c>
      <c r="C2705" s="5" t="s">
        <v>575</v>
      </c>
      <c r="D2705" s="5" t="s">
        <v>9912</v>
      </c>
      <c r="E2705" s="3" t="s">
        <v>6962</v>
      </c>
      <c r="F2705" s="10" t="s">
        <v>4128</v>
      </c>
    </row>
    <row r="2706" spans="1:6" x14ac:dyDescent="0.2">
      <c r="A2706" s="3">
        <v>2705</v>
      </c>
      <c r="B2706" s="3" t="s">
        <v>14557</v>
      </c>
      <c r="C2706" s="5" t="s">
        <v>575</v>
      </c>
      <c r="D2706" s="5" t="s">
        <v>9912</v>
      </c>
      <c r="E2706" s="3" t="s">
        <v>4720</v>
      </c>
      <c r="F2706" s="10" t="s">
        <v>3755</v>
      </c>
    </row>
    <row r="2707" spans="1:6" x14ac:dyDescent="0.2">
      <c r="A2707" s="3">
        <v>2706</v>
      </c>
      <c r="B2707" s="3" t="s">
        <v>14551</v>
      </c>
      <c r="C2707" s="5" t="s">
        <v>576</v>
      </c>
      <c r="D2707" s="5" t="s">
        <v>9912</v>
      </c>
      <c r="E2707" s="3" t="s">
        <v>6970</v>
      </c>
      <c r="F2707" s="10" t="s">
        <v>4094</v>
      </c>
    </row>
    <row r="2708" spans="1:6" x14ac:dyDescent="0.2">
      <c r="A2708" s="3">
        <v>2707</v>
      </c>
      <c r="B2708" s="3" t="s">
        <v>14557</v>
      </c>
      <c r="C2708" s="5" t="s">
        <v>575</v>
      </c>
      <c r="D2708" s="5" t="s">
        <v>9912</v>
      </c>
      <c r="E2708" s="3" t="s">
        <v>4720</v>
      </c>
      <c r="F2708" s="10" t="s">
        <v>3756</v>
      </c>
    </row>
    <row r="2709" spans="1:6" x14ac:dyDescent="0.2">
      <c r="A2709" s="3">
        <v>2708</v>
      </c>
      <c r="B2709" s="3" t="s">
        <v>14557</v>
      </c>
      <c r="C2709" s="5" t="s">
        <v>575</v>
      </c>
      <c r="D2709" s="5" t="s">
        <v>9912</v>
      </c>
      <c r="E2709" s="3" t="s">
        <v>4720</v>
      </c>
      <c r="F2709" s="10" t="s">
        <v>3757</v>
      </c>
    </row>
    <row r="2710" spans="1:6" x14ac:dyDescent="0.2">
      <c r="A2710" s="3">
        <v>2709</v>
      </c>
      <c r="B2710" s="3" t="s">
        <v>14557</v>
      </c>
      <c r="C2710" s="5" t="s">
        <v>575</v>
      </c>
      <c r="D2710" s="5" t="s">
        <v>9912</v>
      </c>
      <c r="E2710" s="3" t="s">
        <v>4720</v>
      </c>
      <c r="F2710" s="10" t="s">
        <v>3758</v>
      </c>
    </row>
    <row r="2711" spans="1:6" x14ac:dyDescent="0.2">
      <c r="A2711" s="3">
        <v>2710</v>
      </c>
      <c r="B2711" s="3" t="s">
        <v>14551</v>
      </c>
      <c r="C2711" s="5" t="s">
        <v>576</v>
      </c>
      <c r="D2711" s="5" t="s">
        <v>9912</v>
      </c>
      <c r="E2711" s="3" t="s">
        <v>6991</v>
      </c>
      <c r="F2711" s="10" t="s">
        <v>3997</v>
      </c>
    </row>
    <row r="2712" spans="1:6" x14ac:dyDescent="0.2">
      <c r="A2712" s="3">
        <v>2711</v>
      </c>
      <c r="B2712" s="3" t="s">
        <v>14557</v>
      </c>
      <c r="C2712" s="5" t="s">
        <v>575</v>
      </c>
      <c r="D2712" s="5" t="s">
        <v>9912</v>
      </c>
      <c r="E2712" s="3" t="s">
        <v>4720</v>
      </c>
      <c r="F2712" s="10" t="s">
        <v>3759</v>
      </c>
    </row>
    <row r="2713" spans="1:6" x14ac:dyDescent="0.2">
      <c r="A2713" s="3">
        <v>2712</v>
      </c>
      <c r="B2713" s="3" t="s">
        <v>14557</v>
      </c>
      <c r="C2713" s="5" t="s">
        <v>575</v>
      </c>
      <c r="D2713" s="5" t="s">
        <v>9912</v>
      </c>
      <c r="E2713" s="3" t="s">
        <v>4720</v>
      </c>
      <c r="F2713" s="10" t="s">
        <v>3760</v>
      </c>
    </row>
    <row r="2714" spans="1:6" x14ac:dyDescent="0.2">
      <c r="A2714" s="3">
        <v>2713</v>
      </c>
      <c r="B2714" s="3" t="s">
        <v>14557</v>
      </c>
      <c r="C2714" s="5" t="s">
        <v>575</v>
      </c>
      <c r="D2714" s="5" t="s">
        <v>9912</v>
      </c>
      <c r="E2714" s="3" t="s">
        <v>4720</v>
      </c>
      <c r="F2714" s="10" t="s">
        <v>3761</v>
      </c>
    </row>
    <row r="2715" spans="1:6" x14ac:dyDescent="0.2">
      <c r="A2715" s="3">
        <v>2714</v>
      </c>
      <c r="B2715" s="3" t="s">
        <v>14551</v>
      </c>
      <c r="C2715" s="5" t="s">
        <v>576</v>
      </c>
      <c r="D2715" s="5" t="s">
        <v>9912</v>
      </c>
      <c r="E2715" s="3" t="s">
        <v>7000</v>
      </c>
      <c r="F2715" s="10" t="s">
        <v>4075</v>
      </c>
    </row>
    <row r="2716" spans="1:6" x14ac:dyDescent="0.2">
      <c r="A2716" s="3">
        <v>2715</v>
      </c>
      <c r="B2716" s="3" t="s">
        <v>14557</v>
      </c>
      <c r="C2716" s="5" t="s">
        <v>575</v>
      </c>
      <c r="D2716" s="5" t="s">
        <v>9912</v>
      </c>
      <c r="E2716" s="3" t="s">
        <v>4720</v>
      </c>
      <c r="F2716" s="10" t="s">
        <v>3762</v>
      </c>
    </row>
    <row r="2717" spans="1:6" x14ac:dyDescent="0.2">
      <c r="A2717" s="3">
        <v>2716</v>
      </c>
      <c r="B2717" s="3" t="s">
        <v>14557</v>
      </c>
      <c r="C2717" s="5" t="s">
        <v>575</v>
      </c>
      <c r="D2717" s="5" t="s">
        <v>9912</v>
      </c>
      <c r="E2717" s="3" t="s">
        <v>4720</v>
      </c>
      <c r="F2717" s="10" t="s">
        <v>3763</v>
      </c>
    </row>
    <row r="2718" spans="1:6" x14ac:dyDescent="0.2">
      <c r="A2718" s="3">
        <v>2717</v>
      </c>
      <c r="B2718" s="3" t="s">
        <v>14557</v>
      </c>
      <c r="C2718" s="5" t="s">
        <v>575</v>
      </c>
      <c r="D2718" s="5" t="s">
        <v>9912</v>
      </c>
      <c r="E2718" s="3" t="s">
        <v>4720</v>
      </c>
      <c r="F2718" s="10" t="s">
        <v>3764</v>
      </c>
    </row>
    <row r="2719" spans="1:6" x14ac:dyDescent="0.2">
      <c r="A2719" s="3">
        <v>2718</v>
      </c>
      <c r="B2719" s="3" t="s">
        <v>14551</v>
      </c>
      <c r="C2719" s="5" t="s">
        <v>576</v>
      </c>
      <c r="D2719" s="5" t="s">
        <v>9912</v>
      </c>
      <c r="E2719" s="3" t="s">
        <v>7054</v>
      </c>
      <c r="F2719" s="10" t="s">
        <v>3991</v>
      </c>
    </row>
    <row r="2720" spans="1:6" x14ac:dyDescent="0.2">
      <c r="A2720" s="3">
        <v>2719</v>
      </c>
      <c r="B2720" s="3" t="s">
        <v>14557</v>
      </c>
      <c r="C2720" s="5" t="s">
        <v>575</v>
      </c>
      <c r="D2720" s="5" t="s">
        <v>9912</v>
      </c>
      <c r="E2720" s="3" t="s">
        <v>4720</v>
      </c>
      <c r="F2720" s="10" t="s">
        <v>3765</v>
      </c>
    </row>
    <row r="2721" spans="1:6" x14ac:dyDescent="0.2">
      <c r="A2721" s="3">
        <v>2720</v>
      </c>
      <c r="B2721" s="3" t="s">
        <v>14551</v>
      </c>
      <c r="C2721" s="5" t="s">
        <v>575</v>
      </c>
      <c r="D2721" s="5" t="s">
        <v>9912</v>
      </c>
      <c r="E2721" s="3" t="s">
        <v>7069</v>
      </c>
      <c r="F2721" s="10" t="s">
        <v>4129</v>
      </c>
    </row>
    <row r="2722" spans="1:6" x14ac:dyDescent="0.2">
      <c r="A2722" s="3">
        <v>2721</v>
      </c>
      <c r="B2722" s="3" t="s">
        <v>14557</v>
      </c>
      <c r="C2722" s="5" t="s">
        <v>575</v>
      </c>
      <c r="D2722" s="5" t="s">
        <v>9912</v>
      </c>
      <c r="E2722" s="3" t="s">
        <v>4720</v>
      </c>
      <c r="F2722" s="10" t="s">
        <v>3766</v>
      </c>
    </row>
    <row r="2723" spans="1:6" x14ac:dyDescent="0.2">
      <c r="A2723" s="3">
        <v>2722</v>
      </c>
      <c r="B2723" s="3" t="s">
        <v>14551</v>
      </c>
      <c r="C2723" s="5" t="s">
        <v>576</v>
      </c>
      <c r="D2723" s="5" t="s">
        <v>9912</v>
      </c>
      <c r="E2723" s="3" t="s">
        <v>7109</v>
      </c>
      <c r="F2723" s="10" t="s">
        <v>4093</v>
      </c>
    </row>
    <row r="2724" spans="1:6" x14ac:dyDescent="0.2">
      <c r="A2724" s="3">
        <v>2723</v>
      </c>
      <c r="B2724" s="3" t="s">
        <v>14557</v>
      </c>
      <c r="C2724" s="5" t="s">
        <v>575</v>
      </c>
      <c r="D2724" s="5" t="s">
        <v>9912</v>
      </c>
      <c r="E2724" s="3" t="s">
        <v>4720</v>
      </c>
      <c r="F2724" s="10" t="s">
        <v>3767</v>
      </c>
    </row>
    <row r="2725" spans="1:6" x14ac:dyDescent="0.2">
      <c r="A2725" s="3">
        <v>2724</v>
      </c>
      <c r="B2725" s="3" t="s">
        <v>14556</v>
      </c>
      <c r="C2725" s="5" t="s">
        <v>576</v>
      </c>
      <c r="D2725" s="5" t="s">
        <v>9912</v>
      </c>
      <c r="E2725" s="3" t="e">
        <v>#NAME?</v>
      </c>
      <c r="F2725" s="10" t="s">
        <v>3962</v>
      </c>
    </row>
    <row r="2726" spans="1:6" x14ac:dyDescent="0.2">
      <c r="A2726" s="3">
        <v>2725</v>
      </c>
      <c r="B2726" s="3" t="s">
        <v>14557</v>
      </c>
      <c r="C2726" s="5" t="s">
        <v>575</v>
      </c>
      <c r="D2726" s="5" t="s">
        <v>9912</v>
      </c>
      <c r="E2726" s="3" t="s">
        <v>4720</v>
      </c>
      <c r="F2726" s="10" t="s">
        <v>3768</v>
      </c>
    </row>
    <row r="2727" spans="1:6" x14ac:dyDescent="0.2">
      <c r="A2727" s="3">
        <v>2726</v>
      </c>
      <c r="B2727" s="3" t="s">
        <v>14557</v>
      </c>
      <c r="C2727" s="5" t="s">
        <v>575</v>
      </c>
      <c r="D2727" s="5" t="s">
        <v>9912</v>
      </c>
      <c r="E2727" s="3" t="s">
        <v>4720</v>
      </c>
      <c r="F2727" s="10" t="s">
        <v>3769</v>
      </c>
    </row>
    <row r="2728" spans="1:6" x14ac:dyDescent="0.2">
      <c r="A2728" s="3">
        <v>2727</v>
      </c>
      <c r="B2728" s="3" t="s">
        <v>14557</v>
      </c>
      <c r="C2728" s="5" t="s">
        <v>575</v>
      </c>
      <c r="D2728" s="5" t="s">
        <v>9912</v>
      </c>
      <c r="E2728" s="3" t="s">
        <v>4720</v>
      </c>
      <c r="F2728" s="10" t="s">
        <v>3770</v>
      </c>
    </row>
    <row r="2729" spans="1:6" x14ac:dyDescent="0.2">
      <c r="A2729" s="3">
        <v>2728</v>
      </c>
      <c r="B2729" s="3" t="s">
        <v>14556</v>
      </c>
      <c r="C2729" s="5" t="s">
        <v>576</v>
      </c>
      <c r="D2729" s="5" t="s">
        <v>9912</v>
      </c>
      <c r="E2729" s="3" t="s">
        <v>7159</v>
      </c>
      <c r="F2729" s="10" t="s">
        <v>4016</v>
      </c>
    </row>
    <row r="2730" spans="1:6" x14ac:dyDescent="0.2">
      <c r="A2730" s="3">
        <v>2729</v>
      </c>
      <c r="B2730" s="3" t="s">
        <v>14557</v>
      </c>
      <c r="C2730" s="5" t="s">
        <v>575</v>
      </c>
      <c r="D2730" s="5" t="s">
        <v>9912</v>
      </c>
      <c r="E2730" s="3" t="s">
        <v>4720</v>
      </c>
      <c r="F2730" s="10" t="s">
        <v>3771</v>
      </c>
    </row>
    <row r="2731" spans="1:6" x14ac:dyDescent="0.2">
      <c r="A2731" s="3">
        <v>2730</v>
      </c>
      <c r="B2731" s="3" t="s">
        <v>14556</v>
      </c>
      <c r="C2731" s="5" t="s">
        <v>3727</v>
      </c>
      <c r="D2731" s="5" t="s">
        <v>9912</v>
      </c>
      <c r="E2731" s="3" t="s">
        <v>4720</v>
      </c>
      <c r="F2731" s="10" t="s">
        <v>3726</v>
      </c>
    </row>
    <row r="2732" spans="1:6" x14ac:dyDescent="0.2">
      <c r="A2732" s="3">
        <v>2731</v>
      </c>
      <c r="B2732" s="3" t="s">
        <v>14551</v>
      </c>
      <c r="C2732" s="5" t="s">
        <v>576</v>
      </c>
      <c r="D2732" s="5" t="s">
        <v>9912</v>
      </c>
      <c r="E2732" s="3" t="s">
        <v>7178</v>
      </c>
      <c r="F2732" s="10" t="s">
        <v>4105</v>
      </c>
    </row>
    <row r="2733" spans="1:6" x14ac:dyDescent="0.2">
      <c r="A2733" s="3">
        <v>2732</v>
      </c>
      <c r="B2733" s="3" t="s">
        <v>14551</v>
      </c>
      <c r="C2733" s="5" t="s">
        <v>959</v>
      </c>
      <c r="D2733" s="5" t="s">
        <v>9912</v>
      </c>
      <c r="E2733" s="3" t="s">
        <v>7184</v>
      </c>
      <c r="F2733" s="3" t="s">
        <v>4048</v>
      </c>
    </row>
    <row r="2734" spans="1:6" x14ac:dyDescent="0.2">
      <c r="A2734" s="3">
        <v>2733</v>
      </c>
      <c r="B2734" s="3" t="s">
        <v>14551</v>
      </c>
      <c r="C2734" s="5" t="s">
        <v>959</v>
      </c>
      <c r="D2734" s="5" t="s">
        <v>9912</v>
      </c>
      <c r="E2734" s="3" t="s">
        <v>7185</v>
      </c>
      <c r="F2734" s="3" t="s">
        <v>4047</v>
      </c>
    </row>
    <row r="2735" spans="1:6" x14ac:dyDescent="0.2">
      <c r="A2735" s="3">
        <v>2734</v>
      </c>
      <c r="B2735" s="3" t="s">
        <v>14557</v>
      </c>
      <c r="C2735" s="5" t="s">
        <v>575</v>
      </c>
      <c r="D2735" s="5" t="s">
        <v>9912</v>
      </c>
      <c r="E2735" s="3" t="s">
        <v>4720</v>
      </c>
      <c r="F2735" s="10" t="s">
        <v>3772</v>
      </c>
    </row>
    <row r="2736" spans="1:6" x14ac:dyDescent="0.2">
      <c r="A2736" s="3">
        <v>2735</v>
      </c>
      <c r="B2736" s="3" t="s">
        <v>14551</v>
      </c>
      <c r="C2736" s="5" t="s">
        <v>576</v>
      </c>
      <c r="D2736" s="5" t="s">
        <v>9912</v>
      </c>
      <c r="E2736" s="3" t="s">
        <v>7193</v>
      </c>
      <c r="F2736" s="10" t="s">
        <v>3959</v>
      </c>
    </row>
    <row r="2737" spans="1:6" x14ac:dyDescent="0.2">
      <c r="A2737" s="3">
        <v>2736</v>
      </c>
      <c r="B2737" s="3" t="s">
        <v>14557</v>
      </c>
      <c r="C2737" s="5" t="s">
        <v>575</v>
      </c>
      <c r="D2737" s="5" t="s">
        <v>9912</v>
      </c>
      <c r="E2737" s="3" t="s">
        <v>4720</v>
      </c>
      <c r="F2737" s="10" t="s">
        <v>3773</v>
      </c>
    </row>
    <row r="2738" spans="1:6" x14ac:dyDescent="0.2">
      <c r="A2738" s="3">
        <v>2737</v>
      </c>
      <c r="B2738" s="3" t="s">
        <v>14557</v>
      </c>
      <c r="C2738" s="5" t="s">
        <v>575</v>
      </c>
      <c r="D2738" s="5" t="s">
        <v>9912</v>
      </c>
      <c r="E2738" s="3" t="s">
        <v>4720</v>
      </c>
      <c r="F2738" s="10" t="s">
        <v>3774</v>
      </c>
    </row>
    <row r="2739" spans="1:6" x14ac:dyDescent="0.2">
      <c r="A2739" s="3">
        <v>2738</v>
      </c>
      <c r="B2739" s="3" t="s">
        <v>14551</v>
      </c>
      <c r="C2739" s="5" t="s">
        <v>576</v>
      </c>
      <c r="D2739" s="5" t="s">
        <v>9912</v>
      </c>
      <c r="E2739" s="3" t="s">
        <v>7200</v>
      </c>
      <c r="F2739" s="10" t="s">
        <v>3944</v>
      </c>
    </row>
    <row r="2740" spans="1:6" x14ac:dyDescent="0.2">
      <c r="A2740" s="3">
        <v>2739</v>
      </c>
      <c r="B2740" s="3" t="s">
        <v>14551</v>
      </c>
      <c r="C2740" s="5" t="s">
        <v>576</v>
      </c>
      <c r="D2740" s="5" t="s">
        <v>9912</v>
      </c>
      <c r="E2740" s="3" t="s">
        <v>7204</v>
      </c>
      <c r="F2740" s="10" t="s">
        <v>3970</v>
      </c>
    </row>
    <row r="2741" spans="1:6" x14ac:dyDescent="0.2">
      <c r="A2741" s="3">
        <v>2740</v>
      </c>
      <c r="B2741" s="3" t="s">
        <v>14557</v>
      </c>
      <c r="C2741" s="5" t="s">
        <v>575</v>
      </c>
      <c r="D2741" s="5" t="s">
        <v>9912</v>
      </c>
      <c r="E2741" s="3" t="s">
        <v>4720</v>
      </c>
      <c r="F2741" s="10" t="s">
        <v>3775</v>
      </c>
    </row>
    <row r="2742" spans="1:6" x14ac:dyDescent="0.2">
      <c r="A2742" s="3">
        <v>2741</v>
      </c>
      <c r="B2742" s="3" t="s">
        <v>14557</v>
      </c>
      <c r="C2742" s="5" t="s">
        <v>575</v>
      </c>
      <c r="D2742" s="5" t="s">
        <v>9912</v>
      </c>
      <c r="E2742" s="3" t="s">
        <v>4720</v>
      </c>
      <c r="F2742" s="10" t="s">
        <v>3776</v>
      </c>
    </row>
    <row r="2743" spans="1:6" x14ac:dyDescent="0.2">
      <c r="A2743" s="3">
        <v>2742</v>
      </c>
      <c r="B2743" s="3" t="s">
        <v>14557</v>
      </c>
      <c r="C2743" s="5" t="s">
        <v>575</v>
      </c>
      <c r="D2743" s="5" t="s">
        <v>9912</v>
      </c>
      <c r="E2743" s="3" t="s">
        <v>4720</v>
      </c>
      <c r="F2743" s="10" t="s">
        <v>3777</v>
      </c>
    </row>
    <row r="2744" spans="1:6" x14ac:dyDescent="0.2">
      <c r="A2744" s="3">
        <v>2743</v>
      </c>
      <c r="B2744" s="3" t="s">
        <v>14557</v>
      </c>
      <c r="C2744" s="5" t="s">
        <v>575</v>
      </c>
      <c r="D2744" s="5" t="s">
        <v>9912</v>
      </c>
      <c r="E2744" s="3" t="s">
        <v>4720</v>
      </c>
      <c r="F2744" s="10" t="s">
        <v>3778</v>
      </c>
    </row>
    <row r="2745" spans="1:6" x14ac:dyDescent="0.2">
      <c r="A2745" s="3">
        <v>2744</v>
      </c>
      <c r="B2745" s="3" t="s">
        <v>14557</v>
      </c>
      <c r="C2745" s="5" t="s">
        <v>575</v>
      </c>
      <c r="D2745" s="5" t="s">
        <v>9912</v>
      </c>
      <c r="E2745" s="3" t="s">
        <v>4720</v>
      </c>
      <c r="F2745" s="10" t="s">
        <v>3779</v>
      </c>
    </row>
    <row r="2746" spans="1:6" x14ac:dyDescent="0.2">
      <c r="A2746" s="3">
        <v>2745</v>
      </c>
      <c r="B2746" s="3" t="s">
        <v>14551</v>
      </c>
      <c r="C2746" s="5" t="s">
        <v>576</v>
      </c>
      <c r="D2746" s="5" t="s">
        <v>9912</v>
      </c>
      <c r="E2746" s="3" t="s">
        <v>7247</v>
      </c>
      <c r="F2746" s="10" t="s">
        <v>4071</v>
      </c>
    </row>
    <row r="2747" spans="1:6" x14ac:dyDescent="0.2">
      <c r="A2747" s="3">
        <v>2746</v>
      </c>
      <c r="B2747" s="3" t="s">
        <v>14551</v>
      </c>
      <c r="C2747" s="5" t="s">
        <v>576</v>
      </c>
      <c r="D2747" s="5" t="s">
        <v>9912</v>
      </c>
      <c r="E2747" s="3" t="s">
        <v>7249</v>
      </c>
      <c r="F2747" s="10" t="s">
        <v>4021</v>
      </c>
    </row>
    <row r="2748" spans="1:6" x14ac:dyDescent="0.2">
      <c r="A2748" s="3">
        <v>2747</v>
      </c>
      <c r="B2748" s="3" t="s">
        <v>14551</v>
      </c>
      <c r="C2748" s="5" t="s">
        <v>576</v>
      </c>
      <c r="D2748" s="5" t="s">
        <v>9912</v>
      </c>
      <c r="E2748" s="3" t="s">
        <v>7256</v>
      </c>
      <c r="F2748" s="10" t="s">
        <v>4104</v>
      </c>
    </row>
    <row r="2749" spans="1:6" x14ac:dyDescent="0.2">
      <c r="A2749" s="3">
        <v>2748</v>
      </c>
      <c r="B2749" s="3" t="s">
        <v>14557</v>
      </c>
      <c r="C2749" s="5" t="s">
        <v>575</v>
      </c>
      <c r="D2749" s="5" t="s">
        <v>9912</v>
      </c>
      <c r="E2749" s="3" t="s">
        <v>4720</v>
      </c>
      <c r="F2749" s="10" t="s">
        <v>3780</v>
      </c>
    </row>
    <row r="2750" spans="1:6" x14ac:dyDescent="0.2">
      <c r="A2750" s="3">
        <v>2749</v>
      </c>
      <c r="B2750" s="3" t="s">
        <v>14557</v>
      </c>
      <c r="C2750" s="5" t="s">
        <v>575</v>
      </c>
      <c r="D2750" s="5" t="s">
        <v>9912</v>
      </c>
      <c r="E2750" s="3" t="s">
        <v>4720</v>
      </c>
      <c r="F2750" s="10" t="s">
        <v>3781</v>
      </c>
    </row>
    <row r="2751" spans="1:6" x14ac:dyDescent="0.2">
      <c r="A2751" s="3">
        <v>2750</v>
      </c>
      <c r="B2751" s="3" t="s">
        <v>14551</v>
      </c>
      <c r="C2751" s="5" t="s">
        <v>576</v>
      </c>
      <c r="D2751" s="5" t="s">
        <v>9912</v>
      </c>
      <c r="E2751" s="3" t="s">
        <v>7292</v>
      </c>
      <c r="F2751" s="10" t="s">
        <v>4017</v>
      </c>
    </row>
    <row r="2752" spans="1:6" x14ac:dyDescent="0.2">
      <c r="A2752" s="3">
        <v>2751</v>
      </c>
      <c r="B2752" s="3" t="s">
        <v>14551</v>
      </c>
      <c r="C2752" s="5" t="s">
        <v>576</v>
      </c>
      <c r="D2752" s="5" t="s">
        <v>9912</v>
      </c>
      <c r="E2752" s="3" t="s">
        <v>7297</v>
      </c>
      <c r="F2752" s="10" t="s">
        <v>3960</v>
      </c>
    </row>
    <row r="2753" spans="1:6" x14ac:dyDescent="0.2">
      <c r="A2753" s="3">
        <v>2752</v>
      </c>
      <c r="B2753" s="3" t="s">
        <v>14557</v>
      </c>
      <c r="C2753" s="5" t="s">
        <v>575</v>
      </c>
      <c r="D2753" s="5" t="s">
        <v>9912</v>
      </c>
      <c r="E2753" s="3" t="s">
        <v>4720</v>
      </c>
      <c r="F2753" s="10" t="s">
        <v>3782</v>
      </c>
    </row>
    <row r="2754" spans="1:6" x14ac:dyDescent="0.2">
      <c r="A2754" s="3">
        <v>2753</v>
      </c>
      <c r="B2754" s="3" t="s">
        <v>14557</v>
      </c>
      <c r="C2754" s="5" t="s">
        <v>575</v>
      </c>
      <c r="D2754" s="5" t="s">
        <v>9912</v>
      </c>
      <c r="E2754" s="3" t="s">
        <v>4720</v>
      </c>
      <c r="F2754" s="10" t="s">
        <v>3783</v>
      </c>
    </row>
    <row r="2755" spans="1:6" x14ac:dyDescent="0.2">
      <c r="A2755" s="3">
        <v>2754</v>
      </c>
      <c r="B2755" s="3" t="s">
        <v>14551</v>
      </c>
      <c r="C2755" s="5" t="s">
        <v>576</v>
      </c>
      <c r="D2755" s="5" t="s">
        <v>9912</v>
      </c>
      <c r="E2755" s="3" t="s">
        <v>7313</v>
      </c>
      <c r="F2755" s="10" t="s">
        <v>3974</v>
      </c>
    </row>
    <row r="2756" spans="1:6" x14ac:dyDescent="0.2">
      <c r="A2756" s="3">
        <v>2755</v>
      </c>
      <c r="B2756" s="3" t="s">
        <v>14557</v>
      </c>
      <c r="C2756" s="5" t="s">
        <v>575</v>
      </c>
      <c r="D2756" s="5" t="s">
        <v>9912</v>
      </c>
      <c r="E2756" s="3" t="s">
        <v>4720</v>
      </c>
      <c r="F2756" s="10" t="s">
        <v>3784</v>
      </c>
    </row>
    <row r="2757" spans="1:6" x14ac:dyDescent="0.2">
      <c r="A2757" s="3">
        <v>2756</v>
      </c>
      <c r="B2757" s="3" t="s">
        <v>14557</v>
      </c>
      <c r="C2757" s="5" t="s">
        <v>575</v>
      </c>
      <c r="D2757" s="5" t="s">
        <v>9912</v>
      </c>
      <c r="E2757" s="3" t="s">
        <v>4720</v>
      </c>
      <c r="F2757" s="10" t="s">
        <v>3785</v>
      </c>
    </row>
    <row r="2758" spans="1:6" x14ac:dyDescent="0.2">
      <c r="A2758" s="3">
        <v>2757</v>
      </c>
      <c r="B2758" s="3" t="s">
        <v>14551</v>
      </c>
      <c r="C2758" s="5" t="s">
        <v>576</v>
      </c>
      <c r="D2758" s="5" t="s">
        <v>9912</v>
      </c>
      <c r="E2758" s="3" t="s">
        <v>7322</v>
      </c>
      <c r="F2758" s="10" t="s">
        <v>3950</v>
      </c>
    </row>
    <row r="2759" spans="1:6" x14ac:dyDescent="0.2">
      <c r="A2759" s="3">
        <v>2758</v>
      </c>
      <c r="B2759" s="3" t="s">
        <v>14551</v>
      </c>
      <c r="C2759" s="5" t="s">
        <v>576</v>
      </c>
      <c r="D2759" s="5" t="s">
        <v>9912</v>
      </c>
      <c r="E2759" s="3" t="s">
        <v>7332</v>
      </c>
      <c r="F2759" s="10" t="s">
        <v>4010</v>
      </c>
    </row>
    <row r="2760" spans="1:6" x14ac:dyDescent="0.2">
      <c r="A2760" s="3">
        <v>2759</v>
      </c>
      <c r="B2760" s="3" t="s">
        <v>14551</v>
      </c>
      <c r="C2760" s="5" t="s">
        <v>576</v>
      </c>
      <c r="D2760" s="5" t="s">
        <v>9912</v>
      </c>
      <c r="E2760" s="3" t="s">
        <v>7339</v>
      </c>
      <c r="F2760" s="10" t="s">
        <v>4099</v>
      </c>
    </row>
    <row r="2761" spans="1:6" x14ac:dyDescent="0.2">
      <c r="A2761" s="3">
        <v>2760</v>
      </c>
      <c r="B2761" s="3" t="s">
        <v>14551</v>
      </c>
      <c r="C2761" s="5" t="s">
        <v>576</v>
      </c>
      <c r="D2761" s="5" t="s">
        <v>9912</v>
      </c>
      <c r="E2761" s="3" t="s">
        <v>7342</v>
      </c>
      <c r="F2761" s="10" t="s">
        <v>4005</v>
      </c>
    </row>
    <row r="2762" spans="1:6" x14ac:dyDescent="0.2">
      <c r="A2762" s="3">
        <v>2761</v>
      </c>
      <c r="B2762" s="3" t="s">
        <v>14551</v>
      </c>
      <c r="C2762" s="5" t="s">
        <v>576</v>
      </c>
      <c r="D2762" s="5" t="s">
        <v>9912</v>
      </c>
      <c r="E2762" s="3" t="s">
        <v>7345</v>
      </c>
      <c r="F2762" s="10" t="s">
        <v>4067</v>
      </c>
    </row>
    <row r="2763" spans="1:6" x14ac:dyDescent="0.2">
      <c r="A2763" s="3">
        <v>2762</v>
      </c>
      <c r="B2763" s="3" t="s">
        <v>14556</v>
      </c>
      <c r="C2763" s="5" t="s">
        <v>575</v>
      </c>
      <c r="D2763" s="5" t="s">
        <v>9912</v>
      </c>
      <c r="E2763" s="3" t="s">
        <v>7361</v>
      </c>
      <c r="F2763" s="10" t="s">
        <v>4130</v>
      </c>
    </row>
    <row r="2764" spans="1:6" x14ac:dyDescent="0.2">
      <c r="A2764" s="3">
        <v>2763</v>
      </c>
      <c r="B2764" s="3" t="s">
        <v>14557</v>
      </c>
      <c r="C2764" s="5" t="s">
        <v>575</v>
      </c>
      <c r="D2764" s="5" t="s">
        <v>9912</v>
      </c>
      <c r="E2764" s="3" t="s">
        <v>4720</v>
      </c>
      <c r="F2764" s="10" t="s">
        <v>3786</v>
      </c>
    </row>
    <row r="2765" spans="1:6" x14ac:dyDescent="0.2">
      <c r="A2765" s="3">
        <v>2764</v>
      </c>
      <c r="B2765" s="3" t="s">
        <v>14557</v>
      </c>
      <c r="C2765" s="5" t="s">
        <v>575</v>
      </c>
      <c r="D2765" s="5" t="s">
        <v>9912</v>
      </c>
      <c r="E2765" s="3" t="s">
        <v>4720</v>
      </c>
      <c r="F2765" s="10" t="s">
        <v>3787</v>
      </c>
    </row>
    <row r="2766" spans="1:6" x14ac:dyDescent="0.2">
      <c r="A2766" s="3">
        <v>2765</v>
      </c>
      <c r="B2766" s="3" t="s">
        <v>14557</v>
      </c>
      <c r="C2766" s="5" t="s">
        <v>575</v>
      </c>
      <c r="D2766" s="5" t="s">
        <v>9912</v>
      </c>
      <c r="E2766" s="3" t="s">
        <v>4720</v>
      </c>
      <c r="F2766" s="10" t="s">
        <v>3788</v>
      </c>
    </row>
    <row r="2767" spans="1:6" x14ac:dyDescent="0.2">
      <c r="A2767" s="3">
        <v>2766</v>
      </c>
      <c r="B2767" s="3" t="s">
        <v>14557</v>
      </c>
      <c r="C2767" s="5" t="s">
        <v>575</v>
      </c>
      <c r="D2767" s="5" t="s">
        <v>9912</v>
      </c>
      <c r="E2767" s="3" t="s">
        <v>4720</v>
      </c>
      <c r="F2767" s="10" t="s">
        <v>3789</v>
      </c>
    </row>
    <row r="2768" spans="1:6" x14ac:dyDescent="0.2">
      <c r="A2768" s="3">
        <v>2767</v>
      </c>
      <c r="B2768" s="3" t="s">
        <v>14557</v>
      </c>
      <c r="C2768" s="5" t="s">
        <v>575</v>
      </c>
      <c r="D2768" s="5" t="s">
        <v>9912</v>
      </c>
      <c r="E2768" s="3" t="s">
        <v>4720</v>
      </c>
      <c r="F2768" s="10" t="s">
        <v>3790</v>
      </c>
    </row>
    <row r="2769" spans="1:6" x14ac:dyDescent="0.2">
      <c r="A2769" s="3">
        <v>2768</v>
      </c>
      <c r="B2769" s="3" t="s">
        <v>14551</v>
      </c>
      <c r="C2769" s="5" t="s">
        <v>576</v>
      </c>
      <c r="D2769" s="5" t="s">
        <v>9912</v>
      </c>
      <c r="E2769" s="3" t="s">
        <v>7412</v>
      </c>
      <c r="F2769" s="10" t="s">
        <v>4003</v>
      </c>
    </row>
    <row r="2770" spans="1:6" x14ac:dyDescent="0.2">
      <c r="A2770" s="3">
        <v>2769</v>
      </c>
      <c r="B2770" s="3" t="s">
        <v>14551</v>
      </c>
      <c r="C2770" s="5" t="s">
        <v>576</v>
      </c>
      <c r="D2770" s="5" t="s">
        <v>9912</v>
      </c>
      <c r="E2770" s="3" t="s">
        <v>6507</v>
      </c>
      <c r="F2770" s="10" t="s">
        <v>4091</v>
      </c>
    </row>
    <row r="2771" spans="1:6" x14ac:dyDescent="0.2">
      <c r="A2771" s="3">
        <v>2770</v>
      </c>
      <c r="B2771" s="3" t="s">
        <v>14557</v>
      </c>
      <c r="C2771" s="5" t="s">
        <v>575</v>
      </c>
      <c r="D2771" s="5" t="s">
        <v>9912</v>
      </c>
      <c r="E2771" s="3" t="s">
        <v>4720</v>
      </c>
      <c r="F2771" s="10" t="s">
        <v>3791</v>
      </c>
    </row>
    <row r="2772" spans="1:6" x14ac:dyDescent="0.2">
      <c r="A2772" s="3">
        <v>2771</v>
      </c>
      <c r="B2772" s="3" t="s">
        <v>14557</v>
      </c>
      <c r="C2772" s="5" t="s">
        <v>575</v>
      </c>
      <c r="D2772" s="5" t="s">
        <v>9912</v>
      </c>
      <c r="E2772" s="3" t="s">
        <v>4720</v>
      </c>
      <c r="F2772" s="10" t="s">
        <v>3792</v>
      </c>
    </row>
    <row r="2773" spans="1:6" x14ac:dyDescent="0.2">
      <c r="A2773" s="3">
        <v>2772</v>
      </c>
      <c r="B2773" s="3" t="s">
        <v>14557</v>
      </c>
      <c r="C2773" s="5" t="s">
        <v>575</v>
      </c>
      <c r="D2773" s="5" t="s">
        <v>9912</v>
      </c>
      <c r="E2773" s="3" t="s">
        <v>4720</v>
      </c>
      <c r="F2773" s="10" t="s">
        <v>3793</v>
      </c>
    </row>
    <row r="2774" spans="1:6" x14ac:dyDescent="0.2">
      <c r="A2774" s="3">
        <v>2773</v>
      </c>
      <c r="B2774" s="3" t="s">
        <v>14557</v>
      </c>
      <c r="C2774" s="5" t="s">
        <v>575</v>
      </c>
      <c r="D2774" s="5" t="s">
        <v>9912</v>
      </c>
      <c r="E2774" s="3" t="s">
        <v>4720</v>
      </c>
      <c r="F2774" s="10" t="s">
        <v>3794</v>
      </c>
    </row>
    <row r="2775" spans="1:6" x14ac:dyDescent="0.2">
      <c r="A2775" s="3">
        <v>2774</v>
      </c>
      <c r="B2775" s="3" t="s">
        <v>14551</v>
      </c>
      <c r="C2775" s="5" t="s">
        <v>575</v>
      </c>
      <c r="D2775" s="5" t="s">
        <v>9912</v>
      </c>
      <c r="E2775" s="3" t="s">
        <v>7488</v>
      </c>
      <c r="F2775" s="10" t="s">
        <v>4131</v>
      </c>
    </row>
    <row r="2776" spans="1:6" x14ac:dyDescent="0.2">
      <c r="A2776" s="3">
        <v>2775</v>
      </c>
      <c r="B2776" s="3" t="s">
        <v>14556</v>
      </c>
      <c r="C2776" s="5" t="s">
        <v>576</v>
      </c>
      <c r="D2776" s="5" t="s">
        <v>9912</v>
      </c>
      <c r="E2776" s="3" t="s">
        <v>7495</v>
      </c>
      <c r="F2776" s="10" t="s">
        <v>3968</v>
      </c>
    </row>
    <row r="2777" spans="1:6" x14ac:dyDescent="0.2">
      <c r="A2777" s="3">
        <v>2776</v>
      </c>
      <c r="B2777" s="3" t="s">
        <v>14557</v>
      </c>
      <c r="C2777" s="5" t="s">
        <v>575</v>
      </c>
      <c r="D2777" s="5" t="s">
        <v>9912</v>
      </c>
      <c r="E2777" s="3" t="s">
        <v>4720</v>
      </c>
      <c r="F2777" s="10" t="s">
        <v>3795</v>
      </c>
    </row>
    <row r="2778" spans="1:6" x14ac:dyDescent="0.2">
      <c r="A2778" s="3">
        <v>2777</v>
      </c>
      <c r="B2778" s="3" t="s">
        <v>14551</v>
      </c>
      <c r="C2778" s="5" t="s">
        <v>576</v>
      </c>
      <c r="D2778" s="5" t="s">
        <v>9912</v>
      </c>
      <c r="E2778" s="3" t="s">
        <v>7509</v>
      </c>
      <c r="F2778" s="10" t="s">
        <v>4000</v>
      </c>
    </row>
    <row r="2779" spans="1:6" x14ac:dyDescent="0.2">
      <c r="A2779" s="3">
        <v>2778</v>
      </c>
      <c r="B2779" s="3" t="s">
        <v>14551</v>
      </c>
      <c r="C2779" s="5" t="s">
        <v>576</v>
      </c>
      <c r="D2779" s="5" t="s">
        <v>9912</v>
      </c>
      <c r="E2779" s="3" t="s">
        <v>7521</v>
      </c>
      <c r="F2779" s="10" t="s">
        <v>4007</v>
      </c>
    </row>
    <row r="2780" spans="1:6" x14ac:dyDescent="0.2">
      <c r="A2780" s="3">
        <v>2779</v>
      </c>
      <c r="B2780" s="3" t="s">
        <v>14551</v>
      </c>
      <c r="C2780" s="5" t="s">
        <v>576</v>
      </c>
      <c r="D2780" s="5" t="s">
        <v>9912</v>
      </c>
      <c r="E2780" s="3" t="s">
        <v>7522</v>
      </c>
      <c r="F2780" s="10" t="s">
        <v>4044</v>
      </c>
    </row>
    <row r="2781" spans="1:6" x14ac:dyDescent="0.2">
      <c r="A2781" s="3">
        <v>2780</v>
      </c>
      <c r="B2781" s="3" t="s">
        <v>14551</v>
      </c>
      <c r="C2781" s="5" t="s">
        <v>576</v>
      </c>
      <c r="D2781" s="5" t="s">
        <v>9912</v>
      </c>
      <c r="E2781" s="3" t="s">
        <v>7525</v>
      </c>
      <c r="F2781" s="10" t="s">
        <v>3943</v>
      </c>
    </row>
    <row r="2782" spans="1:6" x14ac:dyDescent="0.2">
      <c r="A2782" s="3">
        <v>2781</v>
      </c>
      <c r="B2782" s="3" t="s">
        <v>14551</v>
      </c>
      <c r="C2782" s="5" t="s">
        <v>576</v>
      </c>
      <c r="D2782" s="5" t="s">
        <v>9912</v>
      </c>
      <c r="E2782" s="3" t="s">
        <v>7539</v>
      </c>
      <c r="F2782" s="10" t="s">
        <v>3947</v>
      </c>
    </row>
    <row r="2783" spans="1:6" x14ac:dyDescent="0.2">
      <c r="A2783" s="3">
        <v>2782</v>
      </c>
      <c r="B2783" s="3" t="s">
        <v>14557</v>
      </c>
      <c r="C2783" s="5" t="s">
        <v>575</v>
      </c>
      <c r="D2783" s="5" t="s">
        <v>9912</v>
      </c>
      <c r="E2783" s="3" t="s">
        <v>4720</v>
      </c>
      <c r="F2783" s="10" t="s">
        <v>3796</v>
      </c>
    </row>
    <row r="2784" spans="1:6" x14ac:dyDescent="0.2">
      <c r="A2784" s="3">
        <v>2783</v>
      </c>
      <c r="B2784" s="3" t="s">
        <v>14551</v>
      </c>
      <c r="C2784" s="5" t="s">
        <v>576</v>
      </c>
      <c r="D2784" s="5" t="s">
        <v>9912</v>
      </c>
      <c r="E2784" s="3" t="s">
        <v>7556</v>
      </c>
      <c r="F2784" s="10" t="s">
        <v>3982</v>
      </c>
    </row>
    <row r="2785" spans="1:6" x14ac:dyDescent="0.2">
      <c r="A2785" s="3">
        <v>2784</v>
      </c>
      <c r="B2785" s="3" t="s">
        <v>14557</v>
      </c>
      <c r="C2785" s="5" t="s">
        <v>575</v>
      </c>
      <c r="D2785" s="5" t="s">
        <v>9912</v>
      </c>
      <c r="E2785" s="3" t="s">
        <v>4720</v>
      </c>
      <c r="F2785" s="10" t="s">
        <v>3797</v>
      </c>
    </row>
    <row r="2786" spans="1:6" x14ac:dyDescent="0.2">
      <c r="A2786" s="3">
        <v>2785</v>
      </c>
      <c r="B2786" s="3" t="s">
        <v>14551</v>
      </c>
      <c r="C2786" s="5" t="s">
        <v>576</v>
      </c>
      <c r="D2786" s="5" t="s">
        <v>9912</v>
      </c>
      <c r="E2786" s="3" t="s">
        <v>7580</v>
      </c>
      <c r="F2786" s="10" t="s">
        <v>4097</v>
      </c>
    </row>
    <row r="2787" spans="1:6" x14ac:dyDescent="0.2">
      <c r="A2787" s="3">
        <v>2786</v>
      </c>
      <c r="B2787" s="3" t="s">
        <v>14551</v>
      </c>
      <c r="C2787" s="5" t="s">
        <v>576</v>
      </c>
      <c r="D2787" s="5" t="s">
        <v>9912</v>
      </c>
      <c r="E2787" s="3" t="s">
        <v>7592</v>
      </c>
      <c r="F2787" s="10" t="s">
        <v>3945</v>
      </c>
    </row>
    <row r="2788" spans="1:6" x14ac:dyDescent="0.2">
      <c r="A2788" s="3">
        <v>2787</v>
      </c>
      <c r="B2788" s="3" t="s">
        <v>14557</v>
      </c>
      <c r="C2788" s="5" t="s">
        <v>575</v>
      </c>
      <c r="D2788" s="5" t="s">
        <v>9912</v>
      </c>
      <c r="E2788" s="3" t="s">
        <v>4720</v>
      </c>
      <c r="F2788" s="10" t="s">
        <v>3798</v>
      </c>
    </row>
    <row r="2789" spans="1:6" x14ac:dyDescent="0.2">
      <c r="A2789" s="3">
        <v>2788</v>
      </c>
      <c r="B2789" s="3" t="s">
        <v>14557</v>
      </c>
      <c r="C2789" s="5" t="s">
        <v>575</v>
      </c>
      <c r="D2789" s="5" t="s">
        <v>9912</v>
      </c>
      <c r="E2789" s="3" t="s">
        <v>4720</v>
      </c>
      <c r="F2789" s="10" t="s">
        <v>3799</v>
      </c>
    </row>
    <row r="2790" spans="1:6" x14ac:dyDescent="0.2">
      <c r="A2790" s="3">
        <v>2789</v>
      </c>
      <c r="B2790" s="3" t="s">
        <v>14557</v>
      </c>
      <c r="C2790" s="5" t="s">
        <v>575</v>
      </c>
      <c r="D2790" s="5" t="s">
        <v>9912</v>
      </c>
      <c r="E2790" s="3" t="s">
        <v>4720</v>
      </c>
      <c r="F2790" s="10" t="s">
        <v>3800</v>
      </c>
    </row>
    <row r="2791" spans="1:6" x14ac:dyDescent="0.2">
      <c r="A2791" s="3">
        <v>2790</v>
      </c>
      <c r="B2791" s="3" t="s">
        <v>14557</v>
      </c>
      <c r="C2791" s="5" t="s">
        <v>575</v>
      </c>
      <c r="D2791" s="5" t="s">
        <v>9912</v>
      </c>
      <c r="E2791" s="3" t="s">
        <v>4720</v>
      </c>
      <c r="F2791" s="10" t="s">
        <v>3801</v>
      </c>
    </row>
    <row r="2792" spans="1:6" x14ac:dyDescent="0.2">
      <c r="A2792" s="3">
        <v>2791</v>
      </c>
      <c r="B2792" s="3" t="s">
        <v>14551</v>
      </c>
      <c r="C2792" s="5" t="s">
        <v>576</v>
      </c>
      <c r="D2792" s="5" t="s">
        <v>9912</v>
      </c>
      <c r="E2792" s="3" t="s">
        <v>7607</v>
      </c>
      <c r="F2792" s="10" t="s">
        <v>4040</v>
      </c>
    </row>
    <row r="2793" spans="1:6" x14ac:dyDescent="0.2">
      <c r="A2793" s="3">
        <v>2792</v>
      </c>
      <c r="B2793" s="3" t="s">
        <v>14551</v>
      </c>
      <c r="C2793" s="5" t="s">
        <v>959</v>
      </c>
      <c r="D2793" s="5" t="s">
        <v>9912</v>
      </c>
      <c r="E2793" s="3" t="s">
        <v>7614</v>
      </c>
      <c r="F2793" s="3" t="s">
        <v>4045</v>
      </c>
    </row>
    <row r="2794" spans="1:6" x14ac:dyDescent="0.2">
      <c r="A2794" s="3">
        <v>2793</v>
      </c>
      <c r="B2794" s="3" t="s">
        <v>14551</v>
      </c>
      <c r="C2794" s="5" t="s">
        <v>575</v>
      </c>
      <c r="D2794" s="5" t="s">
        <v>9912</v>
      </c>
      <c r="E2794" s="3" t="s">
        <v>7650</v>
      </c>
      <c r="F2794" s="10" t="s">
        <v>4132</v>
      </c>
    </row>
    <row r="2795" spans="1:6" x14ac:dyDescent="0.2">
      <c r="A2795" s="3">
        <v>2794</v>
      </c>
      <c r="B2795" s="3" t="s">
        <v>14551</v>
      </c>
      <c r="C2795" s="5" t="s">
        <v>575</v>
      </c>
      <c r="D2795" s="5" t="s">
        <v>9912</v>
      </c>
      <c r="E2795" s="3" t="s">
        <v>7668</v>
      </c>
      <c r="F2795" s="10" t="s">
        <v>4133</v>
      </c>
    </row>
    <row r="2796" spans="1:6" x14ac:dyDescent="0.2">
      <c r="A2796" s="3">
        <v>2795</v>
      </c>
      <c r="B2796" s="3" t="s">
        <v>14557</v>
      </c>
      <c r="C2796" s="5" t="s">
        <v>575</v>
      </c>
      <c r="D2796" s="5" t="s">
        <v>9912</v>
      </c>
      <c r="E2796" s="3" t="s">
        <v>4720</v>
      </c>
      <c r="F2796" s="10" t="s">
        <v>4134</v>
      </c>
    </row>
    <row r="2797" spans="1:6" x14ac:dyDescent="0.2">
      <c r="A2797" s="3">
        <v>2796</v>
      </c>
      <c r="B2797" s="3" t="s">
        <v>14551</v>
      </c>
      <c r="C2797" s="5" t="s">
        <v>576</v>
      </c>
      <c r="D2797" s="5" t="s">
        <v>9912</v>
      </c>
      <c r="E2797" s="3" t="s">
        <v>7724</v>
      </c>
      <c r="F2797" s="10" t="s">
        <v>4078</v>
      </c>
    </row>
    <row r="2798" spans="1:6" x14ac:dyDescent="0.2">
      <c r="A2798" s="3">
        <v>2797</v>
      </c>
      <c r="B2798" s="3" t="s">
        <v>14551</v>
      </c>
      <c r="C2798" s="5" t="s">
        <v>575</v>
      </c>
      <c r="D2798" s="5" t="s">
        <v>9912</v>
      </c>
      <c r="E2798" s="3" t="s">
        <v>7741</v>
      </c>
      <c r="F2798" s="10" t="s">
        <v>4135</v>
      </c>
    </row>
    <row r="2799" spans="1:6" x14ac:dyDescent="0.2">
      <c r="A2799" s="3">
        <v>2798</v>
      </c>
      <c r="B2799" s="3" t="s">
        <v>14557</v>
      </c>
      <c r="C2799" s="5" t="s">
        <v>575</v>
      </c>
      <c r="D2799" s="5" t="s">
        <v>9912</v>
      </c>
      <c r="E2799" s="3" t="s">
        <v>4720</v>
      </c>
      <c r="F2799" s="10" t="s">
        <v>3802</v>
      </c>
    </row>
    <row r="2800" spans="1:6" x14ac:dyDescent="0.2">
      <c r="A2800" s="3">
        <v>2799</v>
      </c>
      <c r="B2800" s="3" t="s">
        <v>14557</v>
      </c>
      <c r="C2800" s="5" t="s">
        <v>575</v>
      </c>
      <c r="D2800" s="5" t="s">
        <v>9912</v>
      </c>
      <c r="E2800" s="3" t="s">
        <v>4720</v>
      </c>
      <c r="F2800" s="10" t="s">
        <v>3803</v>
      </c>
    </row>
    <row r="2801" spans="1:6" x14ac:dyDescent="0.2">
      <c r="A2801" s="3">
        <v>2800</v>
      </c>
      <c r="B2801" s="3" t="s">
        <v>14557</v>
      </c>
      <c r="C2801" s="5" t="s">
        <v>575</v>
      </c>
      <c r="D2801" s="5" t="s">
        <v>9912</v>
      </c>
      <c r="E2801" s="3" t="s">
        <v>4720</v>
      </c>
      <c r="F2801" s="10" t="s">
        <v>3804</v>
      </c>
    </row>
    <row r="2802" spans="1:6" x14ac:dyDescent="0.2">
      <c r="A2802" s="3">
        <v>2801</v>
      </c>
      <c r="B2802" s="3" t="s">
        <v>14557</v>
      </c>
      <c r="C2802" s="5" t="s">
        <v>575</v>
      </c>
      <c r="D2802" s="5" t="s">
        <v>9912</v>
      </c>
      <c r="E2802" s="3" t="s">
        <v>4720</v>
      </c>
      <c r="F2802" s="10" t="s">
        <v>3805</v>
      </c>
    </row>
    <row r="2803" spans="1:6" x14ac:dyDescent="0.2">
      <c r="A2803" s="3">
        <v>2802</v>
      </c>
      <c r="B2803" s="3" t="s">
        <v>14551</v>
      </c>
      <c r="C2803" s="5" t="s">
        <v>576</v>
      </c>
      <c r="D2803" s="5" t="s">
        <v>9912</v>
      </c>
      <c r="E2803" s="3" t="s">
        <v>7770</v>
      </c>
      <c r="F2803" s="10" t="s">
        <v>4107</v>
      </c>
    </row>
    <row r="2804" spans="1:6" x14ac:dyDescent="0.2">
      <c r="A2804" s="3">
        <v>2803</v>
      </c>
      <c r="B2804" s="3" t="s">
        <v>14551</v>
      </c>
      <c r="C2804" s="5" t="s">
        <v>575</v>
      </c>
      <c r="D2804" s="5" t="s">
        <v>9912</v>
      </c>
      <c r="E2804" s="3" t="s">
        <v>7771</v>
      </c>
      <c r="F2804" s="10" t="s">
        <v>4136</v>
      </c>
    </row>
    <row r="2805" spans="1:6" x14ac:dyDescent="0.2">
      <c r="A2805" s="3">
        <v>2804</v>
      </c>
      <c r="B2805" s="3" t="s">
        <v>14557</v>
      </c>
      <c r="C2805" s="5" t="s">
        <v>575</v>
      </c>
      <c r="D2805" s="5" t="s">
        <v>9912</v>
      </c>
      <c r="E2805" s="3" t="s">
        <v>4720</v>
      </c>
      <c r="F2805" s="10" t="s">
        <v>3806</v>
      </c>
    </row>
    <row r="2806" spans="1:6" x14ac:dyDescent="0.2">
      <c r="A2806" s="3">
        <v>2805</v>
      </c>
      <c r="B2806" s="3" t="s">
        <v>14551</v>
      </c>
      <c r="C2806" s="5" t="s">
        <v>576</v>
      </c>
      <c r="D2806" s="5" t="s">
        <v>9912</v>
      </c>
      <c r="E2806" s="3" t="s">
        <v>7686</v>
      </c>
      <c r="F2806" s="10" t="s">
        <v>4077</v>
      </c>
    </row>
    <row r="2807" spans="1:6" x14ac:dyDescent="0.2">
      <c r="A2807" s="3">
        <v>2806</v>
      </c>
      <c r="B2807" s="3" t="s">
        <v>14551</v>
      </c>
      <c r="C2807" s="5" t="s">
        <v>576</v>
      </c>
      <c r="D2807" s="5" t="s">
        <v>9912</v>
      </c>
      <c r="E2807" s="3" t="s">
        <v>7796</v>
      </c>
      <c r="F2807" s="10" t="s">
        <v>4111</v>
      </c>
    </row>
    <row r="2808" spans="1:6" x14ac:dyDescent="0.2">
      <c r="A2808" s="3">
        <v>2807</v>
      </c>
      <c r="B2808" s="3" t="s">
        <v>14551</v>
      </c>
      <c r="C2808" s="5" t="s">
        <v>575</v>
      </c>
      <c r="D2808" s="5" t="s">
        <v>9912</v>
      </c>
      <c r="E2808" s="3" t="s">
        <v>7799</v>
      </c>
      <c r="F2808" s="10" t="s">
        <v>4137</v>
      </c>
    </row>
    <row r="2809" spans="1:6" x14ac:dyDescent="0.2">
      <c r="A2809" s="3">
        <v>2808</v>
      </c>
      <c r="B2809" s="3" t="s">
        <v>14551</v>
      </c>
      <c r="C2809" s="5" t="s">
        <v>6483</v>
      </c>
      <c r="D2809" s="5" t="s">
        <v>9912</v>
      </c>
      <c r="E2809" s="5" t="s">
        <v>6488</v>
      </c>
      <c r="F2809" s="5" t="s">
        <v>6489</v>
      </c>
    </row>
    <row r="2810" spans="1:6" x14ac:dyDescent="0.2">
      <c r="A2810" s="3">
        <v>2809</v>
      </c>
      <c r="B2810" s="3" t="s">
        <v>14557</v>
      </c>
      <c r="C2810" s="5" t="s">
        <v>575</v>
      </c>
      <c r="D2810" s="5" t="s">
        <v>9912</v>
      </c>
      <c r="E2810" s="3" t="s">
        <v>4720</v>
      </c>
      <c r="F2810" s="10" t="s">
        <v>3808</v>
      </c>
    </row>
    <row r="2811" spans="1:6" x14ac:dyDescent="0.2">
      <c r="A2811" s="3">
        <v>2810</v>
      </c>
      <c r="B2811" s="3" t="s">
        <v>14556</v>
      </c>
      <c r="C2811" s="5" t="s">
        <v>3727</v>
      </c>
      <c r="D2811" s="5" t="s">
        <v>9912</v>
      </c>
      <c r="E2811" s="3" t="s">
        <v>4720</v>
      </c>
      <c r="F2811" s="10" t="s">
        <v>3723</v>
      </c>
    </row>
    <row r="2812" spans="1:6" x14ac:dyDescent="0.2">
      <c r="A2812" s="3">
        <v>2811</v>
      </c>
      <c r="B2812" s="3" t="s">
        <v>14551</v>
      </c>
      <c r="C2812" s="5" t="s">
        <v>575</v>
      </c>
      <c r="D2812" s="5" t="s">
        <v>9912</v>
      </c>
      <c r="E2812" s="3" t="s">
        <v>7824</v>
      </c>
      <c r="F2812" s="10" t="s">
        <v>4138</v>
      </c>
    </row>
    <row r="2813" spans="1:6" x14ac:dyDescent="0.2">
      <c r="A2813" s="3">
        <v>2812</v>
      </c>
      <c r="B2813" s="3" t="s">
        <v>14551</v>
      </c>
      <c r="C2813" s="5" t="s">
        <v>575</v>
      </c>
      <c r="D2813" s="5" t="s">
        <v>9912</v>
      </c>
      <c r="E2813" s="3" t="s">
        <v>7827</v>
      </c>
      <c r="F2813" s="10" t="s">
        <v>4139</v>
      </c>
    </row>
    <row r="2814" spans="1:6" x14ac:dyDescent="0.2">
      <c r="A2814" s="3">
        <v>2813</v>
      </c>
      <c r="B2814" s="3" t="s">
        <v>14557</v>
      </c>
      <c r="C2814" s="5" t="s">
        <v>575</v>
      </c>
      <c r="D2814" s="5" t="s">
        <v>9912</v>
      </c>
      <c r="E2814" s="3" t="s">
        <v>4720</v>
      </c>
      <c r="F2814" s="10" t="s">
        <v>3809</v>
      </c>
    </row>
    <row r="2815" spans="1:6" x14ac:dyDescent="0.2">
      <c r="A2815" s="3">
        <v>2814</v>
      </c>
      <c r="B2815" s="3" t="s">
        <v>14557</v>
      </c>
      <c r="C2815" s="5" t="s">
        <v>575</v>
      </c>
      <c r="D2815" s="5" t="s">
        <v>9912</v>
      </c>
      <c r="E2815" s="3" t="s">
        <v>4720</v>
      </c>
      <c r="F2815" s="10" t="s">
        <v>3810</v>
      </c>
    </row>
    <row r="2816" spans="1:6" x14ac:dyDescent="0.2">
      <c r="A2816" s="3">
        <v>2815</v>
      </c>
      <c r="B2816" s="3" t="s">
        <v>14551</v>
      </c>
      <c r="C2816" s="5" t="s">
        <v>576</v>
      </c>
      <c r="D2816" s="5" t="s">
        <v>9912</v>
      </c>
      <c r="E2816" s="3" t="s">
        <v>7847</v>
      </c>
      <c r="F2816" s="10" t="s">
        <v>3949</v>
      </c>
    </row>
    <row r="2817" spans="1:6" x14ac:dyDescent="0.2">
      <c r="A2817" s="3">
        <v>2816</v>
      </c>
      <c r="B2817" s="3" t="s">
        <v>14556</v>
      </c>
      <c r="C2817" s="5" t="s">
        <v>3727</v>
      </c>
      <c r="D2817" s="5" t="s">
        <v>9912</v>
      </c>
      <c r="E2817" s="3" t="s">
        <v>4720</v>
      </c>
      <c r="F2817" s="10" t="s">
        <v>3722</v>
      </c>
    </row>
    <row r="2818" spans="1:6" x14ac:dyDescent="0.2">
      <c r="A2818" s="3">
        <v>2817</v>
      </c>
      <c r="B2818" s="3" t="s">
        <v>14551</v>
      </c>
      <c r="C2818" s="5" t="s">
        <v>576</v>
      </c>
      <c r="D2818" s="5" t="s">
        <v>9912</v>
      </c>
      <c r="E2818" s="3" t="s">
        <v>7814</v>
      </c>
      <c r="F2818" s="10" t="s">
        <v>4001</v>
      </c>
    </row>
    <row r="2819" spans="1:6" x14ac:dyDescent="0.2">
      <c r="A2819" s="3">
        <v>2818</v>
      </c>
      <c r="B2819" s="3" t="s">
        <v>14557</v>
      </c>
      <c r="C2819" s="5" t="s">
        <v>575</v>
      </c>
      <c r="D2819" s="5" t="s">
        <v>9912</v>
      </c>
      <c r="E2819" s="3" t="s">
        <v>4720</v>
      </c>
      <c r="F2819" s="10" t="s">
        <v>3811</v>
      </c>
    </row>
    <row r="2820" spans="1:6" x14ac:dyDescent="0.2">
      <c r="A2820" s="3">
        <v>2819</v>
      </c>
      <c r="B2820" s="3" t="s">
        <v>14551</v>
      </c>
      <c r="C2820" s="5" t="s">
        <v>575</v>
      </c>
      <c r="D2820" s="5" t="s">
        <v>9912</v>
      </c>
      <c r="E2820" s="3" t="s">
        <v>7865</v>
      </c>
      <c r="F2820" s="10" t="s">
        <v>4140</v>
      </c>
    </row>
    <row r="2821" spans="1:6" x14ac:dyDescent="0.2">
      <c r="A2821" s="3">
        <v>2820</v>
      </c>
      <c r="B2821" s="3" t="s">
        <v>14557</v>
      </c>
      <c r="C2821" s="5" t="s">
        <v>575</v>
      </c>
      <c r="D2821" s="5" t="s">
        <v>9912</v>
      </c>
      <c r="E2821" s="3" t="s">
        <v>4720</v>
      </c>
      <c r="F2821" s="10" t="s">
        <v>3812</v>
      </c>
    </row>
    <row r="2822" spans="1:6" x14ac:dyDescent="0.2">
      <c r="A2822" s="3">
        <v>2821</v>
      </c>
      <c r="B2822" s="3" t="s">
        <v>14557</v>
      </c>
      <c r="C2822" s="5" t="s">
        <v>575</v>
      </c>
      <c r="D2822" s="5" t="s">
        <v>9912</v>
      </c>
      <c r="E2822" s="3" t="s">
        <v>4720</v>
      </c>
      <c r="F2822" s="10" t="s">
        <v>3813</v>
      </c>
    </row>
    <row r="2823" spans="1:6" x14ac:dyDescent="0.2">
      <c r="A2823" s="3">
        <v>2822</v>
      </c>
      <c r="B2823" s="3" t="s">
        <v>14551</v>
      </c>
      <c r="C2823" s="5" t="s">
        <v>576</v>
      </c>
      <c r="D2823" s="5" t="s">
        <v>9912</v>
      </c>
      <c r="E2823" s="3" t="s">
        <v>7879</v>
      </c>
      <c r="F2823" s="10" t="s">
        <v>3954</v>
      </c>
    </row>
    <row r="2824" spans="1:6" x14ac:dyDescent="0.2">
      <c r="A2824" s="3">
        <v>2823</v>
      </c>
      <c r="B2824" s="3" t="s">
        <v>14551</v>
      </c>
      <c r="C2824" s="5" t="s">
        <v>576</v>
      </c>
      <c r="D2824" s="5" t="s">
        <v>9912</v>
      </c>
      <c r="E2824" s="3" t="s">
        <v>7882</v>
      </c>
      <c r="F2824" s="10" t="s">
        <v>4013</v>
      </c>
    </row>
    <row r="2825" spans="1:6" x14ac:dyDescent="0.2">
      <c r="A2825" s="3">
        <v>2824</v>
      </c>
      <c r="B2825" s="3" t="s">
        <v>14551</v>
      </c>
      <c r="C2825" s="5" t="s">
        <v>576</v>
      </c>
      <c r="D2825" s="5" t="s">
        <v>9912</v>
      </c>
      <c r="E2825" s="3" t="s">
        <v>7899</v>
      </c>
      <c r="F2825" s="10" t="s">
        <v>3957</v>
      </c>
    </row>
    <row r="2826" spans="1:6" x14ac:dyDescent="0.2">
      <c r="A2826" s="3">
        <v>2825</v>
      </c>
      <c r="B2826" s="3" t="s">
        <v>14557</v>
      </c>
      <c r="C2826" s="5" t="s">
        <v>575</v>
      </c>
      <c r="D2826" s="5" t="s">
        <v>9912</v>
      </c>
      <c r="E2826" s="3" t="s">
        <v>4720</v>
      </c>
      <c r="F2826" s="10" t="s">
        <v>3814</v>
      </c>
    </row>
    <row r="2827" spans="1:6" x14ac:dyDescent="0.2">
      <c r="A2827" s="3">
        <v>2826</v>
      </c>
      <c r="B2827" s="3" t="s">
        <v>14557</v>
      </c>
      <c r="C2827" s="5" t="s">
        <v>575</v>
      </c>
      <c r="D2827" s="5" t="s">
        <v>9912</v>
      </c>
      <c r="E2827" s="3" t="s">
        <v>4720</v>
      </c>
      <c r="F2827" s="10" t="s">
        <v>3815</v>
      </c>
    </row>
    <row r="2828" spans="1:6" x14ac:dyDescent="0.2">
      <c r="A2828" s="3">
        <v>2827</v>
      </c>
      <c r="B2828" s="3" t="s">
        <v>14551</v>
      </c>
      <c r="C2828" s="5" t="s">
        <v>575</v>
      </c>
      <c r="D2828" s="5" t="s">
        <v>9912</v>
      </c>
      <c r="E2828" s="3" t="s">
        <v>7949</v>
      </c>
      <c r="F2828" s="10" t="s">
        <v>4141</v>
      </c>
    </row>
    <row r="2829" spans="1:6" x14ac:dyDescent="0.2">
      <c r="A2829" s="3">
        <v>2828</v>
      </c>
      <c r="B2829" s="3" t="s">
        <v>14557</v>
      </c>
      <c r="C2829" s="5" t="s">
        <v>575</v>
      </c>
      <c r="D2829" s="5" t="s">
        <v>9912</v>
      </c>
      <c r="E2829" s="3" t="s">
        <v>4720</v>
      </c>
      <c r="F2829" s="10" t="s">
        <v>3816</v>
      </c>
    </row>
    <row r="2830" spans="1:6" x14ac:dyDescent="0.2">
      <c r="A2830" s="3">
        <v>2829</v>
      </c>
      <c r="B2830" s="3" t="s">
        <v>14551</v>
      </c>
      <c r="C2830" s="5" t="s">
        <v>576</v>
      </c>
      <c r="D2830" s="5" t="s">
        <v>9912</v>
      </c>
      <c r="E2830" s="3" t="s">
        <v>7959</v>
      </c>
      <c r="F2830" s="10" t="s">
        <v>3956</v>
      </c>
    </row>
    <row r="2831" spans="1:6" x14ac:dyDescent="0.2">
      <c r="A2831" s="3">
        <v>2830</v>
      </c>
      <c r="B2831" s="3" t="s">
        <v>14551</v>
      </c>
      <c r="C2831" s="5" t="s">
        <v>575</v>
      </c>
      <c r="D2831" s="5" t="s">
        <v>9912</v>
      </c>
      <c r="E2831" s="3" t="s">
        <v>7988</v>
      </c>
      <c r="F2831" s="10" t="s">
        <v>4142</v>
      </c>
    </row>
    <row r="2832" spans="1:6" x14ac:dyDescent="0.2">
      <c r="A2832" s="3">
        <v>2831</v>
      </c>
      <c r="B2832" s="3" t="s">
        <v>14557</v>
      </c>
      <c r="C2832" s="5" t="s">
        <v>575</v>
      </c>
      <c r="D2832" s="5" t="s">
        <v>9912</v>
      </c>
      <c r="E2832" s="3" t="s">
        <v>4720</v>
      </c>
      <c r="F2832" s="10" t="s">
        <v>3817</v>
      </c>
    </row>
    <row r="2833" spans="1:6" x14ac:dyDescent="0.2">
      <c r="A2833" s="3">
        <v>2832</v>
      </c>
      <c r="B2833" s="3" t="s">
        <v>14557</v>
      </c>
      <c r="C2833" s="5" t="s">
        <v>575</v>
      </c>
      <c r="D2833" s="5" t="s">
        <v>9912</v>
      </c>
      <c r="E2833" s="3" t="s">
        <v>4720</v>
      </c>
      <c r="F2833" s="10" t="s">
        <v>3818</v>
      </c>
    </row>
    <row r="2834" spans="1:6" x14ac:dyDescent="0.2">
      <c r="A2834" s="3">
        <v>2833</v>
      </c>
      <c r="B2834" s="3" t="s">
        <v>14557</v>
      </c>
      <c r="C2834" s="5" t="s">
        <v>575</v>
      </c>
      <c r="D2834" s="5" t="s">
        <v>9912</v>
      </c>
      <c r="E2834" s="3" t="s">
        <v>4720</v>
      </c>
      <c r="F2834" s="10" t="s">
        <v>3819</v>
      </c>
    </row>
    <row r="2835" spans="1:6" x14ac:dyDescent="0.2">
      <c r="A2835" s="3">
        <v>2834</v>
      </c>
      <c r="B2835" s="3" t="s">
        <v>14557</v>
      </c>
      <c r="C2835" s="5" t="s">
        <v>575</v>
      </c>
      <c r="D2835" s="5" t="s">
        <v>9912</v>
      </c>
      <c r="E2835" s="3" t="s">
        <v>4720</v>
      </c>
      <c r="F2835" s="10" t="s">
        <v>3820</v>
      </c>
    </row>
    <row r="2836" spans="1:6" x14ac:dyDescent="0.2">
      <c r="A2836" s="3">
        <v>2835</v>
      </c>
      <c r="B2836" s="3" t="s">
        <v>14557</v>
      </c>
      <c r="C2836" s="5" t="s">
        <v>575</v>
      </c>
      <c r="D2836" s="5" t="s">
        <v>9912</v>
      </c>
      <c r="E2836" s="3" t="s">
        <v>4720</v>
      </c>
      <c r="F2836" s="10" t="s">
        <v>3821</v>
      </c>
    </row>
    <row r="2837" spans="1:6" x14ac:dyDescent="0.2">
      <c r="A2837" s="3">
        <v>2836</v>
      </c>
      <c r="B2837" s="3" t="s">
        <v>14557</v>
      </c>
      <c r="C2837" s="5" t="s">
        <v>575</v>
      </c>
      <c r="D2837" s="5" t="s">
        <v>9912</v>
      </c>
      <c r="E2837" s="3" t="s">
        <v>4720</v>
      </c>
      <c r="F2837" s="10" t="s">
        <v>3822</v>
      </c>
    </row>
    <row r="2838" spans="1:6" x14ac:dyDescent="0.2">
      <c r="A2838" s="3">
        <v>2837</v>
      </c>
      <c r="B2838" s="3" t="s">
        <v>14557</v>
      </c>
      <c r="C2838" s="5" t="s">
        <v>575</v>
      </c>
      <c r="D2838" s="5" t="s">
        <v>9912</v>
      </c>
      <c r="E2838" s="3" t="s">
        <v>4720</v>
      </c>
      <c r="F2838" s="10" t="s">
        <v>3823</v>
      </c>
    </row>
    <row r="2839" spans="1:6" x14ac:dyDescent="0.2">
      <c r="A2839" s="3">
        <v>2838</v>
      </c>
      <c r="B2839" s="3" t="s">
        <v>14551</v>
      </c>
      <c r="C2839" s="5" t="s">
        <v>576</v>
      </c>
      <c r="D2839" s="5" t="s">
        <v>9912</v>
      </c>
      <c r="E2839" s="3" t="s">
        <v>8085</v>
      </c>
      <c r="F2839" s="10" t="s">
        <v>3952</v>
      </c>
    </row>
    <row r="2840" spans="1:6" x14ac:dyDescent="0.2">
      <c r="A2840" s="3">
        <v>2839</v>
      </c>
      <c r="B2840" s="3" t="s">
        <v>14557</v>
      </c>
      <c r="C2840" s="5" t="s">
        <v>575</v>
      </c>
      <c r="D2840" s="5" t="s">
        <v>9912</v>
      </c>
      <c r="E2840" s="3" t="s">
        <v>4720</v>
      </c>
      <c r="F2840" s="10" t="s">
        <v>3824</v>
      </c>
    </row>
    <row r="2841" spans="1:6" x14ac:dyDescent="0.2">
      <c r="A2841" s="3">
        <v>2840</v>
      </c>
      <c r="B2841" s="3" t="s">
        <v>14551</v>
      </c>
      <c r="C2841" s="5" t="s">
        <v>576</v>
      </c>
      <c r="D2841" s="5" t="s">
        <v>9912</v>
      </c>
      <c r="E2841" s="3" t="s">
        <v>8098</v>
      </c>
      <c r="F2841" s="10" t="s">
        <v>3965</v>
      </c>
    </row>
    <row r="2842" spans="1:6" x14ac:dyDescent="0.2">
      <c r="A2842" s="3">
        <v>2841</v>
      </c>
      <c r="B2842" s="3" t="s">
        <v>14557</v>
      </c>
      <c r="C2842" s="5" t="s">
        <v>575</v>
      </c>
      <c r="D2842" s="5" t="s">
        <v>9912</v>
      </c>
      <c r="E2842" s="3" t="s">
        <v>4720</v>
      </c>
      <c r="F2842" s="10" t="s">
        <v>3825</v>
      </c>
    </row>
    <row r="2843" spans="1:6" x14ac:dyDescent="0.2">
      <c r="A2843" s="3">
        <v>2842</v>
      </c>
      <c r="B2843" s="3" t="s">
        <v>14551</v>
      </c>
      <c r="C2843" s="5" t="s">
        <v>576</v>
      </c>
      <c r="D2843" s="5" t="s">
        <v>9912</v>
      </c>
      <c r="E2843" s="3" t="s">
        <v>8110</v>
      </c>
      <c r="F2843" s="10" t="s">
        <v>4090</v>
      </c>
    </row>
    <row r="2844" spans="1:6" x14ac:dyDescent="0.2">
      <c r="A2844" s="3">
        <v>2843</v>
      </c>
      <c r="B2844" s="3" t="s">
        <v>14551</v>
      </c>
      <c r="C2844" s="5" t="s">
        <v>576</v>
      </c>
      <c r="D2844" s="5" t="s">
        <v>9912</v>
      </c>
      <c r="E2844" s="3" t="s">
        <v>8118</v>
      </c>
      <c r="F2844" s="10" t="s">
        <v>3942</v>
      </c>
    </row>
    <row r="2845" spans="1:6" x14ac:dyDescent="0.2">
      <c r="A2845" s="3">
        <v>2844</v>
      </c>
      <c r="B2845" s="3" t="s">
        <v>14551</v>
      </c>
      <c r="C2845" s="5" t="s">
        <v>576</v>
      </c>
      <c r="D2845" s="5" t="s">
        <v>9912</v>
      </c>
      <c r="E2845" s="3" t="s">
        <v>8119</v>
      </c>
      <c r="F2845" s="10" t="s">
        <v>4092</v>
      </c>
    </row>
    <row r="2846" spans="1:6" x14ac:dyDescent="0.2">
      <c r="A2846" s="3">
        <v>2845</v>
      </c>
      <c r="B2846" s="3" t="s">
        <v>14557</v>
      </c>
      <c r="C2846" s="5" t="s">
        <v>575</v>
      </c>
      <c r="D2846" s="5" t="s">
        <v>9912</v>
      </c>
      <c r="E2846" s="3" t="s">
        <v>4720</v>
      </c>
      <c r="F2846" s="10" t="s">
        <v>3826</v>
      </c>
    </row>
    <row r="2847" spans="1:6" x14ac:dyDescent="0.2">
      <c r="A2847" s="3">
        <v>2846</v>
      </c>
      <c r="B2847" s="3" t="s">
        <v>14551</v>
      </c>
      <c r="C2847" s="5" t="s">
        <v>576</v>
      </c>
      <c r="D2847" s="5" t="s">
        <v>9912</v>
      </c>
      <c r="E2847" s="3" t="s">
        <v>8141</v>
      </c>
      <c r="F2847" s="10" t="s">
        <v>3973</v>
      </c>
    </row>
    <row r="2848" spans="1:6" x14ac:dyDescent="0.2">
      <c r="A2848" s="3">
        <v>2847</v>
      </c>
      <c r="B2848" s="3" t="s">
        <v>14551</v>
      </c>
      <c r="C2848" s="5" t="s">
        <v>959</v>
      </c>
      <c r="D2848" s="5" t="s">
        <v>9912</v>
      </c>
      <c r="E2848" s="3" t="s">
        <v>8143</v>
      </c>
      <c r="F2848" s="3" t="s">
        <v>4049</v>
      </c>
    </row>
    <row r="2849" spans="1:6" x14ac:dyDescent="0.2">
      <c r="A2849" s="3">
        <v>2848</v>
      </c>
      <c r="B2849" s="3" t="s">
        <v>14551</v>
      </c>
      <c r="C2849" s="5" t="s">
        <v>576</v>
      </c>
      <c r="D2849" s="5" t="s">
        <v>9912</v>
      </c>
      <c r="E2849" s="3" t="s">
        <v>8145</v>
      </c>
      <c r="F2849" s="10" t="s">
        <v>4070</v>
      </c>
    </row>
    <row r="2850" spans="1:6" x14ac:dyDescent="0.2">
      <c r="A2850" s="3">
        <v>2849</v>
      </c>
      <c r="B2850" s="3" t="s">
        <v>14551</v>
      </c>
      <c r="C2850" s="5" t="s">
        <v>575</v>
      </c>
      <c r="D2850" s="5" t="s">
        <v>9912</v>
      </c>
      <c r="E2850" s="3" t="s">
        <v>8146</v>
      </c>
      <c r="F2850" s="10" t="s">
        <v>4143</v>
      </c>
    </row>
    <row r="2851" spans="1:6" x14ac:dyDescent="0.2">
      <c r="A2851" s="3">
        <v>2850</v>
      </c>
      <c r="B2851" s="3" t="s">
        <v>14551</v>
      </c>
      <c r="C2851" s="5" t="s">
        <v>576</v>
      </c>
      <c r="D2851" s="5" t="s">
        <v>9912</v>
      </c>
      <c r="E2851" s="3" t="s">
        <v>8149</v>
      </c>
      <c r="F2851" s="10" t="s">
        <v>4106</v>
      </c>
    </row>
    <row r="2852" spans="1:6" x14ac:dyDescent="0.2">
      <c r="A2852" s="3">
        <v>2851</v>
      </c>
      <c r="B2852" s="3" t="s">
        <v>14557</v>
      </c>
      <c r="C2852" s="5" t="s">
        <v>575</v>
      </c>
      <c r="D2852" s="5" t="s">
        <v>9912</v>
      </c>
      <c r="E2852" s="3" t="s">
        <v>4720</v>
      </c>
      <c r="F2852" s="10" t="s">
        <v>3827</v>
      </c>
    </row>
    <row r="2853" spans="1:6" x14ac:dyDescent="0.2">
      <c r="A2853" s="3">
        <v>2852</v>
      </c>
      <c r="B2853" s="3" t="s">
        <v>14551</v>
      </c>
      <c r="C2853" s="5" t="s">
        <v>576</v>
      </c>
      <c r="D2853" s="5" t="s">
        <v>9912</v>
      </c>
      <c r="E2853" s="3" t="s">
        <v>8161</v>
      </c>
      <c r="F2853" s="10" t="s">
        <v>3953</v>
      </c>
    </row>
    <row r="2854" spans="1:6" x14ac:dyDescent="0.2">
      <c r="A2854" s="3">
        <v>2853</v>
      </c>
      <c r="B2854" s="3" t="s">
        <v>14557</v>
      </c>
      <c r="C2854" s="5" t="s">
        <v>575</v>
      </c>
      <c r="D2854" s="5" t="s">
        <v>9912</v>
      </c>
      <c r="E2854" s="3" t="s">
        <v>4720</v>
      </c>
      <c r="F2854" s="10" t="s">
        <v>3828</v>
      </c>
    </row>
    <row r="2855" spans="1:6" x14ac:dyDescent="0.2">
      <c r="A2855" s="3">
        <v>2854</v>
      </c>
      <c r="B2855" s="3" t="s">
        <v>14551</v>
      </c>
      <c r="C2855" s="5" t="s">
        <v>576</v>
      </c>
      <c r="D2855" s="5" t="s">
        <v>9912</v>
      </c>
      <c r="E2855" s="3" t="s">
        <v>8165</v>
      </c>
      <c r="F2855" s="10" t="s">
        <v>4019</v>
      </c>
    </row>
    <row r="2856" spans="1:6" x14ac:dyDescent="0.2">
      <c r="A2856" s="3">
        <v>2855</v>
      </c>
      <c r="B2856" s="3" t="s">
        <v>14551</v>
      </c>
      <c r="C2856" s="5" t="s">
        <v>576</v>
      </c>
      <c r="D2856" s="5" t="s">
        <v>9912</v>
      </c>
      <c r="E2856" s="3" t="s">
        <v>8167</v>
      </c>
      <c r="F2856" s="10" t="s">
        <v>4026</v>
      </c>
    </row>
    <row r="2857" spans="1:6" x14ac:dyDescent="0.2">
      <c r="A2857" s="3">
        <v>2856</v>
      </c>
      <c r="B2857" s="3" t="s">
        <v>14556</v>
      </c>
      <c r="C2857" s="5" t="s">
        <v>3727</v>
      </c>
      <c r="D2857" s="5" t="s">
        <v>9912</v>
      </c>
      <c r="E2857" s="3" t="s">
        <v>4720</v>
      </c>
      <c r="F2857" s="10" t="s">
        <v>3724</v>
      </c>
    </row>
    <row r="2858" spans="1:6" x14ac:dyDescent="0.2">
      <c r="A2858" s="3">
        <v>2857</v>
      </c>
      <c r="B2858" s="3" t="s">
        <v>14557</v>
      </c>
      <c r="C2858" s="5" t="s">
        <v>575</v>
      </c>
      <c r="D2858" s="5" t="s">
        <v>9912</v>
      </c>
      <c r="E2858" s="3" t="s">
        <v>4720</v>
      </c>
      <c r="F2858" s="10" t="s">
        <v>3829</v>
      </c>
    </row>
    <row r="2859" spans="1:6" x14ac:dyDescent="0.2">
      <c r="A2859" s="3">
        <v>2858</v>
      </c>
      <c r="B2859" s="3" t="s">
        <v>14551</v>
      </c>
      <c r="C2859" s="5" t="s">
        <v>576</v>
      </c>
      <c r="D2859" s="5" t="s">
        <v>9912</v>
      </c>
      <c r="E2859" s="3" t="s">
        <v>8174</v>
      </c>
      <c r="F2859" s="10" t="s">
        <v>4117</v>
      </c>
    </row>
    <row r="2860" spans="1:6" x14ac:dyDescent="0.2">
      <c r="A2860" s="3">
        <v>2859</v>
      </c>
      <c r="B2860" s="3" t="s">
        <v>14557</v>
      </c>
      <c r="C2860" s="5" t="s">
        <v>575</v>
      </c>
      <c r="D2860" s="5" t="s">
        <v>9912</v>
      </c>
      <c r="E2860" s="3" t="s">
        <v>4720</v>
      </c>
      <c r="F2860" s="10" t="s">
        <v>3830</v>
      </c>
    </row>
    <row r="2861" spans="1:6" x14ac:dyDescent="0.2">
      <c r="A2861" s="3">
        <v>2860</v>
      </c>
      <c r="B2861" s="3" t="s">
        <v>14557</v>
      </c>
      <c r="C2861" s="5" t="s">
        <v>575</v>
      </c>
      <c r="D2861" s="5" t="s">
        <v>9912</v>
      </c>
      <c r="E2861" s="3" t="s">
        <v>4720</v>
      </c>
      <c r="F2861" s="10" t="s">
        <v>3831</v>
      </c>
    </row>
    <row r="2862" spans="1:6" x14ac:dyDescent="0.2">
      <c r="A2862" s="3">
        <v>2861</v>
      </c>
      <c r="B2862" s="3" t="s">
        <v>14557</v>
      </c>
      <c r="C2862" s="5" t="s">
        <v>575</v>
      </c>
      <c r="D2862" s="5" t="s">
        <v>9912</v>
      </c>
      <c r="E2862" s="3" t="s">
        <v>4720</v>
      </c>
      <c r="F2862" s="10" t="s">
        <v>3832</v>
      </c>
    </row>
    <row r="2863" spans="1:6" x14ac:dyDescent="0.2">
      <c r="A2863" s="3">
        <v>2862</v>
      </c>
      <c r="B2863" s="3" t="s">
        <v>14551</v>
      </c>
      <c r="C2863" s="5" t="s">
        <v>576</v>
      </c>
      <c r="D2863" s="5" t="s">
        <v>9912</v>
      </c>
      <c r="E2863" s="3" t="s">
        <v>8211</v>
      </c>
      <c r="F2863" s="10" t="s">
        <v>3955</v>
      </c>
    </row>
    <row r="2864" spans="1:6" x14ac:dyDescent="0.2">
      <c r="A2864" s="3">
        <v>2863</v>
      </c>
      <c r="B2864" s="3" t="s">
        <v>14557</v>
      </c>
      <c r="C2864" s="5" t="s">
        <v>575</v>
      </c>
      <c r="D2864" s="5" t="s">
        <v>9912</v>
      </c>
      <c r="E2864" s="3" t="s">
        <v>4720</v>
      </c>
      <c r="F2864" s="10" t="s">
        <v>3833</v>
      </c>
    </row>
    <row r="2865" spans="1:6" x14ac:dyDescent="0.2">
      <c r="A2865" s="3">
        <v>2864</v>
      </c>
      <c r="B2865" s="3" t="s">
        <v>14551</v>
      </c>
      <c r="C2865" s="5" t="s">
        <v>575</v>
      </c>
      <c r="D2865" s="5" t="s">
        <v>9912</v>
      </c>
      <c r="E2865" s="3" t="s">
        <v>8234</v>
      </c>
      <c r="F2865" s="10" t="s">
        <v>4144</v>
      </c>
    </row>
    <row r="2866" spans="1:6" x14ac:dyDescent="0.2">
      <c r="A2866" s="3">
        <v>2865</v>
      </c>
      <c r="B2866" s="3" t="s">
        <v>14551</v>
      </c>
      <c r="C2866" s="5" t="s">
        <v>959</v>
      </c>
      <c r="D2866" s="5" t="s">
        <v>9912</v>
      </c>
      <c r="E2866" s="3" t="s">
        <v>8238</v>
      </c>
      <c r="F2866" s="3" t="s">
        <v>4046</v>
      </c>
    </row>
    <row r="2867" spans="1:6" x14ac:dyDescent="0.2">
      <c r="A2867" s="3">
        <v>2866</v>
      </c>
      <c r="B2867" s="3" t="s">
        <v>14551</v>
      </c>
      <c r="C2867" s="5" t="s">
        <v>576</v>
      </c>
      <c r="D2867" s="5" t="s">
        <v>9912</v>
      </c>
      <c r="E2867" s="3" t="s">
        <v>8241</v>
      </c>
      <c r="F2867" s="10" t="s">
        <v>3978</v>
      </c>
    </row>
    <row r="2868" spans="1:6" x14ac:dyDescent="0.2">
      <c r="A2868" s="3">
        <v>2867</v>
      </c>
      <c r="B2868" s="3" t="s">
        <v>14557</v>
      </c>
      <c r="C2868" s="5" t="s">
        <v>575</v>
      </c>
      <c r="D2868" s="5" t="s">
        <v>9912</v>
      </c>
      <c r="E2868" s="3" t="s">
        <v>4720</v>
      </c>
      <c r="F2868" s="10" t="s">
        <v>3834</v>
      </c>
    </row>
    <row r="2869" spans="1:6" x14ac:dyDescent="0.2">
      <c r="A2869" s="3">
        <v>2868</v>
      </c>
      <c r="B2869" s="3" t="s">
        <v>14557</v>
      </c>
      <c r="C2869" s="5" t="s">
        <v>575</v>
      </c>
      <c r="D2869" s="5" t="s">
        <v>9912</v>
      </c>
      <c r="E2869" s="3" t="s">
        <v>4720</v>
      </c>
      <c r="F2869" s="10" t="s">
        <v>3835</v>
      </c>
    </row>
    <row r="2870" spans="1:6" x14ac:dyDescent="0.2">
      <c r="A2870" s="3">
        <v>2869</v>
      </c>
      <c r="B2870" s="3" t="s">
        <v>14557</v>
      </c>
      <c r="C2870" s="5" t="s">
        <v>575</v>
      </c>
      <c r="D2870" s="5" t="s">
        <v>9912</v>
      </c>
      <c r="E2870" s="3" t="s">
        <v>4720</v>
      </c>
      <c r="F2870" s="10" t="s">
        <v>3836</v>
      </c>
    </row>
    <row r="2871" spans="1:6" x14ac:dyDescent="0.2">
      <c r="A2871" s="3">
        <v>2870</v>
      </c>
      <c r="B2871" s="3" t="s">
        <v>14557</v>
      </c>
      <c r="C2871" s="5" t="s">
        <v>575</v>
      </c>
      <c r="D2871" s="5" t="s">
        <v>9912</v>
      </c>
      <c r="E2871" s="3" t="s">
        <v>4720</v>
      </c>
      <c r="F2871" s="10" t="s">
        <v>3837</v>
      </c>
    </row>
    <row r="2872" spans="1:6" x14ac:dyDescent="0.2">
      <c r="A2872" s="3">
        <v>2871</v>
      </c>
      <c r="B2872" s="3" t="s">
        <v>14557</v>
      </c>
      <c r="C2872" s="5" t="s">
        <v>575</v>
      </c>
      <c r="D2872" s="5" t="s">
        <v>9912</v>
      </c>
      <c r="E2872" s="3" t="s">
        <v>4720</v>
      </c>
      <c r="F2872" s="10" t="s">
        <v>3838</v>
      </c>
    </row>
    <row r="2873" spans="1:6" x14ac:dyDescent="0.2">
      <c r="A2873" s="3">
        <v>2872</v>
      </c>
      <c r="B2873" s="3" t="s">
        <v>14551</v>
      </c>
      <c r="C2873" s="5" t="s">
        <v>576</v>
      </c>
      <c r="D2873" s="5" t="s">
        <v>9912</v>
      </c>
      <c r="E2873" s="3" t="s">
        <v>8320</v>
      </c>
      <c r="F2873" s="10" t="s">
        <v>4103</v>
      </c>
    </row>
    <row r="2874" spans="1:6" x14ac:dyDescent="0.2">
      <c r="A2874" s="3">
        <v>2873</v>
      </c>
      <c r="B2874" s="3" t="s">
        <v>14557</v>
      </c>
      <c r="C2874" s="5" t="s">
        <v>575</v>
      </c>
      <c r="D2874" s="5" t="s">
        <v>9912</v>
      </c>
      <c r="E2874" s="3" t="s">
        <v>4720</v>
      </c>
      <c r="F2874" s="10" t="s">
        <v>3839</v>
      </c>
    </row>
    <row r="2875" spans="1:6" x14ac:dyDescent="0.2">
      <c r="A2875" s="3">
        <v>2874</v>
      </c>
      <c r="B2875" s="3" t="s">
        <v>14557</v>
      </c>
      <c r="C2875" s="5" t="s">
        <v>575</v>
      </c>
      <c r="D2875" s="5" t="s">
        <v>9912</v>
      </c>
      <c r="E2875" s="3" t="s">
        <v>4720</v>
      </c>
      <c r="F2875" s="10" t="s">
        <v>3840</v>
      </c>
    </row>
    <row r="2876" spans="1:6" x14ac:dyDescent="0.2">
      <c r="A2876" s="3">
        <v>2875</v>
      </c>
      <c r="B2876" s="3" t="s">
        <v>14551</v>
      </c>
      <c r="C2876" s="5" t="s">
        <v>576</v>
      </c>
      <c r="D2876" s="5" t="s">
        <v>9912</v>
      </c>
      <c r="E2876" s="3" t="s">
        <v>8250</v>
      </c>
      <c r="F2876" s="10" t="s">
        <v>4073</v>
      </c>
    </row>
    <row r="2877" spans="1:6" x14ac:dyDescent="0.2">
      <c r="A2877" s="3">
        <v>2876</v>
      </c>
      <c r="B2877" s="3" t="s">
        <v>14551</v>
      </c>
      <c r="C2877" s="5" t="s">
        <v>575</v>
      </c>
      <c r="D2877" s="5" t="s">
        <v>9912</v>
      </c>
      <c r="E2877" s="3" t="s">
        <v>8369</v>
      </c>
      <c r="F2877" s="10" t="s">
        <v>4145</v>
      </c>
    </row>
    <row r="2878" spans="1:6" x14ac:dyDescent="0.2">
      <c r="A2878" s="3">
        <v>2877</v>
      </c>
      <c r="B2878" s="3" t="s">
        <v>14551</v>
      </c>
      <c r="C2878" s="5" t="s">
        <v>575</v>
      </c>
      <c r="D2878" s="5" t="s">
        <v>9912</v>
      </c>
      <c r="E2878" s="3" t="s">
        <v>8385</v>
      </c>
      <c r="F2878" s="10" t="s">
        <v>4146</v>
      </c>
    </row>
    <row r="2879" spans="1:6" x14ac:dyDescent="0.2">
      <c r="A2879" s="3">
        <v>2878</v>
      </c>
      <c r="B2879" s="3" t="s">
        <v>14551</v>
      </c>
      <c r="C2879" s="5" t="s">
        <v>576</v>
      </c>
      <c r="D2879" s="5" t="s">
        <v>9912</v>
      </c>
      <c r="E2879" s="3" t="s">
        <v>8397</v>
      </c>
      <c r="F2879" s="10" t="s">
        <v>4002</v>
      </c>
    </row>
    <row r="2880" spans="1:6" x14ac:dyDescent="0.2">
      <c r="A2880" s="3">
        <v>2879</v>
      </c>
      <c r="B2880" s="3" t="s">
        <v>14551</v>
      </c>
      <c r="C2880" s="5" t="s">
        <v>576</v>
      </c>
      <c r="D2880" s="5" t="s">
        <v>9912</v>
      </c>
      <c r="E2880" s="3" t="s">
        <v>8410</v>
      </c>
      <c r="F2880" s="10" t="s">
        <v>4027</v>
      </c>
    </row>
    <row r="2881" spans="1:6" x14ac:dyDescent="0.2">
      <c r="A2881" s="3">
        <v>2880</v>
      </c>
      <c r="B2881" s="3" t="s">
        <v>14557</v>
      </c>
      <c r="C2881" s="5" t="s">
        <v>575</v>
      </c>
      <c r="D2881" s="5" t="s">
        <v>9912</v>
      </c>
      <c r="E2881" s="3" t="s">
        <v>4720</v>
      </c>
      <c r="F2881" s="10" t="s">
        <v>3841</v>
      </c>
    </row>
    <row r="2882" spans="1:6" x14ac:dyDescent="0.2">
      <c r="A2882" s="3">
        <v>2881</v>
      </c>
      <c r="B2882" s="3" t="s">
        <v>14557</v>
      </c>
      <c r="C2882" s="5" t="s">
        <v>575</v>
      </c>
      <c r="D2882" s="5" t="s">
        <v>9912</v>
      </c>
      <c r="E2882" s="3" t="s">
        <v>4720</v>
      </c>
      <c r="F2882" s="10" t="s">
        <v>3842</v>
      </c>
    </row>
    <row r="2883" spans="1:6" x14ac:dyDescent="0.2">
      <c r="A2883" s="3">
        <v>2882</v>
      </c>
      <c r="B2883" s="3" t="s">
        <v>14551</v>
      </c>
      <c r="C2883" s="5" t="s">
        <v>576</v>
      </c>
      <c r="D2883" s="5" t="s">
        <v>9912</v>
      </c>
      <c r="E2883" s="3" t="s">
        <v>8436</v>
      </c>
      <c r="F2883" s="10" t="s">
        <v>4023</v>
      </c>
    </row>
    <row r="2884" spans="1:6" x14ac:dyDescent="0.2">
      <c r="A2884" s="3">
        <v>2883</v>
      </c>
      <c r="B2884" s="3" t="s">
        <v>14557</v>
      </c>
      <c r="C2884" s="5" t="s">
        <v>575</v>
      </c>
      <c r="D2884" s="5" t="s">
        <v>9912</v>
      </c>
      <c r="E2884" s="3" t="s">
        <v>4720</v>
      </c>
      <c r="F2884" s="10" t="s">
        <v>3843</v>
      </c>
    </row>
    <row r="2885" spans="1:6" x14ac:dyDescent="0.2">
      <c r="A2885" s="3">
        <v>2884</v>
      </c>
      <c r="B2885" s="3" t="s">
        <v>14551</v>
      </c>
      <c r="C2885" s="5" t="s">
        <v>576</v>
      </c>
      <c r="D2885" s="5" t="s">
        <v>9912</v>
      </c>
      <c r="E2885" s="3" t="s">
        <v>8442</v>
      </c>
      <c r="F2885" s="10" t="s">
        <v>4033</v>
      </c>
    </row>
    <row r="2886" spans="1:6" x14ac:dyDescent="0.2">
      <c r="A2886" s="3">
        <v>2885</v>
      </c>
      <c r="B2886" s="3" t="s">
        <v>14551</v>
      </c>
      <c r="C2886" s="5" t="s">
        <v>576</v>
      </c>
      <c r="D2886" s="5" t="s">
        <v>9912</v>
      </c>
      <c r="E2886" s="3" t="s">
        <v>8443</v>
      </c>
      <c r="F2886" s="10" t="s">
        <v>4089</v>
      </c>
    </row>
    <row r="2887" spans="1:6" x14ac:dyDescent="0.2">
      <c r="A2887" s="3">
        <v>2886</v>
      </c>
      <c r="B2887" s="3" t="s">
        <v>14557</v>
      </c>
      <c r="C2887" s="5" t="s">
        <v>575</v>
      </c>
      <c r="D2887" s="5" t="s">
        <v>9912</v>
      </c>
      <c r="E2887" s="3" t="s">
        <v>4720</v>
      </c>
      <c r="F2887" s="10" t="s">
        <v>4147</v>
      </c>
    </row>
    <row r="2888" spans="1:6" x14ac:dyDescent="0.2">
      <c r="A2888" s="3">
        <v>2887</v>
      </c>
      <c r="B2888" s="3" t="s">
        <v>14551</v>
      </c>
      <c r="C2888" s="5" t="s">
        <v>576</v>
      </c>
      <c r="D2888" s="5" t="s">
        <v>9912</v>
      </c>
      <c r="E2888" s="3" t="s">
        <v>8455</v>
      </c>
      <c r="F2888" s="10" t="s">
        <v>4032</v>
      </c>
    </row>
    <row r="2889" spans="1:6" x14ac:dyDescent="0.2">
      <c r="A2889" s="3">
        <v>2888</v>
      </c>
      <c r="B2889" s="3" t="s">
        <v>14551</v>
      </c>
      <c r="C2889" s="5" t="s">
        <v>576</v>
      </c>
      <c r="D2889" s="5" t="s">
        <v>9912</v>
      </c>
      <c r="E2889" s="3" t="s">
        <v>8466</v>
      </c>
      <c r="F2889" s="10" t="s">
        <v>4015</v>
      </c>
    </row>
    <row r="2890" spans="1:6" x14ac:dyDescent="0.2">
      <c r="A2890" s="3">
        <v>2889</v>
      </c>
      <c r="B2890" s="3" t="s">
        <v>14551</v>
      </c>
      <c r="C2890" s="5" t="s">
        <v>2812</v>
      </c>
      <c r="D2890" s="5" t="s">
        <v>9912</v>
      </c>
      <c r="E2890" s="3" t="s">
        <v>7012</v>
      </c>
      <c r="F2890" s="3" t="s">
        <v>4054</v>
      </c>
    </row>
    <row r="2891" spans="1:6" x14ac:dyDescent="0.2">
      <c r="A2891" s="3">
        <v>2890</v>
      </c>
      <c r="B2891" s="3" t="s">
        <v>14557</v>
      </c>
      <c r="C2891" s="5" t="s">
        <v>575</v>
      </c>
      <c r="D2891" s="5" t="s">
        <v>9912</v>
      </c>
      <c r="E2891" s="3" t="s">
        <v>4720</v>
      </c>
      <c r="F2891" s="10" t="s">
        <v>3844</v>
      </c>
    </row>
    <row r="2892" spans="1:6" x14ac:dyDescent="0.2">
      <c r="A2892" s="3">
        <v>2891</v>
      </c>
      <c r="B2892" s="3" t="s">
        <v>14551</v>
      </c>
      <c r="C2892" s="5" t="s">
        <v>576</v>
      </c>
      <c r="D2892" s="5" t="s">
        <v>9912</v>
      </c>
      <c r="E2892" s="3" t="s">
        <v>6910</v>
      </c>
      <c r="F2892" s="10" t="s">
        <v>4008</v>
      </c>
    </row>
    <row r="2893" spans="1:6" x14ac:dyDescent="0.2">
      <c r="A2893" s="3">
        <v>2892</v>
      </c>
      <c r="B2893" s="3" t="s">
        <v>14557</v>
      </c>
      <c r="C2893" s="5" t="s">
        <v>575</v>
      </c>
      <c r="D2893" s="5" t="s">
        <v>9912</v>
      </c>
      <c r="E2893" s="3" t="s">
        <v>4720</v>
      </c>
      <c r="F2893" s="10" t="s">
        <v>3845</v>
      </c>
    </row>
    <row r="2894" spans="1:6" x14ac:dyDescent="0.2">
      <c r="A2894" s="3">
        <v>2893</v>
      </c>
      <c r="B2894" s="3" t="s">
        <v>14557</v>
      </c>
      <c r="C2894" s="5" t="s">
        <v>575</v>
      </c>
      <c r="D2894" s="5" t="s">
        <v>9912</v>
      </c>
      <c r="E2894" s="3" t="s">
        <v>4720</v>
      </c>
      <c r="F2894" s="10" t="s">
        <v>3847</v>
      </c>
    </row>
    <row r="2895" spans="1:6" x14ac:dyDescent="0.2">
      <c r="A2895" s="3">
        <v>2894</v>
      </c>
      <c r="B2895" s="3" t="s">
        <v>14551</v>
      </c>
      <c r="C2895" s="5" t="s">
        <v>576</v>
      </c>
      <c r="D2895" s="5" t="s">
        <v>9912</v>
      </c>
      <c r="E2895" s="3" t="s">
        <v>8492</v>
      </c>
      <c r="F2895" s="10" t="s">
        <v>3987</v>
      </c>
    </row>
    <row r="2896" spans="1:6" x14ac:dyDescent="0.2">
      <c r="A2896" s="3">
        <v>2895</v>
      </c>
      <c r="B2896" s="3" t="s">
        <v>14551</v>
      </c>
      <c r="C2896" s="5" t="s">
        <v>576</v>
      </c>
      <c r="D2896" s="5" t="s">
        <v>9912</v>
      </c>
      <c r="E2896" s="3" t="s">
        <v>8504</v>
      </c>
      <c r="F2896" s="10" t="s">
        <v>3983</v>
      </c>
    </row>
    <row r="2897" spans="1:6" x14ac:dyDescent="0.2">
      <c r="A2897" s="3">
        <v>2896</v>
      </c>
      <c r="B2897" s="3" t="s">
        <v>14557</v>
      </c>
      <c r="C2897" s="5" t="s">
        <v>575</v>
      </c>
      <c r="D2897" s="5" t="s">
        <v>9912</v>
      </c>
      <c r="E2897" s="3" t="s">
        <v>4720</v>
      </c>
      <c r="F2897" s="10" t="s">
        <v>3848</v>
      </c>
    </row>
    <row r="2898" spans="1:6" x14ac:dyDescent="0.2">
      <c r="A2898" s="3">
        <v>2897</v>
      </c>
      <c r="B2898" s="3" t="s">
        <v>14557</v>
      </c>
      <c r="C2898" s="5" t="s">
        <v>575</v>
      </c>
      <c r="D2898" s="5" t="s">
        <v>9912</v>
      </c>
      <c r="E2898" s="3" t="s">
        <v>4720</v>
      </c>
      <c r="F2898" s="10" t="s">
        <v>3849</v>
      </c>
    </row>
    <row r="2899" spans="1:6" x14ac:dyDescent="0.2">
      <c r="A2899" s="3">
        <v>2898</v>
      </c>
      <c r="B2899" s="3" t="s">
        <v>14557</v>
      </c>
      <c r="C2899" s="5" t="s">
        <v>575</v>
      </c>
      <c r="D2899" s="5" t="s">
        <v>9912</v>
      </c>
      <c r="E2899" s="3" t="s">
        <v>4720</v>
      </c>
      <c r="F2899" s="10" t="s">
        <v>3850</v>
      </c>
    </row>
    <row r="2900" spans="1:6" x14ac:dyDescent="0.2">
      <c r="A2900" s="3">
        <v>2899</v>
      </c>
      <c r="B2900" s="3" t="s">
        <v>14551</v>
      </c>
      <c r="C2900" s="5" t="s">
        <v>576</v>
      </c>
      <c r="D2900" s="5" t="s">
        <v>9912</v>
      </c>
      <c r="E2900" s="3" t="s">
        <v>8536</v>
      </c>
      <c r="F2900" s="10" t="s">
        <v>3992</v>
      </c>
    </row>
    <row r="2901" spans="1:6" x14ac:dyDescent="0.2">
      <c r="A2901" s="3">
        <v>2900</v>
      </c>
      <c r="B2901" s="3" t="s">
        <v>14551</v>
      </c>
      <c r="C2901" s="5" t="s">
        <v>576</v>
      </c>
      <c r="D2901" s="5" t="s">
        <v>9912</v>
      </c>
      <c r="E2901" s="3" t="s">
        <v>8544</v>
      </c>
      <c r="F2901" s="10" t="s">
        <v>4115</v>
      </c>
    </row>
    <row r="2902" spans="1:6" x14ac:dyDescent="0.2">
      <c r="A2902" s="3">
        <v>2901</v>
      </c>
      <c r="B2902" s="3" t="s">
        <v>14557</v>
      </c>
      <c r="C2902" s="5" t="s">
        <v>575</v>
      </c>
      <c r="D2902" s="5" t="s">
        <v>9912</v>
      </c>
      <c r="E2902" s="3" t="s">
        <v>4720</v>
      </c>
      <c r="F2902" s="10" t="s">
        <v>3852</v>
      </c>
    </row>
    <row r="2903" spans="1:6" x14ac:dyDescent="0.2">
      <c r="A2903" s="3">
        <v>2902</v>
      </c>
      <c r="B2903" s="3" t="s">
        <v>14551</v>
      </c>
      <c r="C2903" s="5" t="s">
        <v>576</v>
      </c>
      <c r="D2903" s="5" t="s">
        <v>9912</v>
      </c>
      <c r="E2903" s="3" t="s">
        <v>8586</v>
      </c>
      <c r="F2903" s="10" t="s">
        <v>4098</v>
      </c>
    </row>
    <row r="2904" spans="1:6" x14ac:dyDescent="0.2">
      <c r="A2904" s="3">
        <v>2903</v>
      </c>
      <c r="B2904" s="3" t="s">
        <v>14551</v>
      </c>
      <c r="C2904" s="5" t="s">
        <v>576</v>
      </c>
      <c r="D2904" s="5" t="s">
        <v>9912</v>
      </c>
      <c r="E2904" s="3" t="s">
        <v>8596</v>
      </c>
      <c r="F2904" s="10" t="s">
        <v>4006</v>
      </c>
    </row>
    <row r="2905" spans="1:6" x14ac:dyDescent="0.2">
      <c r="A2905" s="3">
        <v>2904</v>
      </c>
      <c r="B2905" s="3" t="s">
        <v>14557</v>
      </c>
      <c r="C2905" s="5" t="s">
        <v>575</v>
      </c>
      <c r="D2905" s="5" t="s">
        <v>9912</v>
      </c>
      <c r="E2905" s="3" t="s">
        <v>4720</v>
      </c>
      <c r="F2905" s="10" t="s">
        <v>3853</v>
      </c>
    </row>
    <row r="2906" spans="1:6" x14ac:dyDescent="0.2">
      <c r="A2906" s="3">
        <v>2905</v>
      </c>
      <c r="B2906" s="3" t="s">
        <v>14551</v>
      </c>
      <c r="C2906" s="5" t="s">
        <v>576</v>
      </c>
      <c r="D2906" s="5" t="s">
        <v>9912</v>
      </c>
      <c r="E2906" s="3" t="s">
        <v>8623</v>
      </c>
      <c r="F2906" s="10" t="s">
        <v>3996</v>
      </c>
    </row>
    <row r="2907" spans="1:6" x14ac:dyDescent="0.2">
      <c r="A2907" s="3">
        <v>2906</v>
      </c>
      <c r="B2907" s="3" t="s">
        <v>14551</v>
      </c>
      <c r="C2907" s="5" t="s">
        <v>575</v>
      </c>
      <c r="D2907" s="5" t="s">
        <v>9912</v>
      </c>
      <c r="E2907" s="3" t="s">
        <v>8624</v>
      </c>
      <c r="F2907" s="10" t="s">
        <v>4148</v>
      </c>
    </row>
    <row r="2908" spans="1:6" x14ac:dyDescent="0.2">
      <c r="A2908" s="3">
        <v>2907</v>
      </c>
      <c r="B2908" s="3" t="s">
        <v>14557</v>
      </c>
      <c r="C2908" s="5" t="s">
        <v>575</v>
      </c>
      <c r="D2908" s="5" t="s">
        <v>9912</v>
      </c>
      <c r="E2908" s="3" t="s">
        <v>4720</v>
      </c>
      <c r="F2908" s="10" t="s">
        <v>3854</v>
      </c>
    </row>
    <row r="2909" spans="1:6" x14ac:dyDescent="0.2">
      <c r="A2909" s="3">
        <v>2908</v>
      </c>
      <c r="B2909" s="3" t="s">
        <v>14557</v>
      </c>
      <c r="C2909" s="5" t="s">
        <v>575</v>
      </c>
      <c r="D2909" s="5" t="s">
        <v>9912</v>
      </c>
      <c r="E2909" s="3" t="s">
        <v>4720</v>
      </c>
      <c r="F2909" s="10" t="s">
        <v>3855</v>
      </c>
    </row>
    <row r="2910" spans="1:6" x14ac:dyDescent="0.2">
      <c r="A2910" s="3">
        <v>2909</v>
      </c>
      <c r="B2910" s="3" t="s">
        <v>14551</v>
      </c>
      <c r="C2910" s="5" t="s">
        <v>576</v>
      </c>
      <c r="D2910" s="5" t="s">
        <v>9912</v>
      </c>
      <c r="E2910" s="3" t="s">
        <v>8639</v>
      </c>
      <c r="F2910" s="10" t="s">
        <v>4072</v>
      </c>
    </row>
    <row r="2911" spans="1:6" x14ac:dyDescent="0.2">
      <c r="A2911" s="3">
        <v>2910</v>
      </c>
      <c r="B2911" s="3" t="s">
        <v>14551</v>
      </c>
      <c r="C2911" s="5" t="s">
        <v>576</v>
      </c>
      <c r="D2911" s="5" t="s">
        <v>9912</v>
      </c>
      <c r="E2911" s="3" t="s">
        <v>8644</v>
      </c>
      <c r="F2911" s="10" t="s">
        <v>4024</v>
      </c>
    </row>
    <row r="2912" spans="1:6" x14ac:dyDescent="0.2">
      <c r="A2912" s="3">
        <v>2911</v>
      </c>
      <c r="B2912" s="3" t="s">
        <v>14557</v>
      </c>
      <c r="C2912" s="5" t="s">
        <v>575</v>
      </c>
      <c r="D2912" s="5" t="s">
        <v>9912</v>
      </c>
      <c r="E2912" s="3" t="s">
        <v>4720</v>
      </c>
      <c r="F2912" s="10" t="s">
        <v>3856</v>
      </c>
    </row>
    <row r="2913" spans="1:6" x14ac:dyDescent="0.2">
      <c r="A2913" s="3">
        <v>2912</v>
      </c>
      <c r="B2913" s="3" t="s">
        <v>14551</v>
      </c>
      <c r="C2913" s="5" t="s">
        <v>576</v>
      </c>
      <c r="D2913" s="5" t="s">
        <v>9912</v>
      </c>
      <c r="E2913" s="3" t="s">
        <v>8665</v>
      </c>
      <c r="F2913" s="10" t="s">
        <v>3999</v>
      </c>
    </row>
    <row r="2914" spans="1:6" x14ac:dyDescent="0.2">
      <c r="A2914" s="3">
        <v>2913</v>
      </c>
      <c r="B2914" s="3" t="s">
        <v>14557</v>
      </c>
      <c r="C2914" s="5" t="s">
        <v>575</v>
      </c>
      <c r="D2914" s="5" t="s">
        <v>9912</v>
      </c>
      <c r="E2914" s="3" t="s">
        <v>4720</v>
      </c>
      <c r="F2914" s="10" t="s">
        <v>3857</v>
      </c>
    </row>
    <row r="2915" spans="1:6" x14ac:dyDescent="0.2">
      <c r="A2915" s="3">
        <v>2914</v>
      </c>
      <c r="B2915" s="3" t="s">
        <v>14551</v>
      </c>
      <c r="C2915" s="5" t="s">
        <v>576</v>
      </c>
      <c r="D2915" s="5" t="s">
        <v>9912</v>
      </c>
      <c r="E2915" s="3" t="s">
        <v>8666</v>
      </c>
      <c r="F2915" s="10" t="s">
        <v>3998</v>
      </c>
    </row>
    <row r="2916" spans="1:6" x14ac:dyDescent="0.2">
      <c r="A2916" s="3">
        <v>2915</v>
      </c>
      <c r="B2916" s="3" t="s">
        <v>14551</v>
      </c>
      <c r="C2916" s="5" t="s">
        <v>576</v>
      </c>
      <c r="D2916" s="5" t="s">
        <v>9912</v>
      </c>
      <c r="E2916" s="3" t="s">
        <v>8667</v>
      </c>
      <c r="F2916" s="10" t="s">
        <v>3963</v>
      </c>
    </row>
    <row r="2917" spans="1:6" x14ac:dyDescent="0.2">
      <c r="A2917" s="3">
        <v>2916</v>
      </c>
      <c r="B2917" s="3" t="s">
        <v>14551</v>
      </c>
      <c r="C2917" s="5" t="s">
        <v>576</v>
      </c>
      <c r="D2917" s="5" t="s">
        <v>9912</v>
      </c>
      <c r="E2917" s="3" t="s">
        <v>6517</v>
      </c>
      <c r="F2917" s="10" t="s">
        <v>4025</v>
      </c>
    </row>
    <row r="2918" spans="1:6" x14ac:dyDescent="0.2">
      <c r="A2918" s="3">
        <v>2917</v>
      </c>
      <c r="B2918" s="3" t="s">
        <v>14551</v>
      </c>
      <c r="C2918" s="5" t="s">
        <v>576</v>
      </c>
      <c r="D2918" s="5" t="s">
        <v>9912</v>
      </c>
      <c r="E2918" s="3" t="s">
        <v>8674</v>
      </c>
      <c r="F2918" s="10" t="s">
        <v>3961</v>
      </c>
    </row>
    <row r="2919" spans="1:6" x14ac:dyDescent="0.2">
      <c r="A2919" s="3">
        <v>2918</v>
      </c>
      <c r="B2919" s="3" t="s">
        <v>14557</v>
      </c>
      <c r="C2919" s="5" t="s">
        <v>575</v>
      </c>
      <c r="D2919" s="5" t="s">
        <v>9912</v>
      </c>
      <c r="E2919" s="3" t="s">
        <v>4720</v>
      </c>
      <c r="F2919" s="10" t="s">
        <v>3858</v>
      </c>
    </row>
    <row r="2920" spans="1:6" x14ac:dyDescent="0.2">
      <c r="A2920" s="3">
        <v>2919</v>
      </c>
      <c r="B2920" s="3" t="s">
        <v>14557</v>
      </c>
      <c r="C2920" s="5" t="s">
        <v>575</v>
      </c>
      <c r="D2920" s="5" t="s">
        <v>9912</v>
      </c>
      <c r="E2920" s="3" t="s">
        <v>4720</v>
      </c>
      <c r="F2920" s="10" t="s">
        <v>3859</v>
      </c>
    </row>
    <row r="2921" spans="1:6" x14ac:dyDescent="0.2">
      <c r="A2921" s="3">
        <v>2920</v>
      </c>
      <c r="B2921" s="3" t="s">
        <v>14557</v>
      </c>
      <c r="C2921" s="5" t="s">
        <v>575</v>
      </c>
      <c r="D2921" s="5" t="s">
        <v>9912</v>
      </c>
      <c r="E2921" s="3" t="s">
        <v>4720</v>
      </c>
      <c r="F2921" s="10" t="s">
        <v>3860</v>
      </c>
    </row>
    <row r="2922" spans="1:6" x14ac:dyDescent="0.2">
      <c r="A2922" s="3">
        <v>2921</v>
      </c>
      <c r="B2922" s="3" t="s">
        <v>14557</v>
      </c>
      <c r="C2922" s="5" t="s">
        <v>575</v>
      </c>
      <c r="D2922" s="5" t="s">
        <v>9912</v>
      </c>
      <c r="E2922" s="3" t="s">
        <v>4720</v>
      </c>
      <c r="F2922" s="10" t="s">
        <v>3861</v>
      </c>
    </row>
    <row r="2923" spans="1:6" x14ac:dyDescent="0.2">
      <c r="A2923" s="3">
        <v>2922</v>
      </c>
      <c r="B2923" s="3" t="s">
        <v>14557</v>
      </c>
      <c r="C2923" s="5" t="s">
        <v>575</v>
      </c>
      <c r="D2923" s="5" t="s">
        <v>9912</v>
      </c>
      <c r="E2923" s="3" t="s">
        <v>4720</v>
      </c>
      <c r="F2923" s="10" t="s">
        <v>3862</v>
      </c>
    </row>
    <row r="2924" spans="1:6" x14ac:dyDescent="0.2">
      <c r="A2924" s="3">
        <v>2923</v>
      </c>
      <c r="B2924" s="3" t="s">
        <v>14557</v>
      </c>
      <c r="C2924" s="5" t="s">
        <v>575</v>
      </c>
      <c r="D2924" s="5" t="s">
        <v>9912</v>
      </c>
      <c r="E2924" s="3" t="s">
        <v>4720</v>
      </c>
      <c r="F2924" s="10" t="s">
        <v>3863</v>
      </c>
    </row>
    <row r="2925" spans="1:6" x14ac:dyDescent="0.2">
      <c r="A2925" s="3">
        <v>2924</v>
      </c>
      <c r="B2925" s="3" t="s">
        <v>14551</v>
      </c>
      <c r="C2925" s="5" t="s">
        <v>576</v>
      </c>
      <c r="D2925" s="5" t="s">
        <v>9912</v>
      </c>
      <c r="E2925" s="3" t="s">
        <v>8727</v>
      </c>
      <c r="F2925" s="10" t="s">
        <v>3964</v>
      </c>
    </row>
    <row r="2926" spans="1:6" x14ac:dyDescent="0.2">
      <c r="A2926" s="3">
        <v>2925</v>
      </c>
      <c r="B2926" s="3" t="s">
        <v>14551</v>
      </c>
      <c r="C2926" s="5" t="s">
        <v>575</v>
      </c>
      <c r="D2926" s="5" t="s">
        <v>9912</v>
      </c>
      <c r="E2926" s="3" t="s">
        <v>8736</v>
      </c>
      <c r="F2926" s="10" t="s">
        <v>4149</v>
      </c>
    </row>
    <row r="2927" spans="1:6" x14ac:dyDescent="0.2">
      <c r="A2927" s="3">
        <v>2926</v>
      </c>
      <c r="B2927" s="3" t="s">
        <v>14551</v>
      </c>
      <c r="C2927" s="5" t="s">
        <v>575</v>
      </c>
      <c r="D2927" s="5" t="s">
        <v>9912</v>
      </c>
      <c r="E2927" s="3" t="s">
        <v>8746</v>
      </c>
      <c r="F2927" s="10" t="s">
        <v>4150</v>
      </c>
    </row>
    <row r="2928" spans="1:6" x14ac:dyDescent="0.2">
      <c r="A2928" s="3">
        <v>2927</v>
      </c>
      <c r="B2928" s="3" t="s">
        <v>14551</v>
      </c>
      <c r="C2928" s="5" t="s">
        <v>576</v>
      </c>
      <c r="D2928" s="5" t="s">
        <v>9912</v>
      </c>
      <c r="E2928" s="3" t="s">
        <v>8752</v>
      </c>
      <c r="F2928" s="10" t="s">
        <v>3990</v>
      </c>
    </row>
    <row r="2929" spans="1:6" x14ac:dyDescent="0.2">
      <c r="A2929" s="3">
        <v>2928</v>
      </c>
      <c r="B2929" s="3" t="s">
        <v>14557</v>
      </c>
      <c r="C2929" s="5" t="s">
        <v>575</v>
      </c>
      <c r="D2929" s="5" t="s">
        <v>9912</v>
      </c>
      <c r="E2929" s="3" t="s">
        <v>4720</v>
      </c>
      <c r="F2929" s="10" t="s">
        <v>3864</v>
      </c>
    </row>
    <row r="2930" spans="1:6" x14ac:dyDescent="0.2">
      <c r="A2930" s="3">
        <v>2929</v>
      </c>
      <c r="B2930" s="3" t="s">
        <v>14557</v>
      </c>
      <c r="C2930" s="5" t="s">
        <v>575</v>
      </c>
      <c r="D2930" s="5" t="s">
        <v>9912</v>
      </c>
      <c r="E2930" s="3" t="s">
        <v>4720</v>
      </c>
      <c r="F2930" s="10" t="s">
        <v>3865</v>
      </c>
    </row>
    <row r="2931" spans="1:6" x14ac:dyDescent="0.2">
      <c r="A2931" s="3">
        <v>2930</v>
      </c>
      <c r="B2931" s="3" t="s">
        <v>14551</v>
      </c>
      <c r="C2931" s="5" t="s">
        <v>575</v>
      </c>
      <c r="D2931" s="5" t="s">
        <v>9912</v>
      </c>
      <c r="E2931" s="3" t="s">
        <v>8790</v>
      </c>
      <c r="F2931" s="10" t="s">
        <v>4151</v>
      </c>
    </row>
    <row r="2932" spans="1:6" x14ac:dyDescent="0.2">
      <c r="A2932" s="3">
        <v>2931</v>
      </c>
      <c r="B2932" s="3" t="s">
        <v>14551</v>
      </c>
      <c r="C2932" s="5" t="s">
        <v>576</v>
      </c>
      <c r="D2932" s="5" t="s">
        <v>9912</v>
      </c>
      <c r="E2932" s="3" t="s">
        <v>8799</v>
      </c>
      <c r="F2932" s="10" t="s">
        <v>4120</v>
      </c>
    </row>
    <row r="2933" spans="1:6" x14ac:dyDescent="0.2">
      <c r="A2933" s="3">
        <v>2932</v>
      </c>
      <c r="B2933" s="3" t="s">
        <v>14557</v>
      </c>
      <c r="C2933" s="5" t="s">
        <v>575</v>
      </c>
      <c r="D2933" s="5" t="s">
        <v>9912</v>
      </c>
      <c r="E2933" s="3" t="s">
        <v>4720</v>
      </c>
      <c r="F2933" s="10" t="s">
        <v>3867</v>
      </c>
    </row>
    <row r="2934" spans="1:6" x14ac:dyDescent="0.2">
      <c r="A2934" s="3">
        <v>2933</v>
      </c>
      <c r="B2934" s="3" t="s">
        <v>14557</v>
      </c>
      <c r="C2934" s="5" t="s">
        <v>575</v>
      </c>
      <c r="D2934" s="5" t="s">
        <v>9912</v>
      </c>
      <c r="E2934" s="3" t="s">
        <v>4720</v>
      </c>
      <c r="F2934" s="10" t="s">
        <v>3868</v>
      </c>
    </row>
    <row r="2935" spans="1:6" x14ac:dyDescent="0.2">
      <c r="A2935" s="3">
        <v>2934</v>
      </c>
      <c r="B2935" s="3" t="s">
        <v>14551</v>
      </c>
      <c r="C2935" s="5" t="s">
        <v>6483</v>
      </c>
      <c r="D2935" s="5" t="s">
        <v>9912</v>
      </c>
      <c r="E2935" s="5" t="s">
        <v>6486</v>
      </c>
      <c r="F2935" s="5" t="s">
        <v>4063</v>
      </c>
    </row>
    <row r="2936" spans="1:6" x14ac:dyDescent="0.2">
      <c r="A2936" s="3">
        <v>2935</v>
      </c>
      <c r="B2936" s="3" t="s">
        <v>14557</v>
      </c>
      <c r="C2936" s="5" t="s">
        <v>575</v>
      </c>
      <c r="D2936" s="5" t="s">
        <v>9912</v>
      </c>
      <c r="E2936" s="3" t="s">
        <v>4720</v>
      </c>
      <c r="F2936" s="10" t="s">
        <v>3869</v>
      </c>
    </row>
    <row r="2937" spans="1:6" x14ac:dyDescent="0.2">
      <c r="A2937" s="3">
        <v>2936</v>
      </c>
      <c r="B2937" s="3" t="s">
        <v>14551</v>
      </c>
      <c r="C2937" s="5" t="s">
        <v>575</v>
      </c>
      <c r="D2937" s="5" t="s">
        <v>9912</v>
      </c>
      <c r="E2937" s="3" t="s">
        <v>8822</v>
      </c>
      <c r="F2937" s="10" t="s">
        <v>4152</v>
      </c>
    </row>
    <row r="2938" spans="1:6" x14ac:dyDescent="0.2">
      <c r="A2938" s="3">
        <v>2937</v>
      </c>
      <c r="B2938" s="3" t="s">
        <v>14557</v>
      </c>
      <c r="C2938" s="5" t="s">
        <v>575</v>
      </c>
      <c r="D2938" s="5" t="s">
        <v>9912</v>
      </c>
      <c r="E2938" s="3" t="s">
        <v>4720</v>
      </c>
      <c r="F2938" s="10" t="s">
        <v>3870</v>
      </c>
    </row>
    <row r="2939" spans="1:6" x14ac:dyDescent="0.2">
      <c r="A2939" s="3">
        <v>2938</v>
      </c>
      <c r="B2939" s="3" t="s">
        <v>14557</v>
      </c>
      <c r="C2939" s="5" t="s">
        <v>575</v>
      </c>
      <c r="D2939" s="5" t="s">
        <v>9912</v>
      </c>
      <c r="E2939" s="3" t="s">
        <v>4720</v>
      </c>
      <c r="F2939" s="10" t="s">
        <v>3871</v>
      </c>
    </row>
    <row r="2940" spans="1:6" x14ac:dyDescent="0.2">
      <c r="A2940" s="3">
        <v>2939</v>
      </c>
      <c r="B2940" s="3" t="s">
        <v>14557</v>
      </c>
      <c r="C2940" s="5" t="s">
        <v>575</v>
      </c>
      <c r="D2940" s="5" t="s">
        <v>9912</v>
      </c>
      <c r="E2940" s="3" t="s">
        <v>4720</v>
      </c>
      <c r="F2940" s="10" t="s">
        <v>3872</v>
      </c>
    </row>
    <row r="2941" spans="1:6" x14ac:dyDescent="0.2">
      <c r="A2941" s="3">
        <v>2940</v>
      </c>
      <c r="B2941" s="3" t="s">
        <v>14551</v>
      </c>
      <c r="C2941" s="5" t="s">
        <v>576</v>
      </c>
      <c r="D2941" s="5" t="s">
        <v>9912</v>
      </c>
      <c r="E2941" s="3" t="s">
        <v>8846</v>
      </c>
      <c r="F2941" s="10" t="s">
        <v>4112</v>
      </c>
    </row>
    <row r="2942" spans="1:6" x14ac:dyDescent="0.2">
      <c r="A2942" s="3">
        <v>2941</v>
      </c>
      <c r="B2942" s="3" t="s">
        <v>14557</v>
      </c>
      <c r="C2942" s="5" t="s">
        <v>575</v>
      </c>
      <c r="D2942" s="5" t="s">
        <v>9912</v>
      </c>
      <c r="E2942" s="3" t="s">
        <v>4720</v>
      </c>
      <c r="F2942" s="10" t="s">
        <v>3873</v>
      </c>
    </row>
    <row r="2943" spans="1:6" x14ac:dyDescent="0.2">
      <c r="A2943" s="3">
        <v>2942</v>
      </c>
      <c r="B2943" s="3" t="s">
        <v>14551</v>
      </c>
      <c r="C2943" s="5" t="s">
        <v>576</v>
      </c>
      <c r="D2943" s="5" t="s">
        <v>9912</v>
      </c>
      <c r="E2943" s="3" t="s">
        <v>8847</v>
      </c>
      <c r="F2943" s="10" t="s">
        <v>4076</v>
      </c>
    </row>
    <row r="2944" spans="1:6" x14ac:dyDescent="0.2">
      <c r="A2944" s="3">
        <v>2943</v>
      </c>
      <c r="B2944" s="3" t="s">
        <v>14557</v>
      </c>
      <c r="C2944" s="5" t="s">
        <v>575</v>
      </c>
      <c r="D2944" s="5" t="s">
        <v>9912</v>
      </c>
      <c r="E2944" s="3" t="s">
        <v>4720</v>
      </c>
      <c r="F2944" s="10" t="s">
        <v>4153</v>
      </c>
    </row>
    <row r="2945" spans="1:6" x14ac:dyDescent="0.2">
      <c r="A2945" s="3">
        <v>2944</v>
      </c>
      <c r="B2945" s="3" t="s">
        <v>14551</v>
      </c>
      <c r="C2945" s="5" t="s">
        <v>576</v>
      </c>
      <c r="D2945" s="5" t="s">
        <v>9912</v>
      </c>
      <c r="E2945" s="3" t="s">
        <v>8872</v>
      </c>
      <c r="F2945" s="10" t="s">
        <v>4080</v>
      </c>
    </row>
    <row r="2946" spans="1:6" x14ac:dyDescent="0.2">
      <c r="A2946" s="3">
        <v>2945</v>
      </c>
      <c r="B2946" s="3" t="s">
        <v>14557</v>
      </c>
      <c r="C2946" s="5" t="s">
        <v>575</v>
      </c>
      <c r="D2946" s="5" t="s">
        <v>9912</v>
      </c>
      <c r="E2946" s="3" t="s">
        <v>4720</v>
      </c>
      <c r="F2946" s="10" t="s">
        <v>3875</v>
      </c>
    </row>
    <row r="2947" spans="1:6" x14ac:dyDescent="0.2">
      <c r="A2947" s="3">
        <v>2946</v>
      </c>
      <c r="B2947" s="3" t="s">
        <v>14551</v>
      </c>
      <c r="C2947" s="5" t="s">
        <v>576</v>
      </c>
      <c r="D2947" s="5" t="s">
        <v>9912</v>
      </c>
      <c r="E2947" s="3" t="s">
        <v>8881</v>
      </c>
      <c r="F2947" s="10" t="s">
        <v>4082</v>
      </c>
    </row>
    <row r="2948" spans="1:6" x14ac:dyDescent="0.2">
      <c r="A2948" s="3">
        <v>2947</v>
      </c>
      <c r="B2948" s="3" t="s">
        <v>14557</v>
      </c>
      <c r="C2948" s="5" t="s">
        <v>575</v>
      </c>
      <c r="D2948" s="5" t="s">
        <v>9912</v>
      </c>
      <c r="E2948" s="3" t="s">
        <v>4720</v>
      </c>
      <c r="F2948" s="10" t="s">
        <v>3876</v>
      </c>
    </row>
    <row r="2949" spans="1:6" x14ac:dyDescent="0.2">
      <c r="A2949" s="3">
        <v>2948</v>
      </c>
      <c r="B2949" s="3" t="s">
        <v>14557</v>
      </c>
      <c r="C2949" s="5" t="s">
        <v>575</v>
      </c>
      <c r="D2949" s="5" t="s">
        <v>9912</v>
      </c>
      <c r="E2949" s="3" t="s">
        <v>4720</v>
      </c>
      <c r="F2949" s="10" t="s">
        <v>4154</v>
      </c>
    </row>
    <row r="2950" spans="1:6" x14ac:dyDescent="0.2">
      <c r="A2950" s="3">
        <v>2949</v>
      </c>
      <c r="B2950" s="3" t="s">
        <v>14551</v>
      </c>
      <c r="C2950" s="5" t="s">
        <v>6483</v>
      </c>
      <c r="D2950" s="5" t="s">
        <v>9912</v>
      </c>
      <c r="E2950" s="5" t="s">
        <v>6490</v>
      </c>
      <c r="F2950" s="5" t="s">
        <v>6491</v>
      </c>
    </row>
    <row r="2951" spans="1:6" x14ac:dyDescent="0.2">
      <c r="A2951" s="3">
        <v>2950</v>
      </c>
      <c r="B2951" s="3" t="s">
        <v>14551</v>
      </c>
      <c r="C2951" s="5" t="s">
        <v>576</v>
      </c>
      <c r="D2951" s="5" t="s">
        <v>9912</v>
      </c>
      <c r="E2951" s="3" t="s">
        <v>8922</v>
      </c>
      <c r="F2951" s="10" t="s">
        <v>4113</v>
      </c>
    </row>
    <row r="2952" spans="1:6" x14ac:dyDescent="0.2">
      <c r="A2952" s="3">
        <v>2951</v>
      </c>
      <c r="B2952" s="3" t="s">
        <v>14557</v>
      </c>
      <c r="C2952" s="5" t="s">
        <v>575</v>
      </c>
      <c r="D2952" s="5" t="s">
        <v>9912</v>
      </c>
      <c r="E2952" s="3" t="s">
        <v>4720</v>
      </c>
      <c r="F2952" s="10" t="s">
        <v>3877</v>
      </c>
    </row>
    <row r="2953" spans="1:6" x14ac:dyDescent="0.2">
      <c r="A2953" s="3">
        <v>2952</v>
      </c>
      <c r="B2953" s="3" t="s">
        <v>14551</v>
      </c>
      <c r="C2953" s="5" t="s">
        <v>576</v>
      </c>
      <c r="D2953" s="5" t="s">
        <v>9912</v>
      </c>
      <c r="E2953" s="3" t="s">
        <v>8934</v>
      </c>
      <c r="F2953" s="10" t="s">
        <v>4110</v>
      </c>
    </row>
    <row r="2954" spans="1:6" x14ac:dyDescent="0.2">
      <c r="A2954" s="3">
        <v>2953</v>
      </c>
      <c r="B2954" s="3" t="s">
        <v>14557</v>
      </c>
      <c r="C2954" s="5" t="s">
        <v>575</v>
      </c>
      <c r="D2954" s="5" t="s">
        <v>9912</v>
      </c>
      <c r="E2954" s="3" t="s">
        <v>4720</v>
      </c>
      <c r="F2954" s="10" t="s">
        <v>3878</v>
      </c>
    </row>
    <row r="2955" spans="1:6" x14ac:dyDescent="0.2">
      <c r="A2955" s="3">
        <v>2954</v>
      </c>
      <c r="B2955" s="3" t="s">
        <v>14551</v>
      </c>
      <c r="C2955" s="5" t="s">
        <v>575</v>
      </c>
      <c r="D2955" s="5" t="s">
        <v>9912</v>
      </c>
      <c r="E2955" s="3" t="s">
        <v>8947</v>
      </c>
      <c r="F2955" s="10" t="s">
        <v>4155</v>
      </c>
    </row>
    <row r="2956" spans="1:6" x14ac:dyDescent="0.2">
      <c r="A2956" s="3">
        <v>2955</v>
      </c>
      <c r="B2956" s="3" t="s">
        <v>14551</v>
      </c>
      <c r="C2956" s="5" t="s">
        <v>576</v>
      </c>
      <c r="D2956" s="5" t="s">
        <v>9912</v>
      </c>
      <c r="E2956" s="3" t="s">
        <v>8959</v>
      </c>
      <c r="F2956" s="10" t="s">
        <v>4085</v>
      </c>
    </row>
    <row r="2957" spans="1:6" x14ac:dyDescent="0.2">
      <c r="A2957" s="3">
        <v>2956</v>
      </c>
      <c r="B2957" s="3" t="s">
        <v>14557</v>
      </c>
      <c r="C2957" s="5" t="s">
        <v>575</v>
      </c>
      <c r="D2957" s="5" t="s">
        <v>9912</v>
      </c>
      <c r="E2957" s="3" t="s">
        <v>4720</v>
      </c>
      <c r="F2957" s="10" t="s">
        <v>3879</v>
      </c>
    </row>
    <row r="2958" spans="1:6" x14ac:dyDescent="0.2">
      <c r="A2958" s="3">
        <v>2957</v>
      </c>
      <c r="B2958" s="3" t="s">
        <v>14557</v>
      </c>
      <c r="C2958" s="5" t="s">
        <v>575</v>
      </c>
      <c r="D2958" s="5" t="s">
        <v>9912</v>
      </c>
      <c r="E2958" s="3" t="s">
        <v>4720</v>
      </c>
      <c r="F2958" s="10" t="s">
        <v>3880</v>
      </c>
    </row>
    <row r="2959" spans="1:6" x14ac:dyDescent="0.2">
      <c r="A2959" s="3">
        <v>2958</v>
      </c>
      <c r="B2959" s="3" t="s">
        <v>14551</v>
      </c>
      <c r="C2959" s="5" t="s">
        <v>576</v>
      </c>
      <c r="D2959" s="5" t="s">
        <v>9912</v>
      </c>
      <c r="E2959" s="3" t="s">
        <v>8964</v>
      </c>
      <c r="F2959" s="10" t="s">
        <v>3951</v>
      </c>
    </row>
    <row r="2960" spans="1:6" x14ac:dyDescent="0.2">
      <c r="A2960" s="3">
        <v>2959</v>
      </c>
      <c r="B2960" s="3" t="s">
        <v>14551</v>
      </c>
      <c r="C2960" s="5" t="s">
        <v>576</v>
      </c>
      <c r="D2960" s="5" t="s">
        <v>9912</v>
      </c>
      <c r="E2960" s="3" t="s">
        <v>8970</v>
      </c>
      <c r="F2960" s="10" t="s">
        <v>4012</v>
      </c>
    </row>
    <row r="2961" spans="1:6" x14ac:dyDescent="0.2">
      <c r="A2961" s="3">
        <v>2960</v>
      </c>
      <c r="B2961" s="3" t="s">
        <v>14557</v>
      </c>
      <c r="C2961" s="5" t="s">
        <v>575</v>
      </c>
      <c r="D2961" s="5" t="s">
        <v>9912</v>
      </c>
      <c r="E2961" s="3" t="s">
        <v>4720</v>
      </c>
      <c r="F2961" s="10" t="s">
        <v>3881</v>
      </c>
    </row>
    <row r="2962" spans="1:6" x14ac:dyDescent="0.2">
      <c r="A2962" s="3">
        <v>2961</v>
      </c>
      <c r="B2962" s="3" t="s">
        <v>14557</v>
      </c>
      <c r="C2962" s="5" t="s">
        <v>575</v>
      </c>
      <c r="D2962" s="5" t="s">
        <v>9912</v>
      </c>
      <c r="E2962" s="3" t="s">
        <v>4720</v>
      </c>
      <c r="F2962" s="10" t="s">
        <v>3882</v>
      </c>
    </row>
    <row r="2963" spans="1:6" x14ac:dyDescent="0.2">
      <c r="A2963" s="3">
        <v>2962</v>
      </c>
      <c r="B2963" s="3" t="s">
        <v>14551</v>
      </c>
      <c r="C2963" s="5" t="s">
        <v>576</v>
      </c>
      <c r="D2963" s="5" t="s">
        <v>9912</v>
      </c>
      <c r="E2963" s="3" t="s">
        <v>8993</v>
      </c>
      <c r="F2963" s="10" t="s">
        <v>4030</v>
      </c>
    </row>
    <row r="2964" spans="1:6" x14ac:dyDescent="0.2">
      <c r="A2964" s="3">
        <v>2963</v>
      </c>
      <c r="B2964" s="3" t="s">
        <v>14557</v>
      </c>
      <c r="C2964" s="5" t="s">
        <v>575</v>
      </c>
      <c r="D2964" s="5" t="s">
        <v>9912</v>
      </c>
      <c r="E2964" s="3" t="s">
        <v>4720</v>
      </c>
      <c r="F2964" s="10" t="s">
        <v>3883</v>
      </c>
    </row>
    <row r="2965" spans="1:6" x14ac:dyDescent="0.2">
      <c r="A2965" s="3">
        <v>2964</v>
      </c>
      <c r="B2965" s="3" t="s">
        <v>14557</v>
      </c>
      <c r="C2965" s="5" t="s">
        <v>575</v>
      </c>
      <c r="D2965" s="5" t="s">
        <v>9912</v>
      </c>
      <c r="E2965" s="3" t="s">
        <v>4720</v>
      </c>
      <c r="F2965" s="10" t="s">
        <v>3884</v>
      </c>
    </row>
    <row r="2966" spans="1:6" x14ac:dyDescent="0.2">
      <c r="A2966" s="3">
        <v>2965</v>
      </c>
      <c r="B2966" s="3" t="s">
        <v>14551</v>
      </c>
      <c r="C2966" s="5" t="s">
        <v>576</v>
      </c>
      <c r="D2966" s="5" t="s">
        <v>9912</v>
      </c>
      <c r="E2966" s="3" t="s">
        <v>9001</v>
      </c>
      <c r="F2966" s="10" t="s">
        <v>4042</v>
      </c>
    </row>
    <row r="2967" spans="1:6" x14ac:dyDescent="0.2">
      <c r="A2967" s="3">
        <v>2966</v>
      </c>
      <c r="B2967" s="3" t="s">
        <v>14557</v>
      </c>
      <c r="C2967" s="5" t="s">
        <v>575</v>
      </c>
      <c r="D2967" s="5" t="s">
        <v>9912</v>
      </c>
      <c r="E2967" s="3" t="s">
        <v>4720</v>
      </c>
      <c r="F2967" s="10" t="s">
        <v>3885</v>
      </c>
    </row>
    <row r="2968" spans="1:6" x14ac:dyDescent="0.2">
      <c r="A2968" s="3">
        <v>2967</v>
      </c>
      <c r="B2968" s="3" t="s">
        <v>14551</v>
      </c>
      <c r="C2968" s="5" t="s">
        <v>576</v>
      </c>
      <c r="D2968" s="5" t="s">
        <v>9912</v>
      </c>
      <c r="E2968" s="3" t="s">
        <v>9013</v>
      </c>
      <c r="F2968" s="10" t="s">
        <v>4079</v>
      </c>
    </row>
    <row r="2969" spans="1:6" x14ac:dyDescent="0.2">
      <c r="A2969" s="3">
        <v>2968</v>
      </c>
      <c r="B2969" s="3" t="s">
        <v>14551</v>
      </c>
      <c r="C2969" s="5" t="s">
        <v>576</v>
      </c>
      <c r="D2969" s="5" t="s">
        <v>9912</v>
      </c>
      <c r="E2969" s="3" t="s">
        <v>9026</v>
      </c>
      <c r="F2969" s="10" t="s">
        <v>3971</v>
      </c>
    </row>
    <row r="2970" spans="1:6" x14ac:dyDescent="0.2">
      <c r="A2970" s="3">
        <v>2969</v>
      </c>
      <c r="B2970" s="3" t="s">
        <v>14557</v>
      </c>
      <c r="C2970" s="5" t="s">
        <v>575</v>
      </c>
      <c r="D2970" s="5" t="s">
        <v>9912</v>
      </c>
      <c r="E2970" s="3" t="s">
        <v>4720</v>
      </c>
      <c r="F2970" s="10" t="s">
        <v>3886</v>
      </c>
    </row>
    <row r="2971" spans="1:6" x14ac:dyDescent="0.2">
      <c r="A2971" s="3">
        <v>2970</v>
      </c>
      <c r="B2971" s="3" t="s">
        <v>14551</v>
      </c>
      <c r="C2971" s="5" t="s">
        <v>576</v>
      </c>
      <c r="D2971" s="5" t="s">
        <v>9912</v>
      </c>
      <c r="E2971" s="3" t="s">
        <v>9052</v>
      </c>
      <c r="F2971" s="10" t="s">
        <v>4029</v>
      </c>
    </row>
    <row r="2972" spans="1:6" x14ac:dyDescent="0.2">
      <c r="A2972" s="3">
        <v>2971</v>
      </c>
      <c r="B2972" s="3" t="s">
        <v>14557</v>
      </c>
      <c r="C2972" s="5" t="s">
        <v>575</v>
      </c>
      <c r="D2972" s="5" t="s">
        <v>9912</v>
      </c>
      <c r="E2972" s="3" t="s">
        <v>4720</v>
      </c>
      <c r="F2972" s="10" t="s">
        <v>3887</v>
      </c>
    </row>
    <row r="2973" spans="1:6" x14ac:dyDescent="0.2">
      <c r="A2973" s="3">
        <v>2972</v>
      </c>
      <c r="B2973" s="3" t="s">
        <v>14557</v>
      </c>
      <c r="C2973" s="5" t="s">
        <v>575</v>
      </c>
      <c r="D2973" s="5" t="s">
        <v>9912</v>
      </c>
      <c r="E2973" s="3" t="s">
        <v>4720</v>
      </c>
      <c r="F2973" s="10" t="s">
        <v>3888</v>
      </c>
    </row>
    <row r="2974" spans="1:6" x14ac:dyDescent="0.2">
      <c r="A2974" s="3">
        <v>2973</v>
      </c>
      <c r="B2974" s="3" t="s">
        <v>14551</v>
      </c>
      <c r="C2974" s="5" t="s">
        <v>575</v>
      </c>
      <c r="D2974" s="5" t="s">
        <v>9912</v>
      </c>
      <c r="E2974" s="3" t="s">
        <v>9088</v>
      </c>
      <c r="F2974" s="10" t="s">
        <v>4156</v>
      </c>
    </row>
    <row r="2975" spans="1:6" x14ac:dyDescent="0.2">
      <c r="A2975" s="3">
        <v>2974</v>
      </c>
      <c r="B2975" s="3" t="s">
        <v>14551</v>
      </c>
      <c r="C2975" s="5" t="s">
        <v>575</v>
      </c>
      <c r="D2975" s="5" t="s">
        <v>9912</v>
      </c>
      <c r="E2975" s="3" t="s">
        <v>9107</v>
      </c>
      <c r="F2975" s="10" t="s">
        <v>4157</v>
      </c>
    </row>
    <row r="2976" spans="1:6" x14ac:dyDescent="0.2">
      <c r="A2976" s="3">
        <v>2975</v>
      </c>
      <c r="B2976" s="3" t="s">
        <v>14556</v>
      </c>
      <c r="C2976" s="5" t="s">
        <v>3727</v>
      </c>
      <c r="D2976" s="5" t="s">
        <v>9912</v>
      </c>
      <c r="E2976" s="3" t="s">
        <v>4720</v>
      </c>
      <c r="F2976" s="10" t="s">
        <v>3725</v>
      </c>
    </row>
    <row r="2977" spans="1:6" x14ac:dyDescent="0.2">
      <c r="A2977" s="3">
        <v>2976</v>
      </c>
      <c r="B2977" s="3" t="s">
        <v>14557</v>
      </c>
      <c r="C2977" s="5" t="s">
        <v>575</v>
      </c>
      <c r="D2977" s="5" t="s">
        <v>9912</v>
      </c>
      <c r="E2977" s="3" t="s">
        <v>4720</v>
      </c>
      <c r="F2977" s="10" t="s">
        <v>3889</v>
      </c>
    </row>
    <row r="2978" spans="1:6" x14ac:dyDescent="0.2">
      <c r="A2978" s="3">
        <v>2977</v>
      </c>
      <c r="B2978" s="3" t="s">
        <v>14551</v>
      </c>
      <c r="C2978" s="5" t="s">
        <v>576</v>
      </c>
      <c r="D2978" s="5" t="s">
        <v>9912</v>
      </c>
      <c r="E2978" s="3" t="s">
        <v>9128</v>
      </c>
      <c r="F2978" s="10" t="s">
        <v>4108</v>
      </c>
    </row>
    <row r="2979" spans="1:6" x14ac:dyDescent="0.2">
      <c r="A2979" s="3">
        <v>2978</v>
      </c>
      <c r="B2979" s="3" t="s">
        <v>14557</v>
      </c>
      <c r="C2979" s="5" t="s">
        <v>575</v>
      </c>
      <c r="D2979" s="5" t="s">
        <v>9912</v>
      </c>
      <c r="E2979" s="3" t="s">
        <v>4720</v>
      </c>
      <c r="F2979" s="10" t="s">
        <v>3890</v>
      </c>
    </row>
    <row r="2980" spans="1:6" x14ac:dyDescent="0.2">
      <c r="A2980" s="3">
        <v>2979</v>
      </c>
      <c r="B2980" s="3" t="s">
        <v>14557</v>
      </c>
      <c r="C2980" s="5" t="s">
        <v>575</v>
      </c>
      <c r="D2980" s="5" t="s">
        <v>9912</v>
      </c>
      <c r="E2980" s="3" t="s">
        <v>4720</v>
      </c>
      <c r="F2980" s="10" t="s">
        <v>3891</v>
      </c>
    </row>
    <row r="2981" spans="1:6" x14ac:dyDescent="0.2">
      <c r="A2981" s="3">
        <v>2980</v>
      </c>
      <c r="B2981" s="3" t="s">
        <v>14551</v>
      </c>
      <c r="C2981" s="5" t="s">
        <v>576</v>
      </c>
      <c r="D2981" s="5" t="s">
        <v>9912</v>
      </c>
      <c r="E2981" s="3" t="s">
        <v>9138</v>
      </c>
      <c r="F2981" s="10" t="s">
        <v>4102</v>
      </c>
    </row>
    <row r="2982" spans="1:6" x14ac:dyDescent="0.2">
      <c r="A2982" s="3">
        <v>2981</v>
      </c>
      <c r="B2982" s="3" t="s">
        <v>14557</v>
      </c>
      <c r="C2982" s="5" t="s">
        <v>575</v>
      </c>
      <c r="D2982" s="5" t="s">
        <v>9912</v>
      </c>
      <c r="E2982" s="3" t="s">
        <v>4720</v>
      </c>
      <c r="F2982" s="10" t="s">
        <v>3892</v>
      </c>
    </row>
    <row r="2983" spans="1:6" x14ac:dyDescent="0.2">
      <c r="A2983" s="3">
        <v>2982</v>
      </c>
      <c r="B2983" s="3" t="s">
        <v>14551</v>
      </c>
      <c r="C2983" s="5" t="s">
        <v>6483</v>
      </c>
      <c r="D2983" s="5" t="s">
        <v>9912</v>
      </c>
      <c r="E2983" s="5" t="s">
        <v>6484</v>
      </c>
      <c r="F2983" s="5" t="s">
        <v>6485</v>
      </c>
    </row>
    <row r="2984" spans="1:6" x14ac:dyDescent="0.2">
      <c r="A2984" s="3">
        <v>2983</v>
      </c>
      <c r="B2984" s="3" t="s">
        <v>14557</v>
      </c>
      <c r="C2984" s="5" t="s">
        <v>575</v>
      </c>
      <c r="D2984" s="5" t="s">
        <v>9912</v>
      </c>
      <c r="E2984" s="3" t="s">
        <v>4720</v>
      </c>
      <c r="F2984" s="10" t="s">
        <v>3893</v>
      </c>
    </row>
    <row r="2985" spans="1:6" x14ac:dyDescent="0.2">
      <c r="A2985" s="3">
        <v>2984</v>
      </c>
      <c r="B2985" s="3" t="s">
        <v>14551</v>
      </c>
      <c r="C2985" s="5" t="s">
        <v>576</v>
      </c>
      <c r="D2985" s="5" t="s">
        <v>9912</v>
      </c>
      <c r="E2985" s="3" t="s">
        <v>9160</v>
      </c>
      <c r="F2985" s="10" t="s">
        <v>3995</v>
      </c>
    </row>
    <row r="2986" spans="1:6" x14ac:dyDescent="0.2">
      <c r="A2986" s="3">
        <v>2985</v>
      </c>
      <c r="B2986" s="3" t="s">
        <v>14557</v>
      </c>
      <c r="C2986" s="5" t="s">
        <v>575</v>
      </c>
      <c r="D2986" s="5" t="s">
        <v>9912</v>
      </c>
      <c r="E2986" s="3" t="s">
        <v>4720</v>
      </c>
      <c r="F2986" s="10" t="s">
        <v>3894</v>
      </c>
    </row>
    <row r="2987" spans="1:6" x14ac:dyDescent="0.2">
      <c r="A2987" s="3">
        <v>2986</v>
      </c>
      <c r="B2987" s="3" t="s">
        <v>14551</v>
      </c>
      <c r="C2987" s="5" t="s">
        <v>575</v>
      </c>
      <c r="D2987" s="5" t="s">
        <v>9912</v>
      </c>
      <c r="E2987" s="3" t="s">
        <v>9178</v>
      </c>
      <c r="F2987" s="10" t="s">
        <v>4158</v>
      </c>
    </row>
    <row r="2988" spans="1:6" x14ac:dyDescent="0.2">
      <c r="A2988" s="3">
        <v>2987</v>
      </c>
      <c r="B2988" s="3" t="s">
        <v>14551</v>
      </c>
      <c r="C2988" s="5" t="s">
        <v>576</v>
      </c>
      <c r="D2988" s="5" t="s">
        <v>9912</v>
      </c>
      <c r="E2988" s="3" t="s">
        <v>9187</v>
      </c>
      <c r="F2988" s="10" t="s">
        <v>3979</v>
      </c>
    </row>
    <row r="2989" spans="1:6" x14ac:dyDescent="0.2">
      <c r="A2989" s="3">
        <v>2988</v>
      </c>
      <c r="B2989" s="3" t="s">
        <v>14551</v>
      </c>
      <c r="C2989" s="5" t="s">
        <v>576</v>
      </c>
      <c r="D2989" s="5" t="s">
        <v>9912</v>
      </c>
      <c r="E2989" s="3" t="s">
        <v>9197</v>
      </c>
      <c r="F2989" s="10" t="s">
        <v>4037</v>
      </c>
    </row>
    <row r="2990" spans="1:6" x14ac:dyDescent="0.2">
      <c r="A2990" s="3">
        <v>2989</v>
      </c>
      <c r="B2990" s="3" t="s">
        <v>14557</v>
      </c>
      <c r="C2990" s="5" t="s">
        <v>575</v>
      </c>
      <c r="D2990" s="5" t="s">
        <v>9912</v>
      </c>
      <c r="E2990" s="3" t="s">
        <v>4720</v>
      </c>
      <c r="F2990" s="10" t="s">
        <v>4159</v>
      </c>
    </row>
    <row r="2991" spans="1:6" x14ac:dyDescent="0.2">
      <c r="A2991" s="3">
        <v>2990</v>
      </c>
      <c r="B2991" s="3" t="s">
        <v>14557</v>
      </c>
      <c r="C2991" s="5" t="s">
        <v>575</v>
      </c>
      <c r="D2991" s="5" t="s">
        <v>9912</v>
      </c>
      <c r="E2991" s="3" t="s">
        <v>4720</v>
      </c>
      <c r="F2991" s="10" t="s">
        <v>3895</v>
      </c>
    </row>
    <row r="2992" spans="1:6" x14ac:dyDescent="0.2">
      <c r="A2992" s="3">
        <v>2991</v>
      </c>
      <c r="B2992" s="3" t="s">
        <v>14551</v>
      </c>
      <c r="C2992" s="5" t="s">
        <v>576</v>
      </c>
      <c r="D2992" s="5" t="s">
        <v>9912</v>
      </c>
      <c r="E2992" s="3" t="s">
        <v>9217</v>
      </c>
      <c r="F2992" s="10" t="s">
        <v>3994</v>
      </c>
    </row>
    <row r="2993" spans="1:6" x14ac:dyDescent="0.2">
      <c r="A2993" s="3">
        <v>2992</v>
      </c>
      <c r="B2993" s="3" t="s">
        <v>14551</v>
      </c>
      <c r="C2993" s="5" t="s">
        <v>576</v>
      </c>
      <c r="D2993" s="5" t="s">
        <v>9912</v>
      </c>
      <c r="E2993" s="3" t="s">
        <v>9238</v>
      </c>
      <c r="F2993" s="10" t="s">
        <v>4022</v>
      </c>
    </row>
    <row r="2994" spans="1:6" x14ac:dyDescent="0.2">
      <c r="A2994" s="3">
        <v>2993</v>
      </c>
      <c r="B2994" s="3" t="s">
        <v>14551</v>
      </c>
      <c r="C2994" s="5" t="s">
        <v>576</v>
      </c>
      <c r="D2994" s="5" t="s">
        <v>9912</v>
      </c>
      <c r="E2994" s="3" t="s">
        <v>9241</v>
      </c>
      <c r="F2994" s="10" t="s">
        <v>4038</v>
      </c>
    </row>
    <row r="2995" spans="1:6" x14ac:dyDescent="0.2">
      <c r="A2995" s="3">
        <v>2994</v>
      </c>
      <c r="B2995" s="3" t="s">
        <v>14551</v>
      </c>
      <c r="C2995" s="5" t="s">
        <v>575</v>
      </c>
      <c r="D2995" s="5" t="s">
        <v>9912</v>
      </c>
      <c r="E2995" s="3" t="s">
        <v>9252</v>
      </c>
      <c r="F2995" s="10" t="s">
        <v>4160</v>
      </c>
    </row>
    <row r="2996" spans="1:6" x14ac:dyDescent="0.2">
      <c r="A2996" s="3">
        <v>2995</v>
      </c>
      <c r="B2996" s="3" t="s">
        <v>14557</v>
      </c>
      <c r="C2996" s="5" t="s">
        <v>575</v>
      </c>
      <c r="D2996" s="5" t="s">
        <v>9912</v>
      </c>
      <c r="E2996" s="3" t="s">
        <v>9259</v>
      </c>
      <c r="F2996" s="10" t="s">
        <v>4161</v>
      </c>
    </row>
    <row r="2997" spans="1:6" x14ac:dyDescent="0.2">
      <c r="A2997" s="3">
        <v>2996</v>
      </c>
      <c r="B2997" s="3" t="s">
        <v>14557</v>
      </c>
      <c r="C2997" s="5" t="s">
        <v>575</v>
      </c>
      <c r="D2997" s="5" t="s">
        <v>9912</v>
      </c>
      <c r="E2997" s="3" t="s">
        <v>4720</v>
      </c>
      <c r="F2997" s="10" t="s">
        <v>3896</v>
      </c>
    </row>
    <row r="2998" spans="1:6" x14ac:dyDescent="0.2">
      <c r="A2998" s="3">
        <v>2997</v>
      </c>
      <c r="B2998" s="3" t="s">
        <v>14557</v>
      </c>
      <c r="C2998" s="5" t="s">
        <v>575</v>
      </c>
      <c r="D2998" s="5" t="s">
        <v>9912</v>
      </c>
      <c r="E2998" s="3" t="s">
        <v>4720</v>
      </c>
      <c r="F2998" s="10" t="s">
        <v>3897</v>
      </c>
    </row>
    <row r="2999" spans="1:6" x14ac:dyDescent="0.2">
      <c r="A2999" s="3">
        <v>2998</v>
      </c>
      <c r="B2999" s="3" t="s">
        <v>14557</v>
      </c>
      <c r="C2999" s="5" t="s">
        <v>575</v>
      </c>
      <c r="D2999" s="5" t="s">
        <v>9912</v>
      </c>
      <c r="E2999" s="3" t="s">
        <v>4720</v>
      </c>
      <c r="F2999" s="10" t="s">
        <v>3898</v>
      </c>
    </row>
    <row r="3000" spans="1:6" x14ac:dyDescent="0.2">
      <c r="A3000" s="3">
        <v>2999</v>
      </c>
      <c r="B3000" s="3" t="s">
        <v>14557</v>
      </c>
      <c r="C3000" s="5" t="s">
        <v>575</v>
      </c>
      <c r="D3000" s="5" t="s">
        <v>9912</v>
      </c>
      <c r="E3000" s="3" t="s">
        <v>4720</v>
      </c>
      <c r="F3000" s="10" t="s">
        <v>3899</v>
      </c>
    </row>
    <row r="3001" spans="1:6" x14ac:dyDescent="0.2">
      <c r="A3001" s="3">
        <v>3000</v>
      </c>
      <c r="B3001" s="3" t="s">
        <v>14551</v>
      </c>
      <c r="C3001" s="5" t="s">
        <v>576</v>
      </c>
      <c r="D3001" s="5" t="s">
        <v>9912</v>
      </c>
      <c r="E3001" s="3" t="s">
        <v>9284</v>
      </c>
      <c r="F3001" s="10" t="s">
        <v>3989</v>
      </c>
    </row>
    <row r="3002" spans="1:6" x14ac:dyDescent="0.2">
      <c r="A3002" s="3">
        <v>3001</v>
      </c>
      <c r="B3002" s="3" t="s">
        <v>14557</v>
      </c>
      <c r="C3002" s="5" t="s">
        <v>575</v>
      </c>
      <c r="D3002" s="5" t="s">
        <v>9912</v>
      </c>
      <c r="E3002" s="3" t="s">
        <v>4720</v>
      </c>
      <c r="F3002" s="10" t="s">
        <v>3900</v>
      </c>
    </row>
    <row r="3003" spans="1:6" x14ac:dyDescent="0.2">
      <c r="A3003" s="3">
        <v>3002</v>
      </c>
      <c r="B3003" s="3" t="s">
        <v>14551</v>
      </c>
      <c r="C3003" s="5" t="s">
        <v>576</v>
      </c>
      <c r="D3003" s="5" t="s">
        <v>9912</v>
      </c>
      <c r="E3003" s="3" t="s">
        <v>9291</v>
      </c>
      <c r="F3003" s="10" t="s">
        <v>4034</v>
      </c>
    </row>
    <row r="3004" spans="1:6" x14ac:dyDescent="0.2">
      <c r="A3004" s="3">
        <v>3003</v>
      </c>
      <c r="B3004" s="3" t="s">
        <v>14557</v>
      </c>
      <c r="C3004" s="5" t="s">
        <v>575</v>
      </c>
      <c r="D3004" s="5" t="s">
        <v>9912</v>
      </c>
      <c r="E3004" s="3" t="s">
        <v>4720</v>
      </c>
      <c r="F3004" s="10" t="s">
        <v>3901</v>
      </c>
    </row>
    <row r="3005" spans="1:6" x14ac:dyDescent="0.2">
      <c r="A3005" s="3">
        <v>3004</v>
      </c>
      <c r="B3005" s="3" t="s">
        <v>14557</v>
      </c>
      <c r="C3005" s="5" t="s">
        <v>575</v>
      </c>
      <c r="D3005" s="5" t="s">
        <v>9912</v>
      </c>
      <c r="E3005" s="3" t="s">
        <v>4720</v>
      </c>
      <c r="F3005" s="10" t="s">
        <v>3902</v>
      </c>
    </row>
    <row r="3006" spans="1:6" x14ac:dyDescent="0.2">
      <c r="A3006" s="3">
        <v>3005</v>
      </c>
      <c r="B3006" s="3" t="s">
        <v>14551</v>
      </c>
      <c r="C3006" s="5" t="s">
        <v>576</v>
      </c>
      <c r="D3006" s="5" t="s">
        <v>9912</v>
      </c>
      <c r="E3006" s="3" t="s">
        <v>9324</v>
      </c>
      <c r="F3006" s="10" t="s">
        <v>4088</v>
      </c>
    </row>
    <row r="3007" spans="1:6" x14ac:dyDescent="0.2">
      <c r="A3007" s="3">
        <v>3006</v>
      </c>
      <c r="B3007" s="3" t="s">
        <v>14557</v>
      </c>
      <c r="C3007" s="5" t="s">
        <v>575</v>
      </c>
      <c r="D3007" s="5" t="s">
        <v>9912</v>
      </c>
      <c r="E3007" s="3" t="s">
        <v>4720</v>
      </c>
      <c r="F3007" s="10" t="s">
        <v>3903</v>
      </c>
    </row>
    <row r="3008" spans="1:6" x14ac:dyDescent="0.2">
      <c r="A3008" s="3">
        <v>3007</v>
      </c>
      <c r="B3008" s="3" t="s">
        <v>14551</v>
      </c>
      <c r="C3008" s="5" t="s">
        <v>576</v>
      </c>
      <c r="D3008" s="5" t="s">
        <v>9912</v>
      </c>
      <c r="E3008" s="3" t="s">
        <v>9385</v>
      </c>
      <c r="F3008" s="10" t="s">
        <v>4039</v>
      </c>
    </row>
    <row r="3009" spans="1:6" x14ac:dyDescent="0.2">
      <c r="A3009" s="3">
        <v>3008</v>
      </c>
      <c r="B3009" s="3" t="s">
        <v>14551</v>
      </c>
      <c r="C3009" s="5" t="s">
        <v>575</v>
      </c>
      <c r="D3009" s="5" t="s">
        <v>9912</v>
      </c>
      <c r="E3009" s="3" t="s">
        <v>9389</v>
      </c>
      <c r="F3009" s="10" t="s">
        <v>4162</v>
      </c>
    </row>
    <row r="3010" spans="1:6" x14ac:dyDescent="0.2">
      <c r="A3010" s="3">
        <v>3009</v>
      </c>
      <c r="B3010" s="3" t="s">
        <v>14551</v>
      </c>
      <c r="C3010" s="5" t="s">
        <v>575</v>
      </c>
      <c r="D3010" s="5" t="s">
        <v>9912</v>
      </c>
      <c r="E3010" s="3" t="s">
        <v>9392</v>
      </c>
      <c r="F3010" s="10" t="s">
        <v>4163</v>
      </c>
    </row>
    <row r="3011" spans="1:6" x14ac:dyDescent="0.2">
      <c r="A3011" s="3">
        <v>3010</v>
      </c>
      <c r="B3011" s="3" t="s">
        <v>14557</v>
      </c>
      <c r="C3011" s="5" t="s">
        <v>575</v>
      </c>
      <c r="D3011" s="5" t="s">
        <v>9912</v>
      </c>
      <c r="E3011" s="3" t="s">
        <v>4720</v>
      </c>
      <c r="F3011" s="10" t="s">
        <v>3904</v>
      </c>
    </row>
    <row r="3012" spans="1:6" x14ac:dyDescent="0.2">
      <c r="A3012" s="3">
        <v>3011</v>
      </c>
      <c r="B3012" s="3" t="s">
        <v>14557</v>
      </c>
      <c r="C3012" s="5" t="s">
        <v>575</v>
      </c>
      <c r="D3012" s="5" t="s">
        <v>9912</v>
      </c>
      <c r="E3012" s="3" t="s">
        <v>4720</v>
      </c>
      <c r="F3012" s="10" t="s">
        <v>3905</v>
      </c>
    </row>
    <row r="3013" spans="1:6" x14ac:dyDescent="0.2">
      <c r="A3013" s="3">
        <v>3012</v>
      </c>
      <c r="B3013" s="3" t="s">
        <v>14557</v>
      </c>
      <c r="C3013" s="5" t="s">
        <v>575</v>
      </c>
      <c r="D3013" s="5" t="s">
        <v>9912</v>
      </c>
      <c r="E3013" s="3" t="s">
        <v>4720</v>
      </c>
      <c r="F3013" s="10" t="s">
        <v>3906</v>
      </c>
    </row>
    <row r="3014" spans="1:6" x14ac:dyDescent="0.2">
      <c r="A3014" s="3">
        <v>3013</v>
      </c>
      <c r="B3014" s="3" t="s">
        <v>14551</v>
      </c>
      <c r="C3014" s="5" t="s">
        <v>576</v>
      </c>
      <c r="D3014" s="5" t="s">
        <v>9912</v>
      </c>
      <c r="E3014" s="3" t="s">
        <v>9414</v>
      </c>
      <c r="F3014" s="10" t="s">
        <v>3984</v>
      </c>
    </row>
    <row r="3015" spans="1:6" x14ac:dyDescent="0.2">
      <c r="A3015" s="3">
        <v>3014</v>
      </c>
      <c r="B3015" s="3" t="s">
        <v>14551</v>
      </c>
      <c r="C3015" s="5" t="s">
        <v>576</v>
      </c>
      <c r="D3015" s="5" t="s">
        <v>9912</v>
      </c>
      <c r="E3015" s="3" t="s">
        <v>9423</v>
      </c>
      <c r="F3015" s="10" t="s">
        <v>4087</v>
      </c>
    </row>
    <row r="3016" spans="1:6" x14ac:dyDescent="0.2">
      <c r="A3016" s="3">
        <v>3015</v>
      </c>
      <c r="B3016" s="3" t="s">
        <v>14551</v>
      </c>
      <c r="C3016" s="5" t="s">
        <v>575</v>
      </c>
      <c r="D3016" s="5" t="s">
        <v>9912</v>
      </c>
      <c r="E3016" s="3" t="s">
        <v>9442</v>
      </c>
      <c r="F3016" s="10" t="s">
        <v>4164</v>
      </c>
    </row>
    <row r="3017" spans="1:6" x14ac:dyDescent="0.2">
      <c r="A3017" s="3">
        <v>3016</v>
      </c>
      <c r="B3017" s="3" t="s">
        <v>14551</v>
      </c>
      <c r="C3017" s="5" t="s">
        <v>575</v>
      </c>
      <c r="D3017" s="5" t="s">
        <v>9912</v>
      </c>
      <c r="E3017" s="3" t="s">
        <v>9443</v>
      </c>
      <c r="F3017" s="10" t="s">
        <v>4165</v>
      </c>
    </row>
    <row r="3018" spans="1:6" x14ac:dyDescent="0.2">
      <c r="A3018" s="3">
        <v>3017</v>
      </c>
      <c r="B3018" s="3" t="s">
        <v>14557</v>
      </c>
      <c r="C3018" s="5" t="s">
        <v>575</v>
      </c>
      <c r="D3018" s="5" t="s">
        <v>9912</v>
      </c>
      <c r="E3018" s="3" t="s">
        <v>4720</v>
      </c>
      <c r="F3018" s="10" t="s">
        <v>3907</v>
      </c>
    </row>
    <row r="3019" spans="1:6" x14ac:dyDescent="0.2">
      <c r="A3019" s="3">
        <v>3018</v>
      </c>
      <c r="B3019" s="3" t="s">
        <v>14557</v>
      </c>
      <c r="C3019" s="5" t="s">
        <v>575</v>
      </c>
      <c r="D3019" s="5" t="s">
        <v>9912</v>
      </c>
      <c r="E3019" s="3" t="s">
        <v>4720</v>
      </c>
      <c r="F3019" s="10" t="s">
        <v>3908</v>
      </c>
    </row>
    <row r="3020" spans="1:6" x14ac:dyDescent="0.2">
      <c r="A3020" s="3">
        <v>3019</v>
      </c>
      <c r="B3020" s="3" t="s">
        <v>14557</v>
      </c>
      <c r="C3020" s="5" t="s">
        <v>575</v>
      </c>
      <c r="D3020" s="5" t="s">
        <v>9912</v>
      </c>
      <c r="E3020" s="3" t="s">
        <v>4720</v>
      </c>
      <c r="F3020" s="10" t="s">
        <v>3909</v>
      </c>
    </row>
    <row r="3021" spans="1:6" x14ac:dyDescent="0.2">
      <c r="A3021" s="3">
        <v>3020</v>
      </c>
      <c r="B3021" s="3" t="s">
        <v>14551</v>
      </c>
      <c r="C3021" s="5" t="s">
        <v>576</v>
      </c>
      <c r="D3021" s="5" t="s">
        <v>9912</v>
      </c>
      <c r="E3021" s="3" t="s">
        <v>9467</v>
      </c>
      <c r="F3021" s="10" t="s">
        <v>3946</v>
      </c>
    </row>
    <row r="3022" spans="1:6" x14ac:dyDescent="0.2">
      <c r="A3022" s="3">
        <v>3021</v>
      </c>
      <c r="B3022" s="3" t="s">
        <v>14557</v>
      </c>
      <c r="C3022" s="5" t="s">
        <v>575</v>
      </c>
      <c r="D3022" s="5" t="s">
        <v>9912</v>
      </c>
      <c r="E3022" s="3" t="s">
        <v>4720</v>
      </c>
      <c r="F3022" s="10" t="s">
        <v>3910</v>
      </c>
    </row>
    <row r="3023" spans="1:6" x14ac:dyDescent="0.2">
      <c r="A3023" s="3">
        <v>3022</v>
      </c>
      <c r="B3023" s="3" t="s">
        <v>14551</v>
      </c>
      <c r="C3023" s="5" t="s">
        <v>576</v>
      </c>
      <c r="D3023" s="5" t="s">
        <v>9912</v>
      </c>
      <c r="E3023" s="3" t="s">
        <v>9475</v>
      </c>
      <c r="F3023" s="10" t="s">
        <v>4086</v>
      </c>
    </row>
    <row r="3024" spans="1:6" x14ac:dyDescent="0.2">
      <c r="A3024" s="3">
        <v>3023</v>
      </c>
      <c r="B3024" s="3" t="s">
        <v>14557</v>
      </c>
      <c r="C3024" s="5" t="s">
        <v>575</v>
      </c>
      <c r="D3024" s="5" t="s">
        <v>9912</v>
      </c>
      <c r="E3024" s="3" t="s">
        <v>4720</v>
      </c>
      <c r="F3024" s="10" t="s">
        <v>3911</v>
      </c>
    </row>
    <row r="3025" spans="1:6" x14ac:dyDescent="0.2">
      <c r="A3025" s="3">
        <v>3024</v>
      </c>
      <c r="B3025" s="3" t="s">
        <v>14551</v>
      </c>
      <c r="C3025" s="5" t="s">
        <v>576</v>
      </c>
      <c r="D3025" s="5" t="s">
        <v>9912</v>
      </c>
      <c r="E3025" s="3" t="s">
        <v>9491</v>
      </c>
      <c r="F3025" s="10" t="s">
        <v>4074</v>
      </c>
    </row>
    <row r="3026" spans="1:6" x14ac:dyDescent="0.2">
      <c r="A3026" s="3">
        <v>3025</v>
      </c>
      <c r="B3026" s="3" t="s">
        <v>14551</v>
      </c>
      <c r="C3026" s="5" t="s">
        <v>575</v>
      </c>
      <c r="D3026" s="5" t="s">
        <v>9912</v>
      </c>
      <c r="E3026" s="3" t="s">
        <v>9506</v>
      </c>
      <c r="F3026" s="10" t="s">
        <v>4166</v>
      </c>
    </row>
    <row r="3027" spans="1:6" x14ac:dyDescent="0.2">
      <c r="A3027" s="3">
        <v>3026</v>
      </c>
      <c r="B3027" s="3" t="s">
        <v>14557</v>
      </c>
      <c r="C3027" s="5" t="s">
        <v>575</v>
      </c>
      <c r="D3027" s="5" t="s">
        <v>9912</v>
      </c>
      <c r="E3027" s="3" t="s">
        <v>4720</v>
      </c>
      <c r="F3027" s="10" t="s">
        <v>3912</v>
      </c>
    </row>
    <row r="3028" spans="1:6" x14ac:dyDescent="0.2">
      <c r="A3028" s="3">
        <v>3027</v>
      </c>
      <c r="B3028" s="3" t="s">
        <v>14557</v>
      </c>
      <c r="C3028" s="5" t="s">
        <v>575</v>
      </c>
      <c r="D3028" s="5" t="s">
        <v>9912</v>
      </c>
      <c r="E3028" s="3" t="s">
        <v>4720</v>
      </c>
      <c r="F3028" s="10" t="s">
        <v>3913</v>
      </c>
    </row>
    <row r="3029" spans="1:6" x14ac:dyDescent="0.2">
      <c r="A3029" s="3">
        <v>3028</v>
      </c>
      <c r="B3029" s="3" t="s">
        <v>14551</v>
      </c>
      <c r="C3029" s="5" t="s">
        <v>576</v>
      </c>
      <c r="D3029" s="5" t="s">
        <v>9912</v>
      </c>
      <c r="E3029" s="3" t="s">
        <v>9554</v>
      </c>
      <c r="F3029" s="10" t="s">
        <v>4083</v>
      </c>
    </row>
    <row r="3030" spans="1:6" x14ac:dyDescent="0.2">
      <c r="A3030" s="3">
        <v>3029</v>
      </c>
      <c r="B3030" s="3" t="s">
        <v>14557</v>
      </c>
      <c r="C3030" s="5" t="s">
        <v>575</v>
      </c>
      <c r="D3030" s="5" t="s">
        <v>9912</v>
      </c>
      <c r="E3030" s="3" t="s">
        <v>4720</v>
      </c>
      <c r="F3030" s="10" t="s">
        <v>3914</v>
      </c>
    </row>
    <row r="3031" spans="1:6" x14ac:dyDescent="0.2">
      <c r="A3031" s="3">
        <v>3030</v>
      </c>
      <c r="B3031" s="3" t="s">
        <v>14551</v>
      </c>
      <c r="C3031" s="5" t="s">
        <v>576</v>
      </c>
      <c r="D3031" s="5" t="s">
        <v>9912</v>
      </c>
      <c r="E3031" s="3" t="s">
        <v>9603</v>
      </c>
      <c r="F3031" s="10" t="s">
        <v>4009</v>
      </c>
    </row>
    <row r="3032" spans="1:6" x14ac:dyDescent="0.2">
      <c r="A3032" s="3">
        <v>3031</v>
      </c>
      <c r="B3032" s="3" t="s">
        <v>14551</v>
      </c>
      <c r="C3032" s="5" t="s">
        <v>576</v>
      </c>
      <c r="D3032" s="5" t="s">
        <v>9912</v>
      </c>
      <c r="E3032" s="3" t="s">
        <v>9616</v>
      </c>
      <c r="F3032" s="10" t="s">
        <v>4069</v>
      </c>
    </row>
    <row r="3033" spans="1:6" x14ac:dyDescent="0.2">
      <c r="A3033" s="3">
        <v>3032</v>
      </c>
      <c r="B3033" s="3" t="s">
        <v>14557</v>
      </c>
      <c r="C3033" s="5" t="s">
        <v>575</v>
      </c>
      <c r="D3033" s="5" t="s">
        <v>9912</v>
      </c>
      <c r="E3033" s="3" t="s">
        <v>4720</v>
      </c>
      <c r="F3033" s="10" t="s">
        <v>3915</v>
      </c>
    </row>
    <row r="3034" spans="1:6" x14ac:dyDescent="0.2">
      <c r="A3034" s="3">
        <v>3033</v>
      </c>
      <c r="B3034" s="3" t="s">
        <v>14551</v>
      </c>
      <c r="C3034" s="5" t="s">
        <v>576</v>
      </c>
      <c r="D3034" s="5" t="s">
        <v>9912</v>
      </c>
      <c r="E3034" s="3" t="s">
        <v>9624</v>
      </c>
      <c r="F3034" s="10" t="s">
        <v>4018</v>
      </c>
    </row>
    <row r="3035" spans="1:6" x14ac:dyDescent="0.2">
      <c r="A3035" s="3">
        <v>3034</v>
      </c>
      <c r="B3035" s="3" t="s">
        <v>14551</v>
      </c>
      <c r="C3035" s="5" t="s">
        <v>576</v>
      </c>
      <c r="D3035" s="5" t="s">
        <v>9912</v>
      </c>
      <c r="E3035" s="3" t="s">
        <v>9648</v>
      </c>
      <c r="F3035" s="10" t="s">
        <v>3981</v>
      </c>
    </row>
    <row r="3036" spans="1:6" x14ac:dyDescent="0.2">
      <c r="A3036" s="3">
        <v>3035</v>
      </c>
      <c r="B3036" s="3" t="s">
        <v>14557</v>
      </c>
      <c r="C3036" s="5" t="s">
        <v>575</v>
      </c>
      <c r="D3036" s="5" t="s">
        <v>9912</v>
      </c>
      <c r="E3036" s="3" t="s">
        <v>4720</v>
      </c>
      <c r="F3036" s="10" t="s">
        <v>3916</v>
      </c>
    </row>
    <row r="3037" spans="1:6" x14ac:dyDescent="0.2">
      <c r="A3037" s="3">
        <v>3036</v>
      </c>
      <c r="B3037" s="3" t="s">
        <v>14551</v>
      </c>
      <c r="C3037" s="5" t="s">
        <v>576</v>
      </c>
      <c r="D3037" s="5" t="s">
        <v>9912</v>
      </c>
      <c r="E3037" s="3" t="s">
        <v>9654</v>
      </c>
      <c r="F3037" s="10" t="s">
        <v>4031</v>
      </c>
    </row>
    <row r="3038" spans="1:6" x14ac:dyDescent="0.2">
      <c r="A3038" s="3">
        <v>3037</v>
      </c>
      <c r="B3038" s="3" t="s">
        <v>14557</v>
      </c>
      <c r="C3038" s="5" t="s">
        <v>575</v>
      </c>
      <c r="D3038" s="5" t="s">
        <v>9912</v>
      </c>
      <c r="E3038" s="3" t="s">
        <v>4720</v>
      </c>
      <c r="F3038" s="10" t="s">
        <v>3917</v>
      </c>
    </row>
    <row r="3039" spans="1:6" x14ac:dyDescent="0.2">
      <c r="A3039" s="3">
        <v>3038</v>
      </c>
      <c r="B3039" s="3" t="s">
        <v>14557</v>
      </c>
      <c r="C3039" s="5" t="s">
        <v>575</v>
      </c>
      <c r="D3039" s="5" t="s">
        <v>9912</v>
      </c>
      <c r="E3039" s="3" t="s">
        <v>4720</v>
      </c>
      <c r="F3039" s="10" t="s">
        <v>3918</v>
      </c>
    </row>
    <row r="3040" spans="1:6" x14ac:dyDescent="0.2">
      <c r="A3040" s="3">
        <v>3039</v>
      </c>
      <c r="B3040" s="3" t="s">
        <v>14551</v>
      </c>
      <c r="C3040" s="5" t="s">
        <v>576</v>
      </c>
      <c r="D3040" s="5" t="s">
        <v>9912</v>
      </c>
      <c r="E3040" s="3" t="s">
        <v>9664</v>
      </c>
      <c r="F3040" s="10" t="s">
        <v>4100</v>
      </c>
    </row>
    <row r="3041" spans="1:6" x14ac:dyDescent="0.2">
      <c r="A3041" s="3">
        <v>3040</v>
      </c>
      <c r="B3041" s="3" t="s">
        <v>14551</v>
      </c>
      <c r="C3041" s="5" t="s">
        <v>576</v>
      </c>
      <c r="D3041" s="5" t="s">
        <v>9912</v>
      </c>
      <c r="E3041" s="3" t="s">
        <v>9665</v>
      </c>
      <c r="F3041" s="10" t="s">
        <v>4096</v>
      </c>
    </row>
    <row r="3042" spans="1:6" x14ac:dyDescent="0.2">
      <c r="A3042" s="3">
        <v>3041</v>
      </c>
      <c r="B3042" s="3" t="s">
        <v>14557</v>
      </c>
      <c r="C3042" s="5" t="s">
        <v>575</v>
      </c>
      <c r="D3042" s="5" t="s">
        <v>9912</v>
      </c>
      <c r="E3042" s="3" t="s">
        <v>4720</v>
      </c>
      <c r="F3042" s="10" t="s">
        <v>3919</v>
      </c>
    </row>
    <row r="3043" spans="1:6" x14ac:dyDescent="0.2">
      <c r="A3043" s="3">
        <v>3042</v>
      </c>
      <c r="B3043" s="3" t="s">
        <v>14557</v>
      </c>
      <c r="C3043" s="5" t="s">
        <v>575</v>
      </c>
      <c r="D3043" s="5" t="s">
        <v>9912</v>
      </c>
      <c r="E3043" s="3" t="s">
        <v>4720</v>
      </c>
      <c r="F3043" s="10" t="s">
        <v>3920</v>
      </c>
    </row>
    <row r="3044" spans="1:6" x14ac:dyDescent="0.2">
      <c r="A3044" s="3">
        <v>3043</v>
      </c>
      <c r="B3044" s="3" t="s">
        <v>14551</v>
      </c>
      <c r="C3044" s="5" t="s">
        <v>576</v>
      </c>
      <c r="D3044" s="5" t="s">
        <v>9912</v>
      </c>
      <c r="E3044" s="3" t="s">
        <v>9666</v>
      </c>
      <c r="F3044" s="10" t="s">
        <v>3958</v>
      </c>
    </row>
    <row r="3045" spans="1:6" x14ac:dyDescent="0.2">
      <c r="A3045" s="3">
        <v>3044</v>
      </c>
      <c r="B3045" s="3" t="s">
        <v>14557</v>
      </c>
      <c r="C3045" s="5" t="s">
        <v>575</v>
      </c>
      <c r="D3045" s="5" t="s">
        <v>9912</v>
      </c>
      <c r="E3045" s="3" t="s">
        <v>4720</v>
      </c>
      <c r="F3045" s="10" t="s">
        <v>3921</v>
      </c>
    </row>
    <row r="3046" spans="1:6" x14ac:dyDescent="0.2">
      <c r="A3046" s="3">
        <v>3045</v>
      </c>
      <c r="B3046" s="3" t="s">
        <v>14556</v>
      </c>
      <c r="C3046" s="5" t="s">
        <v>575</v>
      </c>
      <c r="D3046" s="5" t="s">
        <v>9912</v>
      </c>
      <c r="E3046" s="3" t="s">
        <v>9670</v>
      </c>
      <c r="F3046" s="10" t="s">
        <v>4167</v>
      </c>
    </row>
    <row r="3047" spans="1:6" x14ac:dyDescent="0.2">
      <c r="A3047" s="3">
        <v>3046</v>
      </c>
      <c r="B3047" s="3" t="s">
        <v>14557</v>
      </c>
      <c r="C3047" s="5" t="s">
        <v>575</v>
      </c>
      <c r="D3047" s="5" t="s">
        <v>9912</v>
      </c>
      <c r="E3047" s="3" t="s">
        <v>4720</v>
      </c>
      <c r="F3047" s="10" t="s">
        <v>3922</v>
      </c>
    </row>
    <row r="3048" spans="1:6" x14ac:dyDescent="0.2">
      <c r="A3048" s="3">
        <v>3047</v>
      </c>
      <c r="B3048" s="3" t="s">
        <v>14557</v>
      </c>
      <c r="C3048" s="5" t="s">
        <v>575</v>
      </c>
      <c r="D3048" s="5" t="s">
        <v>9912</v>
      </c>
      <c r="E3048" s="3" t="s">
        <v>4720</v>
      </c>
      <c r="F3048" s="10" t="s">
        <v>3923</v>
      </c>
    </row>
    <row r="3049" spans="1:6" x14ac:dyDescent="0.2">
      <c r="A3049" s="3">
        <v>3048</v>
      </c>
      <c r="B3049" s="3" t="s">
        <v>14551</v>
      </c>
      <c r="C3049" s="5" t="s">
        <v>576</v>
      </c>
      <c r="D3049" s="5" t="s">
        <v>9912</v>
      </c>
      <c r="E3049" s="3" t="s">
        <v>9680</v>
      </c>
      <c r="F3049" s="10" t="s">
        <v>3977</v>
      </c>
    </row>
    <row r="3050" spans="1:6" x14ac:dyDescent="0.2">
      <c r="A3050" s="3">
        <v>3049</v>
      </c>
      <c r="B3050" s="3" t="s">
        <v>14557</v>
      </c>
      <c r="C3050" s="5" t="s">
        <v>575</v>
      </c>
      <c r="D3050" s="5" t="s">
        <v>9912</v>
      </c>
      <c r="E3050" s="3" t="s">
        <v>4720</v>
      </c>
      <c r="F3050" s="10" t="s">
        <v>3924</v>
      </c>
    </row>
    <row r="3051" spans="1:6" x14ac:dyDescent="0.2">
      <c r="A3051" s="3">
        <v>3050</v>
      </c>
      <c r="B3051" s="3" t="s">
        <v>14557</v>
      </c>
      <c r="C3051" s="5" t="s">
        <v>575</v>
      </c>
      <c r="D3051" s="5" t="s">
        <v>9912</v>
      </c>
      <c r="E3051" s="3" t="s">
        <v>4720</v>
      </c>
      <c r="F3051" s="10" t="s">
        <v>3925</v>
      </c>
    </row>
    <row r="3052" spans="1:6" x14ac:dyDescent="0.2">
      <c r="A3052" s="3">
        <v>3051</v>
      </c>
      <c r="B3052" s="3" t="s">
        <v>14557</v>
      </c>
      <c r="C3052" s="5" t="s">
        <v>575</v>
      </c>
      <c r="D3052" s="5" t="s">
        <v>9912</v>
      </c>
      <c r="E3052" s="3" t="s">
        <v>4720</v>
      </c>
      <c r="F3052" s="10" t="s">
        <v>3926</v>
      </c>
    </row>
    <row r="3053" spans="1:6" x14ac:dyDescent="0.2">
      <c r="A3053" s="3">
        <v>3052</v>
      </c>
      <c r="B3053" s="3" t="s">
        <v>14557</v>
      </c>
      <c r="C3053" s="5" t="s">
        <v>575</v>
      </c>
      <c r="D3053" s="5" t="s">
        <v>9912</v>
      </c>
      <c r="E3053" s="3" t="s">
        <v>4720</v>
      </c>
      <c r="F3053" s="10" t="s">
        <v>3927</v>
      </c>
    </row>
    <row r="3054" spans="1:6" x14ac:dyDescent="0.2">
      <c r="A3054" s="3">
        <v>3053</v>
      </c>
      <c r="B3054" s="3" t="s">
        <v>14557</v>
      </c>
      <c r="C3054" s="5" t="s">
        <v>575</v>
      </c>
      <c r="D3054" s="5" t="s">
        <v>9912</v>
      </c>
      <c r="E3054" s="3" t="s">
        <v>4720</v>
      </c>
      <c r="F3054" s="10" t="s">
        <v>3928</v>
      </c>
    </row>
    <row r="3055" spans="1:6" x14ac:dyDescent="0.2">
      <c r="A3055" s="3">
        <v>3054</v>
      </c>
      <c r="B3055" s="3" t="s">
        <v>14551</v>
      </c>
      <c r="C3055" s="5" t="s">
        <v>575</v>
      </c>
      <c r="D3055" s="5" t="s">
        <v>9912</v>
      </c>
      <c r="E3055" s="3" t="s">
        <v>9743</v>
      </c>
      <c r="F3055" s="10" t="s">
        <v>4168</v>
      </c>
    </row>
    <row r="3056" spans="1:6" x14ac:dyDescent="0.2">
      <c r="A3056" s="3">
        <v>3055</v>
      </c>
      <c r="B3056" s="3" t="s">
        <v>14551</v>
      </c>
      <c r="C3056" s="5" t="s">
        <v>575</v>
      </c>
      <c r="D3056" s="5" t="s">
        <v>9912</v>
      </c>
      <c r="E3056" s="3" t="s">
        <v>9745</v>
      </c>
      <c r="F3056" s="10" t="s">
        <v>4169</v>
      </c>
    </row>
    <row r="3057" spans="1:6" x14ac:dyDescent="0.2">
      <c r="A3057" s="3">
        <v>3056</v>
      </c>
      <c r="B3057" s="3" t="s">
        <v>14557</v>
      </c>
      <c r="C3057" s="5" t="s">
        <v>575</v>
      </c>
      <c r="D3057" s="5" t="s">
        <v>9912</v>
      </c>
      <c r="E3057" s="3" t="s">
        <v>4720</v>
      </c>
      <c r="F3057" s="10" t="s">
        <v>3929</v>
      </c>
    </row>
    <row r="3058" spans="1:6" x14ac:dyDescent="0.2">
      <c r="A3058" s="3">
        <v>3057</v>
      </c>
      <c r="B3058" s="3" t="s">
        <v>14551</v>
      </c>
      <c r="C3058" s="5" t="s">
        <v>576</v>
      </c>
      <c r="D3058" s="5" t="s">
        <v>9912</v>
      </c>
      <c r="E3058" s="3" t="s">
        <v>9759</v>
      </c>
      <c r="F3058" s="10" t="s">
        <v>4004</v>
      </c>
    </row>
    <row r="3059" spans="1:6" x14ac:dyDescent="0.2">
      <c r="A3059" s="3">
        <v>3058</v>
      </c>
      <c r="B3059" s="3" t="s">
        <v>14557</v>
      </c>
      <c r="C3059" s="5" t="s">
        <v>575</v>
      </c>
      <c r="D3059" s="5" t="s">
        <v>9912</v>
      </c>
      <c r="E3059" s="3" t="s">
        <v>4720</v>
      </c>
      <c r="F3059" s="10" t="s">
        <v>3930</v>
      </c>
    </row>
    <row r="3060" spans="1:6" x14ac:dyDescent="0.2">
      <c r="A3060" s="3">
        <v>3059</v>
      </c>
      <c r="B3060" s="3" t="s">
        <v>14551</v>
      </c>
      <c r="C3060" s="5" t="s">
        <v>576</v>
      </c>
      <c r="D3060" s="5" t="s">
        <v>9912</v>
      </c>
      <c r="E3060" s="3" t="s">
        <v>9782</v>
      </c>
      <c r="F3060" s="10" t="s">
        <v>4028</v>
      </c>
    </row>
    <row r="3061" spans="1:6" x14ac:dyDescent="0.2">
      <c r="A3061" s="3">
        <v>3060</v>
      </c>
      <c r="B3061" s="3" t="s">
        <v>14557</v>
      </c>
      <c r="C3061" s="5" t="s">
        <v>575</v>
      </c>
      <c r="D3061" s="5" t="s">
        <v>9912</v>
      </c>
      <c r="E3061" s="3" t="s">
        <v>4720</v>
      </c>
      <c r="F3061" s="10" t="s">
        <v>3931</v>
      </c>
    </row>
    <row r="3062" spans="1:6" x14ac:dyDescent="0.2">
      <c r="A3062" s="3">
        <v>3061</v>
      </c>
      <c r="B3062" s="3" t="s">
        <v>14557</v>
      </c>
      <c r="C3062" s="5" t="s">
        <v>575</v>
      </c>
      <c r="D3062" s="5" t="s">
        <v>9912</v>
      </c>
      <c r="E3062" s="3" t="s">
        <v>4720</v>
      </c>
      <c r="F3062" s="10" t="s">
        <v>3932</v>
      </c>
    </row>
    <row r="3063" spans="1:6" x14ac:dyDescent="0.2">
      <c r="A3063" s="3">
        <v>3062</v>
      </c>
      <c r="B3063" s="3" t="s">
        <v>14557</v>
      </c>
      <c r="C3063" s="5" t="s">
        <v>575</v>
      </c>
      <c r="D3063" s="5" t="s">
        <v>9912</v>
      </c>
      <c r="E3063" s="3" t="s">
        <v>4720</v>
      </c>
      <c r="F3063" s="10" t="s">
        <v>3933</v>
      </c>
    </row>
    <row r="3064" spans="1:6" x14ac:dyDescent="0.2">
      <c r="A3064" s="3">
        <v>3063</v>
      </c>
      <c r="B3064" s="3" t="s">
        <v>14557</v>
      </c>
      <c r="C3064" s="5" t="s">
        <v>575</v>
      </c>
      <c r="D3064" s="5" t="s">
        <v>9912</v>
      </c>
      <c r="E3064" s="3" t="s">
        <v>4720</v>
      </c>
      <c r="F3064" s="10" t="s">
        <v>3934</v>
      </c>
    </row>
    <row r="3065" spans="1:6" x14ac:dyDescent="0.2">
      <c r="A3065" s="3">
        <v>3064</v>
      </c>
      <c r="B3065" s="3" t="s">
        <v>14557</v>
      </c>
      <c r="C3065" s="5" t="s">
        <v>575</v>
      </c>
      <c r="D3065" s="5" t="s">
        <v>9912</v>
      </c>
      <c r="E3065" s="3" t="s">
        <v>4720</v>
      </c>
      <c r="F3065" s="10" t="s">
        <v>4170</v>
      </c>
    </row>
    <row r="3066" spans="1:6" x14ac:dyDescent="0.2">
      <c r="A3066" s="3">
        <v>3065</v>
      </c>
      <c r="B3066" s="3" t="s">
        <v>14551</v>
      </c>
      <c r="C3066" s="5" t="s">
        <v>4052</v>
      </c>
      <c r="D3066" s="5" t="s">
        <v>9912</v>
      </c>
      <c r="E3066" s="3" t="s">
        <v>9810</v>
      </c>
      <c r="F3066" s="3" t="s">
        <v>4053</v>
      </c>
    </row>
    <row r="3067" spans="1:6" x14ac:dyDescent="0.2">
      <c r="A3067" s="3">
        <v>3066</v>
      </c>
      <c r="B3067" s="3" t="s">
        <v>14557</v>
      </c>
      <c r="C3067" s="5" t="s">
        <v>575</v>
      </c>
      <c r="D3067" s="5" t="s">
        <v>9912</v>
      </c>
      <c r="E3067" s="3" t="s">
        <v>4720</v>
      </c>
      <c r="F3067" s="10" t="s">
        <v>3936</v>
      </c>
    </row>
    <row r="3068" spans="1:6" x14ac:dyDescent="0.2">
      <c r="A3068" s="3">
        <v>3067</v>
      </c>
      <c r="B3068" s="3" t="s">
        <v>14557</v>
      </c>
      <c r="C3068" s="5" t="s">
        <v>575</v>
      </c>
      <c r="D3068" s="5" t="s">
        <v>9912</v>
      </c>
      <c r="E3068" s="3" t="s">
        <v>4720</v>
      </c>
      <c r="F3068" s="10" t="s">
        <v>3937</v>
      </c>
    </row>
    <row r="3069" spans="1:6" x14ac:dyDescent="0.2">
      <c r="A3069" s="3">
        <v>3068</v>
      </c>
      <c r="B3069" s="3" t="s">
        <v>14557</v>
      </c>
      <c r="C3069" s="5" t="s">
        <v>575</v>
      </c>
      <c r="D3069" s="5" t="s">
        <v>9912</v>
      </c>
      <c r="E3069" s="3" t="s">
        <v>4720</v>
      </c>
      <c r="F3069" s="10" t="s">
        <v>3938</v>
      </c>
    </row>
    <row r="3070" spans="1:6" x14ac:dyDescent="0.2">
      <c r="A3070" s="3">
        <v>3069</v>
      </c>
      <c r="B3070" s="3" t="s">
        <v>14551</v>
      </c>
      <c r="C3070" s="5" t="s">
        <v>576</v>
      </c>
      <c r="D3070" s="5" t="s">
        <v>9912</v>
      </c>
      <c r="E3070" s="3" t="s">
        <v>9838</v>
      </c>
      <c r="F3070" s="10" t="s">
        <v>4119</v>
      </c>
    </row>
    <row r="3071" spans="1:6" x14ac:dyDescent="0.2">
      <c r="A3071" s="3">
        <v>3070</v>
      </c>
      <c r="B3071" s="3" t="s">
        <v>14551</v>
      </c>
      <c r="C3071" s="5" t="s">
        <v>576</v>
      </c>
      <c r="D3071" s="5" t="s">
        <v>9912</v>
      </c>
      <c r="E3071" s="3" t="s">
        <v>9850</v>
      </c>
      <c r="F3071" s="10" t="s">
        <v>4035</v>
      </c>
    </row>
    <row r="3072" spans="1:6" x14ac:dyDescent="0.2">
      <c r="A3072" s="3">
        <v>3071</v>
      </c>
      <c r="B3072" s="3" t="s">
        <v>14556</v>
      </c>
      <c r="C3072" s="5" t="s">
        <v>576</v>
      </c>
      <c r="D3072" s="5" t="s">
        <v>9912</v>
      </c>
      <c r="E3072" s="3" t="s">
        <v>9853</v>
      </c>
      <c r="F3072" s="10" t="s">
        <v>4011</v>
      </c>
    </row>
    <row r="3073" spans="1:6" x14ac:dyDescent="0.2">
      <c r="A3073" s="3">
        <v>3072</v>
      </c>
      <c r="B3073" s="3" t="s">
        <v>14557</v>
      </c>
      <c r="C3073" s="5" t="s">
        <v>575</v>
      </c>
      <c r="D3073" s="5" t="s">
        <v>9912</v>
      </c>
      <c r="E3073" s="3" t="s">
        <v>4720</v>
      </c>
      <c r="F3073" s="10" t="s">
        <v>3939</v>
      </c>
    </row>
    <row r="3074" spans="1:6" x14ac:dyDescent="0.2">
      <c r="A3074" s="3">
        <v>3073</v>
      </c>
      <c r="B3074" s="3" t="s">
        <v>14551</v>
      </c>
      <c r="C3074" s="5" t="s">
        <v>576</v>
      </c>
      <c r="D3074" s="5" t="s">
        <v>9912</v>
      </c>
      <c r="E3074" s="3" t="s">
        <v>9894</v>
      </c>
      <c r="F3074" s="10" t="s">
        <v>3948</v>
      </c>
    </row>
    <row r="3075" spans="1:6" x14ac:dyDescent="0.2">
      <c r="A3075" s="3">
        <v>3074</v>
      </c>
      <c r="B3075" s="3" t="s">
        <v>14557</v>
      </c>
      <c r="C3075" s="5" t="s">
        <v>575</v>
      </c>
      <c r="D3075" s="5" t="s">
        <v>9912</v>
      </c>
      <c r="E3075" s="3" t="s">
        <v>4720</v>
      </c>
      <c r="F3075" s="10" t="s">
        <v>3940</v>
      </c>
    </row>
    <row r="3076" spans="1:6" x14ac:dyDescent="0.2">
      <c r="A3076" s="3">
        <v>3075</v>
      </c>
      <c r="B3076" s="3" t="s">
        <v>14551</v>
      </c>
      <c r="C3076" s="5" t="s">
        <v>575</v>
      </c>
      <c r="D3076" s="5" t="s">
        <v>9912</v>
      </c>
      <c r="E3076" s="3" t="s">
        <v>6535</v>
      </c>
      <c r="F3076" s="4" t="s">
        <v>452</v>
      </c>
    </row>
    <row r="3077" spans="1:6" x14ac:dyDescent="0.2">
      <c r="A3077" s="3">
        <v>3076</v>
      </c>
      <c r="B3077" s="3" t="s">
        <v>14551</v>
      </c>
      <c r="C3077" s="5" t="s">
        <v>894</v>
      </c>
      <c r="D3077" s="5" t="s">
        <v>9912</v>
      </c>
      <c r="E3077" s="3" t="s">
        <v>6538</v>
      </c>
      <c r="F3077" s="4" t="s">
        <v>895</v>
      </c>
    </row>
    <row r="3078" spans="1:6" x14ac:dyDescent="0.2">
      <c r="A3078" s="3">
        <v>3077</v>
      </c>
      <c r="B3078" s="3" t="s">
        <v>14551</v>
      </c>
      <c r="C3078" s="5" t="s">
        <v>894</v>
      </c>
      <c r="D3078" s="5" t="s">
        <v>9912</v>
      </c>
      <c r="E3078" s="3" t="s">
        <v>6540</v>
      </c>
      <c r="F3078" s="4" t="s">
        <v>896</v>
      </c>
    </row>
    <row r="3079" spans="1:6" x14ac:dyDescent="0.2">
      <c r="A3079" s="3">
        <v>3078</v>
      </c>
      <c r="B3079" s="3" t="s">
        <v>14557</v>
      </c>
      <c r="C3079" s="5" t="s">
        <v>894</v>
      </c>
      <c r="D3079" s="5" t="s">
        <v>9912</v>
      </c>
      <c r="E3079" s="3" t="s">
        <v>6542</v>
      </c>
      <c r="F3079" s="4" t="s">
        <v>897</v>
      </c>
    </row>
    <row r="3080" spans="1:6" x14ac:dyDescent="0.2">
      <c r="A3080" s="3">
        <v>3079</v>
      </c>
      <c r="B3080" s="3" t="s">
        <v>14551</v>
      </c>
      <c r="C3080" s="5" t="s">
        <v>894</v>
      </c>
      <c r="D3080" s="5" t="s">
        <v>9912</v>
      </c>
      <c r="E3080" s="3" t="s">
        <v>6543</v>
      </c>
      <c r="F3080" s="4" t="s">
        <v>898</v>
      </c>
    </row>
    <row r="3081" spans="1:6" x14ac:dyDescent="0.2">
      <c r="A3081" s="3">
        <v>3080</v>
      </c>
      <c r="B3081" s="3" t="s">
        <v>14551</v>
      </c>
      <c r="C3081" s="5" t="s">
        <v>3463</v>
      </c>
      <c r="D3081" s="5" t="s">
        <v>9912</v>
      </c>
      <c r="E3081" s="3" t="s">
        <v>6545</v>
      </c>
      <c r="F3081" s="4" t="s">
        <v>3462</v>
      </c>
    </row>
    <row r="3082" spans="1:6" x14ac:dyDescent="0.2">
      <c r="A3082" s="3">
        <v>3081</v>
      </c>
      <c r="B3082" s="3" t="s">
        <v>14551</v>
      </c>
      <c r="C3082" s="5" t="s">
        <v>575</v>
      </c>
      <c r="D3082" s="5" t="s">
        <v>9912</v>
      </c>
      <c r="E3082" s="3" t="s">
        <v>6546</v>
      </c>
      <c r="F3082" s="4" t="s">
        <v>166</v>
      </c>
    </row>
    <row r="3083" spans="1:6" x14ac:dyDescent="0.2">
      <c r="A3083" s="3">
        <v>3082</v>
      </c>
      <c r="B3083" s="3" t="s">
        <v>14551</v>
      </c>
      <c r="C3083" s="5" t="s">
        <v>576</v>
      </c>
      <c r="D3083" s="5" t="s">
        <v>9912</v>
      </c>
      <c r="E3083" s="3" t="s">
        <v>6547</v>
      </c>
      <c r="F3083" s="4" t="s">
        <v>637</v>
      </c>
    </row>
    <row r="3084" spans="1:6" x14ac:dyDescent="0.2">
      <c r="A3084" s="3">
        <v>3083</v>
      </c>
      <c r="B3084" s="3" t="s">
        <v>14551</v>
      </c>
      <c r="C3084" s="5" t="s">
        <v>894</v>
      </c>
      <c r="D3084" s="5" t="s">
        <v>9912</v>
      </c>
      <c r="E3084" s="3" t="s">
        <v>6549</v>
      </c>
      <c r="F3084" s="4" t="s">
        <v>900</v>
      </c>
    </row>
    <row r="3085" spans="1:6" x14ac:dyDescent="0.2">
      <c r="A3085" s="3">
        <v>3084</v>
      </c>
      <c r="B3085" s="3" t="s">
        <v>14551</v>
      </c>
      <c r="C3085" s="5" t="s">
        <v>575</v>
      </c>
      <c r="D3085" s="5" t="s">
        <v>9912</v>
      </c>
      <c r="E3085" s="3" t="s">
        <v>6551</v>
      </c>
      <c r="F3085" s="4" t="s">
        <v>270</v>
      </c>
    </row>
    <row r="3086" spans="1:6" x14ac:dyDescent="0.2">
      <c r="A3086" s="3">
        <v>3085</v>
      </c>
      <c r="B3086" s="3" t="s">
        <v>14557</v>
      </c>
      <c r="C3086" s="5" t="s">
        <v>894</v>
      </c>
      <c r="D3086" s="5" t="s">
        <v>9912</v>
      </c>
      <c r="E3086" s="3" t="s">
        <v>6558</v>
      </c>
      <c r="F3086" s="4" t="s">
        <v>901</v>
      </c>
    </row>
    <row r="3087" spans="1:6" x14ac:dyDescent="0.2">
      <c r="A3087" s="3">
        <v>3086</v>
      </c>
      <c r="B3087" s="3" t="s">
        <v>14551</v>
      </c>
      <c r="C3087" s="5" t="s">
        <v>894</v>
      </c>
      <c r="D3087" s="5" t="s">
        <v>9912</v>
      </c>
      <c r="E3087" s="3" t="s">
        <v>6561</v>
      </c>
      <c r="F3087" s="4" t="s">
        <v>902</v>
      </c>
    </row>
    <row r="3088" spans="1:6" x14ac:dyDescent="0.2">
      <c r="A3088" s="3">
        <v>3087</v>
      </c>
      <c r="B3088" s="3" t="s">
        <v>14551</v>
      </c>
      <c r="C3088" s="5" t="s">
        <v>3463</v>
      </c>
      <c r="D3088" s="5" t="s">
        <v>9912</v>
      </c>
      <c r="E3088" s="3" t="s">
        <v>6563</v>
      </c>
      <c r="F3088" s="4" t="s">
        <v>3461</v>
      </c>
    </row>
    <row r="3089" spans="1:6" x14ac:dyDescent="0.2">
      <c r="A3089" s="3">
        <v>3088</v>
      </c>
      <c r="B3089" s="3" t="s">
        <v>14551</v>
      </c>
      <c r="C3089" s="5" t="s">
        <v>575</v>
      </c>
      <c r="D3089" s="5" t="s">
        <v>9912</v>
      </c>
      <c r="E3089" s="3" t="s">
        <v>6565</v>
      </c>
      <c r="F3089" s="4" t="s">
        <v>565</v>
      </c>
    </row>
    <row r="3090" spans="1:6" x14ac:dyDescent="0.2">
      <c r="A3090" s="3">
        <v>3089</v>
      </c>
      <c r="B3090" s="3" t="s">
        <v>14551</v>
      </c>
      <c r="C3090" s="5" t="s">
        <v>3463</v>
      </c>
      <c r="D3090" s="5" t="s">
        <v>9912</v>
      </c>
      <c r="E3090" s="3" t="s">
        <v>6566</v>
      </c>
      <c r="F3090" s="4" t="s">
        <v>3460</v>
      </c>
    </row>
    <row r="3091" spans="1:6" x14ac:dyDescent="0.2">
      <c r="A3091" s="3">
        <v>3090</v>
      </c>
      <c r="B3091" s="3" t="s">
        <v>14551</v>
      </c>
      <c r="C3091" s="5" t="s">
        <v>3463</v>
      </c>
      <c r="D3091" s="5" t="s">
        <v>9912</v>
      </c>
      <c r="E3091" s="3" t="s">
        <v>6567</v>
      </c>
      <c r="F3091" s="4" t="s">
        <v>3459</v>
      </c>
    </row>
    <row r="3092" spans="1:6" x14ac:dyDescent="0.2">
      <c r="A3092" s="3">
        <v>3091</v>
      </c>
      <c r="B3092" s="3" t="s">
        <v>14551</v>
      </c>
      <c r="C3092" s="5" t="s">
        <v>3463</v>
      </c>
      <c r="D3092" s="5" t="s">
        <v>9912</v>
      </c>
      <c r="E3092" s="3" t="s">
        <v>6568</v>
      </c>
      <c r="F3092" s="4" t="s">
        <v>3458</v>
      </c>
    </row>
    <row r="3093" spans="1:6" x14ac:dyDescent="0.2">
      <c r="A3093" s="3">
        <v>3092</v>
      </c>
      <c r="B3093" s="3" t="s">
        <v>14551</v>
      </c>
      <c r="C3093" s="5" t="s">
        <v>894</v>
      </c>
      <c r="D3093" s="5" t="s">
        <v>9912</v>
      </c>
      <c r="E3093" s="3" t="s">
        <v>6569</v>
      </c>
      <c r="F3093" s="4" t="s">
        <v>903</v>
      </c>
    </row>
    <row r="3094" spans="1:6" x14ac:dyDescent="0.2">
      <c r="A3094" s="3">
        <v>3093</v>
      </c>
      <c r="B3094" s="3" t="s">
        <v>14551</v>
      </c>
      <c r="C3094" s="5" t="s">
        <v>3463</v>
      </c>
      <c r="D3094" s="5" t="s">
        <v>9912</v>
      </c>
      <c r="E3094" s="3" t="s">
        <v>6570</v>
      </c>
      <c r="F3094" s="4" t="s">
        <v>3457</v>
      </c>
    </row>
    <row r="3095" spans="1:6" x14ac:dyDescent="0.2">
      <c r="A3095" s="3">
        <v>3094</v>
      </c>
      <c r="B3095" s="3" t="s">
        <v>14551</v>
      </c>
      <c r="C3095" s="5" t="s">
        <v>894</v>
      </c>
      <c r="D3095" s="5" t="s">
        <v>9912</v>
      </c>
      <c r="E3095" s="3" t="s">
        <v>6573</v>
      </c>
      <c r="F3095" s="4" t="s">
        <v>904</v>
      </c>
    </row>
    <row r="3096" spans="1:6" x14ac:dyDescent="0.2">
      <c r="A3096" s="3">
        <v>3095</v>
      </c>
      <c r="B3096" s="3" t="s">
        <v>14551</v>
      </c>
      <c r="C3096" s="5" t="s">
        <v>3463</v>
      </c>
      <c r="D3096" s="5" t="s">
        <v>9912</v>
      </c>
      <c r="E3096" s="3" t="s">
        <v>6581</v>
      </c>
      <c r="F3096" s="4" t="s">
        <v>3456</v>
      </c>
    </row>
    <row r="3097" spans="1:6" x14ac:dyDescent="0.2">
      <c r="A3097" s="3">
        <v>3096</v>
      </c>
      <c r="B3097" s="3" t="s">
        <v>14551</v>
      </c>
      <c r="C3097" s="5" t="s">
        <v>576</v>
      </c>
      <c r="D3097" s="5" t="s">
        <v>9912</v>
      </c>
      <c r="E3097" s="3" t="s">
        <v>6582</v>
      </c>
      <c r="F3097" s="4" t="s">
        <v>779</v>
      </c>
    </row>
    <row r="3098" spans="1:6" x14ac:dyDescent="0.2">
      <c r="A3098" s="3">
        <v>3097</v>
      </c>
      <c r="B3098" s="3" t="s">
        <v>14551</v>
      </c>
      <c r="C3098" s="5" t="s">
        <v>575</v>
      </c>
      <c r="D3098" s="5" t="s">
        <v>9912</v>
      </c>
      <c r="E3098" s="3" t="s">
        <v>6583</v>
      </c>
      <c r="F3098" s="4" t="s">
        <v>119</v>
      </c>
    </row>
    <row r="3099" spans="1:6" x14ac:dyDescent="0.2">
      <c r="A3099" s="3">
        <v>3098</v>
      </c>
      <c r="B3099" s="3" t="s">
        <v>14551</v>
      </c>
      <c r="C3099" s="5" t="s">
        <v>575</v>
      </c>
      <c r="D3099" s="5" t="s">
        <v>9912</v>
      </c>
      <c r="E3099" s="3" t="s">
        <v>6584</v>
      </c>
      <c r="F3099" s="4" t="s">
        <v>475</v>
      </c>
    </row>
    <row r="3100" spans="1:6" x14ac:dyDescent="0.2">
      <c r="A3100" s="3">
        <v>3099</v>
      </c>
      <c r="B3100" s="3" t="s">
        <v>14551</v>
      </c>
      <c r="C3100" s="5" t="s">
        <v>575</v>
      </c>
      <c r="D3100" s="5" t="s">
        <v>9912</v>
      </c>
      <c r="E3100" s="3" t="s">
        <v>6585</v>
      </c>
      <c r="F3100" s="4" t="s">
        <v>518</v>
      </c>
    </row>
    <row r="3101" spans="1:6" x14ac:dyDescent="0.2">
      <c r="A3101" s="3">
        <v>3100</v>
      </c>
      <c r="B3101" s="3" t="s">
        <v>14551</v>
      </c>
      <c r="C3101" s="5" t="s">
        <v>894</v>
      </c>
      <c r="D3101" s="5" t="s">
        <v>9912</v>
      </c>
      <c r="E3101" s="3" t="s">
        <v>6586</v>
      </c>
      <c r="F3101" s="4" t="s">
        <v>905</v>
      </c>
    </row>
    <row r="3102" spans="1:6" x14ac:dyDescent="0.2">
      <c r="A3102" s="3">
        <v>3101</v>
      </c>
      <c r="B3102" s="3" t="s">
        <v>14551</v>
      </c>
      <c r="C3102" s="5" t="s">
        <v>894</v>
      </c>
      <c r="D3102" s="5" t="s">
        <v>9912</v>
      </c>
      <c r="E3102" s="3" t="s">
        <v>6587</v>
      </c>
      <c r="F3102" s="4" t="s">
        <v>906</v>
      </c>
    </row>
    <row r="3103" spans="1:6" x14ac:dyDescent="0.2">
      <c r="A3103" s="3">
        <v>3102</v>
      </c>
      <c r="B3103" s="3" t="s">
        <v>14551</v>
      </c>
      <c r="C3103" s="5" t="s">
        <v>3463</v>
      </c>
      <c r="D3103" s="5" t="s">
        <v>9912</v>
      </c>
      <c r="E3103" s="3" t="s">
        <v>6589</v>
      </c>
      <c r="F3103" s="4" t="s">
        <v>3455</v>
      </c>
    </row>
    <row r="3104" spans="1:6" x14ac:dyDescent="0.2">
      <c r="A3104" s="3">
        <v>3103</v>
      </c>
      <c r="B3104" s="3" t="s">
        <v>14551</v>
      </c>
      <c r="C3104" s="5" t="s">
        <v>575</v>
      </c>
      <c r="D3104" s="5" t="s">
        <v>9912</v>
      </c>
      <c r="E3104" s="3" t="s">
        <v>6590</v>
      </c>
      <c r="F3104" s="4" t="s">
        <v>530</v>
      </c>
    </row>
    <row r="3105" spans="1:6" x14ac:dyDescent="0.2">
      <c r="A3105" s="3">
        <v>3104</v>
      </c>
      <c r="B3105" s="3" t="s">
        <v>14551</v>
      </c>
      <c r="C3105" s="5" t="s">
        <v>575</v>
      </c>
      <c r="D3105" s="5" t="s">
        <v>9912</v>
      </c>
      <c r="E3105" s="3" t="s">
        <v>6591</v>
      </c>
      <c r="F3105" s="4" t="s">
        <v>6</v>
      </c>
    </row>
    <row r="3106" spans="1:6" x14ac:dyDescent="0.2">
      <c r="A3106" s="3">
        <v>3105</v>
      </c>
      <c r="B3106" s="3" t="s">
        <v>14551</v>
      </c>
      <c r="C3106" s="5" t="s">
        <v>576</v>
      </c>
      <c r="D3106" s="5" t="s">
        <v>9912</v>
      </c>
      <c r="E3106" s="3" t="s">
        <v>6592</v>
      </c>
      <c r="F3106" s="4" t="s">
        <v>766</v>
      </c>
    </row>
    <row r="3107" spans="1:6" x14ac:dyDescent="0.2">
      <c r="A3107" s="3">
        <v>3106</v>
      </c>
      <c r="B3107" s="3" t="s">
        <v>14551</v>
      </c>
      <c r="C3107" s="5" t="s">
        <v>575</v>
      </c>
      <c r="D3107" s="5" t="s">
        <v>9912</v>
      </c>
      <c r="E3107" s="3" t="s">
        <v>6593</v>
      </c>
      <c r="F3107" s="4" t="s">
        <v>252</v>
      </c>
    </row>
    <row r="3108" spans="1:6" x14ac:dyDescent="0.2">
      <c r="A3108" s="3">
        <v>3107</v>
      </c>
      <c r="B3108" s="3" t="s">
        <v>14551</v>
      </c>
      <c r="C3108" s="5" t="s">
        <v>575</v>
      </c>
      <c r="D3108" s="5" t="s">
        <v>9912</v>
      </c>
      <c r="E3108" s="3" t="s">
        <v>6595</v>
      </c>
      <c r="F3108" s="4" t="s">
        <v>129</v>
      </c>
    </row>
    <row r="3109" spans="1:6" x14ac:dyDescent="0.2">
      <c r="A3109" s="3">
        <v>3108</v>
      </c>
      <c r="B3109" s="3" t="s">
        <v>14551</v>
      </c>
      <c r="C3109" s="5" t="s">
        <v>894</v>
      </c>
      <c r="D3109" s="5" t="s">
        <v>9912</v>
      </c>
      <c r="E3109" s="3" t="s">
        <v>6596</v>
      </c>
      <c r="F3109" s="4" t="s">
        <v>907</v>
      </c>
    </row>
    <row r="3110" spans="1:6" x14ac:dyDescent="0.2">
      <c r="A3110" s="3">
        <v>3109</v>
      </c>
      <c r="B3110" s="3" t="s">
        <v>14551</v>
      </c>
      <c r="C3110" s="5" t="s">
        <v>894</v>
      </c>
      <c r="D3110" s="5" t="s">
        <v>9912</v>
      </c>
      <c r="E3110" s="3" t="s">
        <v>6597</v>
      </c>
      <c r="F3110" s="4" t="s">
        <v>542</v>
      </c>
    </row>
    <row r="3111" spans="1:6" x14ac:dyDescent="0.2">
      <c r="A3111" s="3">
        <v>3110</v>
      </c>
      <c r="B3111" s="3" t="s">
        <v>14551</v>
      </c>
      <c r="C3111" s="5" t="s">
        <v>3463</v>
      </c>
      <c r="D3111" s="5" t="s">
        <v>9912</v>
      </c>
      <c r="E3111" s="3" t="s">
        <v>6598</v>
      </c>
      <c r="F3111" s="4" t="s">
        <v>3454</v>
      </c>
    </row>
    <row r="3112" spans="1:6" x14ac:dyDescent="0.2">
      <c r="A3112" s="3">
        <v>3111</v>
      </c>
      <c r="B3112" s="3" t="s">
        <v>14551</v>
      </c>
      <c r="C3112" s="5" t="s">
        <v>575</v>
      </c>
      <c r="D3112" s="5" t="s">
        <v>9912</v>
      </c>
      <c r="E3112" s="3" t="s">
        <v>6599</v>
      </c>
      <c r="F3112" s="4" t="s">
        <v>55</v>
      </c>
    </row>
    <row r="3113" spans="1:6" x14ac:dyDescent="0.2">
      <c r="A3113" s="3">
        <v>3112</v>
      </c>
      <c r="B3113" s="3" t="s">
        <v>14551</v>
      </c>
      <c r="C3113" s="5" t="s">
        <v>894</v>
      </c>
      <c r="D3113" s="5" t="s">
        <v>9912</v>
      </c>
      <c r="E3113" s="3" t="s">
        <v>6600</v>
      </c>
      <c r="F3113" s="4" t="s">
        <v>908</v>
      </c>
    </row>
    <row r="3114" spans="1:6" x14ac:dyDescent="0.2">
      <c r="A3114" s="3">
        <v>3113</v>
      </c>
      <c r="B3114" s="3" t="s">
        <v>14551</v>
      </c>
      <c r="C3114" s="5" t="s">
        <v>894</v>
      </c>
      <c r="D3114" s="5" t="s">
        <v>9912</v>
      </c>
      <c r="E3114" s="3" t="s">
        <v>6605</v>
      </c>
      <c r="F3114" s="4" t="s">
        <v>909</v>
      </c>
    </row>
    <row r="3115" spans="1:6" x14ac:dyDescent="0.2">
      <c r="A3115" s="3">
        <v>3114</v>
      </c>
      <c r="B3115" s="3" t="s">
        <v>14551</v>
      </c>
      <c r="C3115" s="5" t="s">
        <v>576</v>
      </c>
      <c r="D3115" s="5" t="s">
        <v>9912</v>
      </c>
      <c r="E3115" s="3" t="s">
        <v>6610</v>
      </c>
      <c r="F3115" s="4" t="s">
        <v>687</v>
      </c>
    </row>
    <row r="3116" spans="1:6" x14ac:dyDescent="0.2">
      <c r="A3116" s="3">
        <v>3115</v>
      </c>
      <c r="B3116" s="3" t="s">
        <v>14551</v>
      </c>
      <c r="C3116" s="5" t="s">
        <v>746</v>
      </c>
      <c r="D3116" s="5" t="s">
        <v>9912</v>
      </c>
      <c r="E3116" s="3" t="s">
        <v>9909</v>
      </c>
      <c r="F3116" s="11" t="s">
        <v>9910</v>
      </c>
    </row>
    <row r="3117" spans="1:6" x14ac:dyDescent="0.2">
      <c r="A3117" s="3">
        <v>3116</v>
      </c>
      <c r="B3117" s="3" t="s">
        <v>14551</v>
      </c>
      <c r="C3117" s="5" t="s">
        <v>3463</v>
      </c>
      <c r="D3117" s="5" t="s">
        <v>9912</v>
      </c>
      <c r="E3117" s="3" t="s">
        <v>6611</v>
      </c>
      <c r="F3117" s="4" t="s">
        <v>3453</v>
      </c>
    </row>
    <row r="3118" spans="1:6" x14ac:dyDescent="0.2">
      <c r="A3118" s="3">
        <v>3117</v>
      </c>
      <c r="B3118" s="3" t="s">
        <v>14551</v>
      </c>
      <c r="C3118" s="5" t="s">
        <v>894</v>
      </c>
      <c r="D3118" s="5" t="s">
        <v>9912</v>
      </c>
      <c r="E3118" s="3" t="s">
        <v>6612</v>
      </c>
      <c r="F3118" s="4" t="s">
        <v>913</v>
      </c>
    </row>
    <row r="3119" spans="1:6" x14ac:dyDescent="0.2">
      <c r="A3119" s="3">
        <v>3118</v>
      </c>
      <c r="B3119" s="3" t="s">
        <v>14551</v>
      </c>
      <c r="C3119" s="5" t="s">
        <v>3463</v>
      </c>
      <c r="D3119" s="5" t="s">
        <v>9912</v>
      </c>
      <c r="E3119" s="3" t="s">
        <v>6614</v>
      </c>
      <c r="F3119" s="4" t="s">
        <v>3452</v>
      </c>
    </row>
    <row r="3120" spans="1:6" x14ac:dyDescent="0.2">
      <c r="A3120" s="3">
        <v>3119</v>
      </c>
      <c r="B3120" s="3" t="s">
        <v>14551</v>
      </c>
      <c r="C3120" s="5" t="s">
        <v>575</v>
      </c>
      <c r="D3120" s="5" t="s">
        <v>9912</v>
      </c>
      <c r="E3120" s="3" t="s">
        <v>6615</v>
      </c>
      <c r="F3120" s="4" t="s">
        <v>20</v>
      </c>
    </row>
    <row r="3121" spans="1:6" x14ac:dyDescent="0.2">
      <c r="A3121" s="3">
        <v>3120</v>
      </c>
      <c r="B3121" s="3" t="s">
        <v>14551</v>
      </c>
      <c r="C3121" s="5" t="s">
        <v>575</v>
      </c>
      <c r="D3121" s="5" t="s">
        <v>9912</v>
      </c>
      <c r="E3121" s="3" t="s">
        <v>6616</v>
      </c>
      <c r="F3121" s="4" t="s">
        <v>78</v>
      </c>
    </row>
    <row r="3122" spans="1:6" x14ac:dyDescent="0.2">
      <c r="A3122" s="3">
        <v>3121</v>
      </c>
      <c r="B3122" s="3" t="s">
        <v>14551</v>
      </c>
      <c r="C3122" s="5" t="s">
        <v>575</v>
      </c>
      <c r="D3122" s="5" t="s">
        <v>9912</v>
      </c>
      <c r="E3122" s="3" t="s">
        <v>6617</v>
      </c>
      <c r="F3122" s="4" t="s">
        <v>105</v>
      </c>
    </row>
    <row r="3123" spans="1:6" x14ac:dyDescent="0.2">
      <c r="A3123" s="3">
        <v>3122</v>
      </c>
      <c r="B3123" s="3" t="s">
        <v>14551</v>
      </c>
      <c r="C3123" s="5" t="s">
        <v>894</v>
      </c>
      <c r="D3123" s="5" t="s">
        <v>9912</v>
      </c>
      <c r="E3123" s="3" t="s">
        <v>6620</v>
      </c>
      <c r="F3123" s="4" t="s">
        <v>915</v>
      </c>
    </row>
    <row r="3124" spans="1:6" x14ac:dyDescent="0.2">
      <c r="A3124" s="3">
        <v>3123</v>
      </c>
      <c r="B3124" s="3" t="s">
        <v>14551</v>
      </c>
      <c r="C3124" s="5" t="s">
        <v>575</v>
      </c>
      <c r="D3124" s="5" t="s">
        <v>9912</v>
      </c>
      <c r="E3124" s="3" t="s">
        <v>6623</v>
      </c>
      <c r="F3124" s="4" t="s">
        <v>254</v>
      </c>
    </row>
    <row r="3125" spans="1:6" x14ac:dyDescent="0.2">
      <c r="A3125" s="3">
        <v>3124</v>
      </c>
      <c r="B3125" s="3" t="s">
        <v>14551</v>
      </c>
      <c r="C3125" s="5" t="s">
        <v>894</v>
      </c>
      <c r="D3125" s="5" t="s">
        <v>9912</v>
      </c>
      <c r="E3125" s="3" t="s">
        <v>6624</v>
      </c>
      <c r="F3125" s="4" t="s">
        <v>916</v>
      </c>
    </row>
    <row r="3126" spans="1:6" x14ac:dyDescent="0.2">
      <c r="A3126" s="3">
        <v>3125</v>
      </c>
      <c r="B3126" s="3" t="s">
        <v>14551</v>
      </c>
      <c r="C3126" s="5" t="s">
        <v>3463</v>
      </c>
      <c r="D3126" s="5" t="s">
        <v>9912</v>
      </c>
      <c r="E3126" s="3" t="s">
        <v>6627</v>
      </c>
      <c r="F3126" s="4" t="s">
        <v>3451</v>
      </c>
    </row>
    <row r="3127" spans="1:6" x14ac:dyDescent="0.2">
      <c r="A3127" s="3">
        <v>3126</v>
      </c>
      <c r="B3127" s="3" t="s">
        <v>14551</v>
      </c>
      <c r="C3127" s="5" t="s">
        <v>576</v>
      </c>
      <c r="D3127" s="5" t="s">
        <v>9912</v>
      </c>
      <c r="E3127" s="3" t="s">
        <v>6631</v>
      </c>
      <c r="F3127" s="4" t="s">
        <v>682</v>
      </c>
    </row>
    <row r="3128" spans="1:6" x14ac:dyDescent="0.2">
      <c r="A3128" s="3">
        <v>3127</v>
      </c>
      <c r="B3128" s="3" t="s">
        <v>14551</v>
      </c>
      <c r="C3128" s="5" t="s">
        <v>894</v>
      </c>
      <c r="D3128" s="5" t="s">
        <v>9912</v>
      </c>
      <c r="E3128" s="3" t="s">
        <v>6632</v>
      </c>
      <c r="F3128" s="4" t="s">
        <v>917</v>
      </c>
    </row>
    <row r="3129" spans="1:6" x14ac:dyDescent="0.2">
      <c r="A3129" s="3">
        <v>3128</v>
      </c>
      <c r="B3129" s="3" t="s">
        <v>14551</v>
      </c>
      <c r="C3129" s="5" t="s">
        <v>3463</v>
      </c>
      <c r="D3129" s="5" t="s">
        <v>9912</v>
      </c>
      <c r="E3129" s="3" t="s">
        <v>6634</v>
      </c>
      <c r="F3129" s="4" t="s">
        <v>3450</v>
      </c>
    </row>
    <row r="3130" spans="1:6" x14ac:dyDescent="0.2">
      <c r="A3130" s="3">
        <v>3129</v>
      </c>
      <c r="B3130" s="3" t="s">
        <v>14551</v>
      </c>
      <c r="C3130" s="5" t="s">
        <v>894</v>
      </c>
      <c r="D3130" s="5" t="s">
        <v>9912</v>
      </c>
      <c r="E3130" s="3" t="s">
        <v>6635</v>
      </c>
      <c r="F3130" s="4" t="s">
        <v>918</v>
      </c>
    </row>
    <row r="3131" spans="1:6" x14ac:dyDescent="0.2">
      <c r="A3131" s="3">
        <v>3130</v>
      </c>
      <c r="B3131" s="3" t="s">
        <v>14551</v>
      </c>
      <c r="C3131" s="5" t="s">
        <v>575</v>
      </c>
      <c r="D3131" s="5" t="s">
        <v>9912</v>
      </c>
      <c r="E3131" s="3" t="s">
        <v>6636</v>
      </c>
      <c r="F3131" s="4" t="s">
        <v>304</v>
      </c>
    </row>
    <row r="3132" spans="1:6" x14ac:dyDescent="0.2">
      <c r="A3132" s="3">
        <v>3131</v>
      </c>
      <c r="B3132" s="3" t="s">
        <v>14551</v>
      </c>
      <c r="C3132" s="5" t="s">
        <v>575</v>
      </c>
      <c r="D3132" s="5" t="s">
        <v>9912</v>
      </c>
      <c r="E3132" s="3" t="s">
        <v>6637</v>
      </c>
      <c r="F3132" s="4" t="s">
        <v>198</v>
      </c>
    </row>
    <row r="3133" spans="1:6" x14ac:dyDescent="0.2">
      <c r="A3133" s="3">
        <v>3132</v>
      </c>
      <c r="B3133" s="3" t="s">
        <v>14551</v>
      </c>
      <c r="C3133" s="5" t="s">
        <v>894</v>
      </c>
      <c r="D3133" s="5" t="s">
        <v>9912</v>
      </c>
      <c r="E3133" s="3" t="s">
        <v>6638</v>
      </c>
      <c r="F3133" s="4" t="s">
        <v>919</v>
      </c>
    </row>
    <row r="3134" spans="1:6" x14ac:dyDescent="0.2">
      <c r="A3134" s="3">
        <v>3133</v>
      </c>
      <c r="B3134" s="3" t="s">
        <v>14551</v>
      </c>
      <c r="C3134" s="5" t="s">
        <v>3463</v>
      </c>
      <c r="D3134" s="5" t="s">
        <v>9912</v>
      </c>
      <c r="E3134" s="3" t="s">
        <v>6639</v>
      </c>
      <c r="F3134" s="4" t="s">
        <v>921</v>
      </c>
    </row>
    <row r="3135" spans="1:6" x14ac:dyDescent="0.2">
      <c r="A3135" s="3">
        <v>3134</v>
      </c>
      <c r="B3135" s="3" t="s">
        <v>14551</v>
      </c>
      <c r="C3135" s="5" t="s">
        <v>575</v>
      </c>
      <c r="D3135" s="5" t="s">
        <v>9912</v>
      </c>
      <c r="E3135" s="3" t="s">
        <v>6642</v>
      </c>
      <c r="F3135" s="4" t="s">
        <v>340</v>
      </c>
    </row>
    <row r="3136" spans="1:6" x14ac:dyDescent="0.2">
      <c r="A3136" s="3">
        <v>3135</v>
      </c>
      <c r="B3136" s="3" t="s">
        <v>14551</v>
      </c>
      <c r="C3136" s="5" t="s">
        <v>3463</v>
      </c>
      <c r="D3136" s="5" t="s">
        <v>9912</v>
      </c>
      <c r="E3136" s="3" t="s">
        <v>6643</v>
      </c>
      <c r="F3136" s="4" t="s">
        <v>3449</v>
      </c>
    </row>
    <row r="3137" spans="1:6" x14ac:dyDescent="0.2">
      <c r="A3137" s="3">
        <v>3136</v>
      </c>
      <c r="B3137" s="3" t="s">
        <v>14551</v>
      </c>
      <c r="C3137" s="5" t="s">
        <v>3463</v>
      </c>
      <c r="D3137" s="5" t="s">
        <v>9912</v>
      </c>
      <c r="E3137" s="3" t="s">
        <v>6644</v>
      </c>
      <c r="F3137" s="4" t="s">
        <v>3448</v>
      </c>
    </row>
    <row r="3138" spans="1:6" x14ac:dyDescent="0.2">
      <c r="A3138" s="3">
        <v>3137</v>
      </c>
      <c r="B3138" s="3" t="s">
        <v>14551</v>
      </c>
      <c r="C3138" s="5" t="s">
        <v>575</v>
      </c>
      <c r="D3138" s="5" t="s">
        <v>9912</v>
      </c>
      <c r="E3138" s="3" t="s">
        <v>6645</v>
      </c>
      <c r="F3138" s="4" t="s">
        <v>439</v>
      </c>
    </row>
    <row r="3139" spans="1:6" x14ac:dyDescent="0.2">
      <c r="A3139" s="3">
        <v>3138</v>
      </c>
      <c r="B3139" s="3" t="s">
        <v>14551</v>
      </c>
      <c r="C3139" s="5" t="s">
        <v>3463</v>
      </c>
      <c r="D3139" s="5" t="s">
        <v>9912</v>
      </c>
      <c r="E3139" s="3" t="s">
        <v>6646</v>
      </c>
      <c r="F3139" s="4" t="s">
        <v>3447</v>
      </c>
    </row>
    <row r="3140" spans="1:6" x14ac:dyDescent="0.2">
      <c r="A3140" s="3">
        <v>3139</v>
      </c>
      <c r="B3140" s="3" t="s">
        <v>14551</v>
      </c>
      <c r="C3140" s="5" t="s">
        <v>576</v>
      </c>
      <c r="D3140" s="5" t="s">
        <v>9912</v>
      </c>
      <c r="E3140" s="3" t="s">
        <v>6647</v>
      </c>
      <c r="F3140" s="4" t="s">
        <v>631</v>
      </c>
    </row>
    <row r="3141" spans="1:6" x14ac:dyDescent="0.2">
      <c r="A3141" s="3">
        <v>3140</v>
      </c>
      <c r="B3141" s="3" t="s">
        <v>14551</v>
      </c>
      <c r="C3141" s="5" t="s">
        <v>576</v>
      </c>
      <c r="D3141" s="5" t="s">
        <v>9912</v>
      </c>
      <c r="E3141" s="3" t="s">
        <v>6648</v>
      </c>
      <c r="F3141" s="4" t="s">
        <v>801</v>
      </c>
    </row>
    <row r="3142" spans="1:6" x14ac:dyDescent="0.2">
      <c r="A3142" s="3">
        <v>3141</v>
      </c>
      <c r="B3142" s="3" t="s">
        <v>14551</v>
      </c>
      <c r="C3142" s="5" t="s">
        <v>3463</v>
      </c>
      <c r="D3142" s="5" t="s">
        <v>9912</v>
      </c>
      <c r="E3142" s="3" t="s">
        <v>6650</v>
      </c>
      <c r="F3142" s="4" t="s">
        <v>3446</v>
      </c>
    </row>
    <row r="3143" spans="1:6" x14ac:dyDescent="0.2">
      <c r="A3143" s="3">
        <v>3142</v>
      </c>
      <c r="B3143" s="3" t="s">
        <v>14551</v>
      </c>
      <c r="C3143" s="5" t="s">
        <v>576</v>
      </c>
      <c r="D3143" s="5" t="s">
        <v>9912</v>
      </c>
      <c r="E3143" s="3" t="s">
        <v>6651</v>
      </c>
      <c r="F3143" s="4" t="s">
        <v>795</v>
      </c>
    </row>
    <row r="3144" spans="1:6" x14ac:dyDescent="0.2">
      <c r="A3144" s="3">
        <v>3143</v>
      </c>
      <c r="B3144" s="3" t="s">
        <v>14551</v>
      </c>
      <c r="C3144" s="5" t="s">
        <v>894</v>
      </c>
      <c r="D3144" s="5" t="s">
        <v>9912</v>
      </c>
      <c r="E3144" s="3" t="s">
        <v>6652</v>
      </c>
      <c r="F3144" s="4" t="s">
        <v>923</v>
      </c>
    </row>
    <row r="3145" spans="1:6" x14ac:dyDescent="0.2">
      <c r="A3145" s="3">
        <v>3144</v>
      </c>
      <c r="B3145" s="3" t="s">
        <v>14551</v>
      </c>
      <c r="C3145" s="5" t="s">
        <v>575</v>
      </c>
      <c r="D3145" s="5" t="s">
        <v>9912</v>
      </c>
      <c r="E3145" s="3" t="s">
        <v>6648</v>
      </c>
      <c r="F3145" s="4" t="s">
        <v>343</v>
      </c>
    </row>
    <row r="3146" spans="1:6" x14ac:dyDescent="0.2">
      <c r="A3146" s="3">
        <v>3145</v>
      </c>
      <c r="B3146" s="3" t="s">
        <v>14551</v>
      </c>
      <c r="C3146" s="5" t="s">
        <v>894</v>
      </c>
      <c r="D3146" s="5" t="s">
        <v>9912</v>
      </c>
      <c r="E3146" s="3" t="s">
        <v>6653</v>
      </c>
      <c r="F3146" s="4" t="s">
        <v>925</v>
      </c>
    </row>
    <row r="3147" spans="1:6" x14ac:dyDescent="0.2">
      <c r="A3147" s="3">
        <v>3146</v>
      </c>
      <c r="B3147" s="3" t="s">
        <v>14551</v>
      </c>
      <c r="C3147" s="5" t="s">
        <v>3463</v>
      </c>
      <c r="D3147" s="5" t="s">
        <v>9912</v>
      </c>
      <c r="E3147" s="3" t="s">
        <v>6654</v>
      </c>
      <c r="F3147" s="4" t="s">
        <v>3444</v>
      </c>
    </row>
    <row r="3148" spans="1:6" x14ac:dyDescent="0.2">
      <c r="A3148" s="3">
        <v>3147</v>
      </c>
      <c r="B3148" s="3" t="s">
        <v>14551</v>
      </c>
      <c r="C3148" s="5" t="s">
        <v>894</v>
      </c>
      <c r="D3148" s="5" t="s">
        <v>9912</v>
      </c>
      <c r="E3148" s="3" t="s">
        <v>6656</v>
      </c>
      <c r="F3148" s="4" t="s">
        <v>926</v>
      </c>
    </row>
    <row r="3149" spans="1:6" x14ac:dyDescent="0.2">
      <c r="A3149" s="3">
        <v>3148</v>
      </c>
      <c r="B3149" s="3" t="s">
        <v>14551</v>
      </c>
      <c r="C3149" s="5" t="s">
        <v>3463</v>
      </c>
      <c r="D3149" s="5" t="s">
        <v>9912</v>
      </c>
      <c r="E3149" s="3" t="s">
        <v>6659</v>
      </c>
      <c r="F3149" s="4" t="s">
        <v>3443</v>
      </c>
    </row>
    <row r="3150" spans="1:6" x14ac:dyDescent="0.2">
      <c r="A3150" s="3">
        <v>3149</v>
      </c>
      <c r="B3150" s="3" t="s">
        <v>14551</v>
      </c>
      <c r="C3150" s="5" t="s">
        <v>894</v>
      </c>
      <c r="D3150" s="5" t="s">
        <v>9912</v>
      </c>
      <c r="E3150" s="3" t="s">
        <v>6661</v>
      </c>
      <c r="F3150" s="4" t="s">
        <v>927</v>
      </c>
    </row>
    <row r="3151" spans="1:6" x14ac:dyDescent="0.2">
      <c r="A3151" s="3">
        <v>3150</v>
      </c>
      <c r="B3151" s="3" t="s">
        <v>14551</v>
      </c>
      <c r="C3151" s="5" t="s">
        <v>894</v>
      </c>
      <c r="D3151" s="5" t="s">
        <v>9912</v>
      </c>
      <c r="E3151" s="3" t="s">
        <v>6662</v>
      </c>
      <c r="F3151" s="4" t="s">
        <v>928</v>
      </c>
    </row>
    <row r="3152" spans="1:6" x14ac:dyDescent="0.2">
      <c r="A3152" s="3">
        <v>3151</v>
      </c>
      <c r="B3152" s="3" t="s">
        <v>14551</v>
      </c>
      <c r="C3152" s="5" t="s">
        <v>3463</v>
      </c>
      <c r="D3152" s="5" t="s">
        <v>9912</v>
      </c>
      <c r="E3152" s="3" t="s">
        <v>6665</v>
      </c>
      <c r="F3152" s="4" t="s">
        <v>3442</v>
      </c>
    </row>
    <row r="3153" spans="1:6" x14ac:dyDescent="0.2">
      <c r="A3153" s="3">
        <v>3152</v>
      </c>
      <c r="B3153" s="3" t="s">
        <v>14551</v>
      </c>
      <c r="C3153" s="5" t="s">
        <v>894</v>
      </c>
      <c r="D3153" s="5" t="s">
        <v>9912</v>
      </c>
      <c r="E3153" s="3" t="s">
        <v>6666</v>
      </c>
      <c r="F3153" s="4" t="s">
        <v>929</v>
      </c>
    </row>
    <row r="3154" spans="1:6" x14ac:dyDescent="0.2">
      <c r="A3154" s="3">
        <v>3153</v>
      </c>
      <c r="B3154" s="3" t="s">
        <v>14551</v>
      </c>
      <c r="C3154" s="5" t="s">
        <v>575</v>
      </c>
      <c r="D3154" s="5" t="s">
        <v>9912</v>
      </c>
      <c r="E3154" s="3" t="s">
        <v>6667</v>
      </c>
      <c r="F3154" s="4" t="s">
        <v>451</v>
      </c>
    </row>
    <row r="3155" spans="1:6" x14ac:dyDescent="0.2">
      <c r="A3155" s="3">
        <v>3154</v>
      </c>
      <c r="B3155" s="3" t="s">
        <v>14551</v>
      </c>
      <c r="C3155" s="5" t="s">
        <v>576</v>
      </c>
      <c r="D3155" s="5" t="s">
        <v>9912</v>
      </c>
      <c r="E3155" s="3" t="s">
        <v>6672</v>
      </c>
      <c r="F3155" s="4" t="s">
        <v>867</v>
      </c>
    </row>
    <row r="3156" spans="1:6" x14ac:dyDescent="0.2">
      <c r="A3156" s="3">
        <v>3155</v>
      </c>
      <c r="B3156" s="3" t="s">
        <v>14551</v>
      </c>
      <c r="C3156" s="5" t="s">
        <v>3463</v>
      </c>
      <c r="D3156" s="5" t="s">
        <v>9912</v>
      </c>
      <c r="E3156" s="3" t="s">
        <v>6674</v>
      </c>
      <c r="F3156" s="4" t="s">
        <v>3441</v>
      </c>
    </row>
    <row r="3157" spans="1:6" x14ac:dyDescent="0.2">
      <c r="A3157" s="3">
        <v>3156</v>
      </c>
      <c r="B3157" s="3" t="s">
        <v>14551</v>
      </c>
      <c r="C3157" s="5" t="s">
        <v>3463</v>
      </c>
      <c r="D3157" s="5" t="s">
        <v>9912</v>
      </c>
      <c r="E3157" s="3" t="s">
        <v>6675</v>
      </c>
      <c r="F3157" s="4" t="s">
        <v>3440</v>
      </c>
    </row>
    <row r="3158" spans="1:6" x14ac:dyDescent="0.2">
      <c r="A3158" s="3">
        <v>3157</v>
      </c>
      <c r="B3158" s="3" t="s">
        <v>14551</v>
      </c>
      <c r="C3158" s="5" t="s">
        <v>894</v>
      </c>
      <c r="D3158" s="5" t="s">
        <v>9912</v>
      </c>
      <c r="E3158" s="3" t="s">
        <v>6677</v>
      </c>
      <c r="F3158" s="4" t="s">
        <v>933</v>
      </c>
    </row>
    <row r="3159" spans="1:6" x14ac:dyDescent="0.2">
      <c r="A3159" s="3">
        <v>3158</v>
      </c>
      <c r="B3159" s="3" t="s">
        <v>14551</v>
      </c>
      <c r="C3159" s="5" t="s">
        <v>3463</v>
      </c>
      <c r="D3159" s="5" t="s">
        <v>9912</v>
      </c>
      <c r="E3159" s="3" t="s">
        <v>6678</v>
      </c>
      <c r="F3159" s="4" t="s">
        <v>3439</v>
      </c>
    </row>
    <row r="3160" spans="1:6" x14ac:dyDescent="0.2">
      <c r="A3160" s="3">
        <v>3159</v>
      </c>
      <c r="B3160" s="3" t="s">
        <v>14551</v>
      </c>
      <c r="C3160" s="5" t="s">
        <v>3463</v>
      </c>
      <c r="D3160" s="5" t="s">
        <v>9912</v>
      </c>
      <c r="E3160" s="3" t="s">
        <v>6679</v>
      </c>
      <c r="F3160" s="4" t="s">
        <v>3438</v>
      </c>
    </row>
    <row r="3161" spans="1:6" x14ac:dyDescent="0.2">
      <c r="A3161" s="3">
        <v>3160</v>
      </c>
      <c r="B3161" s="3" t="s">
        <v>14551</v>
      </c>
      <c r="C3161" s="5" t="s">
        <v>3463</v>
      </c>
      <c r="D3161" s="5" t="s">
        <v>9912</v>
      </c>
      <c r="E3161" s="3" t="s">
        <v>6683</v>
      </c>
      <c r="F3161" s="4" t="s">
        <v>3437</v>
      </c>
    </row>
    <row r="3162" spans="1:6" x14ac:dyDescent="0.2">
      <c r="A3162" s="3">
        <v>3161</v>
      </c>
      <c r="B3162" s="3" t="s">
        <v>14551</v>
      </c>
      <c r="C3162" s="5" t="s">
        <v>746</v>
      </c>
      <c r="D3162" s="5" t="s">
        <v>9912</v>
      </c>
      <c r="E3162" s="3" t="s">
        <v>6684</v>
      </c>
      <c r="F3162" s="4" t="s">
        <v>4056</v>
      </c>
    </row>
    <row r="3163" spans="1:6" x14ac:dyDescent="0.2">
      <c r="A3163" s="3">
        <v>3162</v>
      </c>
      <c r="B3163" s="3" t="s">
        <v>14551</v>
      </c>
      <c r="C3163" s="5" t="s">
        <v>575</v>
      </c>
      <c r="D3163" s="5" t="s">
        <v>9912</v>
      </c>
      <c r="E3163" s="3" t="s">
        <v>6685</v>
      </c>
      <c r="F3163" s="4" t="s">
        <v>381</v>
      </c>
    </row>
    <row r="3164" spans="1:6" x14ac:dyDescent="0.2">
      <c r="A3164" s="3">
        <v>3163</v>
      </c>
      <c r="B3164" s="3" t="s">
        <v>14551</v>
      </c>
      <c r="C3164" s="5" t="s">
        <v>3463</v>
      </c>
      <c r="D3164" s="5" t="s">
        <v>9912</v>
      </c>
      <c r="E3164" s="3" t="s">
        <v>6687</v>
      </c>
      <c r="F3164" s="4" t="s">
        <v>3436</v>
      </c>
    </row>
    <row r="3165" spans="1:6" x14ac:dyDescent="0.2">
      <c r="A3165" s="3">
        <v>3164</v>
      </c>
      <c r="B3165" s="3" t="s">
        <v>14551</v>
      </c>
      <c r="C3165" s="5" t="s">
        <v>575</v>
      </c>
      <c r="D3165" s="5" t="s">
        <v>9912</v>
      </c>
      <c r="E3165" s="3" t="s">
        <v>6688</v>
      </c>
      <c r="F3165" s="4" t="s">
        <v>1</v>
      </c>
    </row>
    <row r="3166" spans="1:6" x14ac:dyDescent="0.2">
      <c r="A3166" s="3">
        <v>3165</v>
      </c>
      <c r="B3166" s="3" t="s">
        <v>14551</v>
      </c>
      <c r="C3166" s="5" t="s">
        <v>894</v>
      </c>
      <c r="D3166" s="5" t="s">
        <v>9912</v>
      </c>
      <c r="E3166" s="3" t="s">
        <v>6689</v>
      </c>
      <c r="F3166" s="4" t="s">
        <v>934</v>
      </c>
    </row>
    <row r="3167" spans="1:6" x14ac:dyDescent="0.2">
      <c r="A3167" s="3">
        <v>3166</v>
      </c>
      <c r="B3167" s="3" t="s">
        <v>14551</v>
      </c>
      <c r="C3167" s="5" t="s">
        <v>894</v>
      </c>
      <c r="D3167" s="5" t="s">
        <v>9912</v>
      </c>
      <c r="E3167" s="3" t="s">
        <v>6691</v>
      </c>
      <c r="F3167" s="4" t="s">
        <v>935</v>
      </c>
    </row>
    <row r="3168" spans="1:6" x14ac:dyDescent="0.2">
      <c r="A3168" s="3">
        <v>3167</v>
      </c>
      <c r="B3168" s="3" t="s">
        <v>14551</v>
      </c>
      <c r="C3168" s="5" t="s">
        <v>575</v>
      </c>
      <c r="D3168" s="5" t="s">
        <v>9912</v>
      </c>
      <c r="E3168" s="3" t="s">
        <v>6692</v>
      </c>
      <c r="F3168" s="4" t="s">
        <v>393</v>
      </c>
    </row>
    <row r="3169" spans="1:6" x14ac:dyDescent="0.2">
      <c r="A3169" s="3">
        <v>3168</v>
      </c>
      <c r="B3169" s="3" t="s">
        <v>14551</v>
      </c>
      <c r="C3169" s="5" t="s">
        <v>575</v>
      </c>
      <c r="D3169" s="5" t="s">
        <v>9912</v>
      </c>
      <c r="E3169" s="3" t="s">
        <v>6697</v>
      </c>
      <c r="F3169" s="4" t="s">
        <v>10</v>
      </c>
    </row>
    <row r="3170" spans="1:6" x14ac:dyDescent="0.2">
      <c r="A3170" s="3">
        <v>3169</v>
      </c>
      <c r="B3170" s="3" t="s">
        <v>14551</v>
      </c>
      <c r="C3170" s="5" t="s">
        <v>576</v>
      </c>
      <c r="D3170" s="5" t="s">
        <v>9912</v>
      </c>
      <c r="E3170" s="3" t="s">
        <v>6698</v>
      </c>
      <c r="F3170" s="4" t="s">
        <v>749</v>
      </c>
    </row>
    <row r="3171" spans="1:6" x14ac:dyDescent="0.2">
      <c r="A3171" s="3">
        <v>3170</v>
      </c>
      <c r="B3171" s="3" t="s">
        <v>14551</v>
      </c>
      <c r="C3171" s="5" t="s">
        <v>894</v>
      </c>
      <c r="D3171" s="5" t="s">
        <v>9912</v>
      </c>
      <c r="E3171" s="3" t="s">
        <v>6699</v>
      </c>
      <c r="F3171" s="4" t="s">
        <v>937</v>
      </c>
    </row>
    <row r="3172" spans="1:6" x14ac:dyDescent="0.2">
      <c r="A3172" s="3">
        <v>3171</v>
      </c>
      <c r="B3172" s="3" t="s">
        <v>14551</v>
      </c>
      <c r="C3172" s="5" t="s">
        <v>894</v>
      </c>
      <c r="D3172" s="5" t="s">
        <v>9912</v>
      </c>
      <c r="E3172" s="3" t="s">
        <v>6700</v>
      </c>
      <c r="F3172" s="4" t="s">
        <v>938</v>
      </c>
    </row>
    <row r="3173" spans="1:6" x14ac:dyDescent="0.2">
      <c r="A3173" s="3">
        <v>3172</v>
      </c>
      <c r="B3173" s="3" t="s">
        <v>14551</v>
      </c>
      <c r="C3173" s="5" t="s">
        <v>894</v>
      </c>
      <c r="D3173" s="5" t="s">
        <v>9912</v>
      </c>
      <c r="E3173" s="3" t="s">
        <v>6703</v>
      </c>
      <c r="F3173" s="4" t="s">
        <v>802</v>
      </c>
    </row>
    <row r="3174" spans="1:6" x14ac:dyDescent="0.2">
      <c r="A3174" s="3">
        <v>3173</v>
      </c>
      <c r="B3174" s="3" t="s">
        <v>14551</v>
      </c>
      <c r="C3174" s="5" t="s">
        <v>3463</v>
      </c>
      <c r="D3174" s="5" t="s">
        <v>9912</v>
      </c>
      <c r="E3174" s="3" t="s">
        <v>6706</v>
      </c>
      <c r="F3174" s="4" t="s">
        <v>3435</v>
      </c>
    </row>
    <row r="3175" spans="1:6" x14ac:dyDescent="0.2">
      <c r="A3175" s="3">
        <v>3174</v>
      </c>
      <c r="B3175" s="3" t="s">
        <v>14551</v>
      </c>
      <c r="C3175" s="5" t="s">
        <v>894</v>
      </c>
      <c r="D3175" s="5" t="s">
        <v>9912</v>
      </c>
      <c r="E3175" s="3" t="s">
        <v>6708</v>
      </c>
      <c r="F3175" s="4" t="s">
        <v>940</v>
      </c>
    </row>
    <row r="3176" spans="1:6" x14ac:dyDescent="0.2">
      <c r="A3176" s="3">
        <v>3175</v>
      </c>
      <c r="B3176" s="3" t="s">
        <v>14551</v>
      </c>
      <c r="C3176" s="5" t="s">
        <v>3463</v>
      </c>
      <c r="D3176" s="5" t="s">
        <v>9912</v>
      </c>
      <c r="E3176" s="3" t="s">
        <v>6711</v>
      </c>
      <c r="F3176" s="4" t="s">
        <v>3434</v>
      </c>
    </row>
    <row r="3177" spans="1:6" x14ac:dyDescent="0.2">
      <c r="A3177" s="3">
        <v>3176</v>
      </c>
      <c r="B3177" s="3" t="s">
        <v>14557</v>
      </c>
      <c r="C3177" s="5" t="s">
        <v>2812</v>
      </c>
      <c r="D3177" s="5" t="s">
        <v>9912</v>
      </c>
      <c r="E3177" s="3" t="s">
        <v>8058</v>
      </c>
      <c r="F3177" s="12" t="s">
        <v>3720</v>
      </c>
    </row>
    <row r="3178" spans="1:6" x14ac:dyDescent="0.2">
      <c r="A3178" s="3">
        <v>3177</v>
      </c>
      <c r="B3178" s="3" t="s">
        <v>14551</v>
      </c>
      <c r="C3178" s="5" t="s">
        <v>894</v>
      </c>
      <c r="D3178" s="5" t="s">
        <v>9912</v>
      </c>
      <c r="E3178" s="3" t="s">
        <v>6713</v>
      </c>
      <c r="F3178" s="4" t="s">
        <v>941</v>
      </c>
    </row>
    <row r="3179" spans="1:6" x14ac:dyDescent="0.2">
      <c r="A3179" s="3">
        <v>3178</v>
      </c>
      <c r="B3179" s="3" t="s">
        <v>14551</v>
      </c>
      <c r="C3179" s="5" t="s">
        <v>894</v>
      </c>
      <c r="D3179" s="5" t="s">
        <v>9912</v>
      </c>
      <c r="E3179" s="3" t="s">
        <v>6714</v>
      </c>
      <c r="F3179" s="4" t="s">
        <v>942</v>
      </c>
    </row>
    <row r="3180" spans="1:6" x14ac:dyDescent="0.2">
      <c r="A3180" s="3">
        <v>3179</v>
      </c>
      <c r="B3180" s="3" t="s">
        <v>14551</v>
      </c>
      <c r="C3180" s="5" t="s">
        <v>575</v>
      </c>
      <c r="D3180" s="5" t="s">
        <v>9912</v>
      </c>
      <c r="E3180" s="3" t="s">
        <v>6717</v>
      </c>
      <c r="F3180" s="4" t="s">
        <v>157</v>
      </c>
    </row>
    <row r="3181" spans="1:6" x14ac:dyDescent="0.2">
      <c r="A3181" s="3">
        <v>3180</v>
      </c>
      <c r="B3181" s="3" t="s">
        <v>14551</v>
      </c>
      <c r="C3181" s="5" t="s">
        <v>576</v>
      </c>
      <c r="D3181" s="5" t="s">
        <v>9912</v>
      </c>
      <c r="E3181" s="3" t="s">
        <v>6717</v>
      </c>
      <c r="F3181" s="4" t="s">
        <v>699</v>
      </c>
    </row>
    <row r="3182" spans="1:6" x14ac:dyDescent="0.2">
      <c r="A3182" s="3">
        <v>3181</v>
      </c>
      <c r="B3182" s="3" t="s">
        <v>14551</v>
      </c>
      <c r="C3182" s="5" t="s">
        <v>575</v>
      </c>
      <c r="D3182" s="5" t="s">
        <v>9912</v>
      </c>
      <c r="E3182" s="3" t="s">
        <v>6610</v>
      </c>
      <c r="F3182" s="4" t="s">
        <v>278</v>
      </c>
    </row>
    <row r="3183" spans="1:6" x14ac:dyDescent="0.2">
      <c r="A3183" s="3">
        <v>3182</v>
      </c>
      <c r="B3183" s="3" t="s">
        <v>14551</v>
      </c>
      <c r="C3183" s="5" t="s">
        <v>894</v>
      </c>
      <c r="D3183" s="5" t="s">
        <v>9912</v>
      </c>
      <c r="E3183" s="3" t="s">
        <v>6720</v>
      </c>
      <c r="F3183" s="4" t="s">
        <v>943</v>
      </c>
    </row>
    <row r="3184" spans="1:6" x14ac:dyDescent="0.2">
      <c r="A3184" s="3">
        <v>3183</v>
      </c>
      <c r="B3184" s="3" t="s">
        <v>14551</v>
      </c>
      <c r="C3184" s="5" t="s">
        <v>2812</v>
      </c>
      <c r="D3184" s="5" t="s">
        <v>9912</v>
      </c>
      <c r="E3184" s="3" t="s">
        <v>7517</v>
      </c>
      <c r="F3184" s="4" t="s">
        <v>944</v>
      </c>
    </row>
    <row r="3185" spans="1:6" x14ac:dyDescent="0.2">
      <c r="A3185" s="3">
        <v>3184</v>
      </c>
      <c r="B3185" s="3" t="s">
        <v>14551</v>
      </c>
      <c r="C3185" s="5" t="s">
        <v>3463</v>
      </c>
      <c r="D3185" s="5" t="s">
        <v>9912</v>
      </c>
      <c r="E3185" s="3" t="s">
        <v>6726</v>
      </c>
      <c r="F3185" s="4" t="s">
        <v>3433</v>
      </c>
    </row>
    <row r="3186" spans="1:6" x14ac:dyDescent="0.2">
      <c r="A3186" s="3">
        <v>3185</v>
      </c>
      <c r="B3186" s="3" t="s">
        <v>14551</v>
      </c>
      <c r="C3186" s="5" t="s">
        <v>894</v>
      </c>
      <c r="D3186" s="5" t="s">
        <v>9912</v>
      </c>
      <c r="E3186" s="3" t="s">
        <v>6729</v>
      </c>
      <c r="F3186" s="4" t="s">
        <v>946</v>
      </c>
    </row>
    <row r="3187" spans="1:6" x14ac:dyDescent="0.2">
      <c r="A3187" s="3">
        <v>3186</v>
      </c>
      <c r="B3187" s="3" t="s">
        <v>14551</v>
      </c>
      <c r="C3187" s="5" t="s">
        <v>3463</v>
      </c>
      <c r="D3187" s="5" t="s">
        <v>9912</v>
      </c>
      <c r="E3187" s="3" t="s">
        <v>6731</v>
      </c>
      <c r="F3187" s="4" t="s">
        <v>3432</v>
      </c>
    </row>
    <row r="3188" spans="1:6" x14ac:dyDescent="0.2">
      <c r="A3188" s="3">
        <v>3187</v>
      </c>
      <c r="B3188" s="3" t="s">
        <v>14551</v>
      </c>
      <c r="C3188" s="5" t="s">
        <v>3707</v>
      </c>
      <c r="D3188" s="5" t="s">
        <v>9912</v>
      </c>
      <c r="E3188" s="3" t="s">
        <v>6732</v>
      </c>
      <c r="F3188" s="12" t="s">
        <v>3700</v>
      </c>
    </row>
    <row r="3189" spans="1:6" x14ac:dyDescent="0.2">
      <c r="A3189" s="3">
        <v>3188</v>
      </c>
      <c r="B3189" s="3" t="s">
        <v>14551</v>
      </c>
      <c r="C3189" s="5" t="s">
        <v>575</v>
      </c>
      <c r="D3189" s="5" t="s">
        <v>9912</v>
      </c>
      <c r="E3189" s="3" t="s">
        <v>6733</v>
      </c>
      <c r="F3189" s="4" t="s">
        <v>124</v>
      </c>
    </row>
    <row r="3190" spans="1:6" x14ac:dyDescent="0.2">
      <c r="A3190" s="3">
        <v>3189</v>
      </c>
      <c r="B3190" s="3" t="s">
        <v>14551</v>
      </c>
      <c r="C3190" s="5" t="s">
        <v>894</v>
      </c>
      <c r="D3190" s="5" t="s">
        <v>9912</v>
      </c>
      <c r="E3190" s="3" t="s">
        <v>6735</v>
      </c>
      <c r="F3190" s="4" t="s">
        <v>947</v>
      </c>
    </row>
    <row r="3191" spans="1:6" x14ac:dyDescent="0.2">
      <c r="A3191" s="3">
        <v>3190</v>
      </c>
      <c r="B3191" s="3" t="s">
        <v>14551</v>
      </c>
      <c r="C3191" s="5" t="s">
        <v>3463</v>
      </c>
      <c r="D3191" s="5" t="s">
        <v>9912</v>
      </c>
      <c r="E3191" s="3" t="s">
        <v>6736</v>
      </c>
      <c r="F3191" s="4" t="s">
        <v>3431</v>
      </c>
    </row>
    <row r="3192" spans="1:6" x14ac:dyDescent="0.2">
      <c r="A3192" s="3">
        <v>3191</v>
      </c>
      <c r="B3192" s="3" t="s">
        <v>14551</v>
      </c>
      <c r="C3192" s="5" t="s">
        <v>3463</v>
      </c>
      <c r="D3192" s="5" t="s">
        <v>9912</v>
      </c>
      <c r="E3192" s="3" t="s">
        <v>6737</v>
      </c>
      <c r="F3192" s="4" t="s">
        <v>3430</v>
      </c>
    </row>
    <row r="3193" spans="1:6" x14ac:dyDescent="0.2">
      <c r="A3193" s="3">
        <v>3192</v>
      </c>
      <c r="B3193" s="3" t="s">
        <v>14551</v>
      </c>
      <c r="C3193" s="5" t="s">
        <v>575</v>
      </c>
      <c r="D3193" s="5" t="s">
        <v>9912</v>
      </c>
      <c r="E3193" s="3" t="s">
        <v>6742</v>
      </c>
      <c r="F3193" s="4" t="s">
        <v>269</v>
      </c>
    </row>
    <row r="3194" spans="1:6" x14ac:dyDescent="0.2">
      <c r="A3194" s="3">
        <v>3193</v>
      </c>
      <c r="B3194" s="3" t="s">
        <v>14551</v>
      </c>
      <c r="C3194" s="5" t="s">
        <v>3463</v>
      </c>
      <c r="D3194" s="5" t="s">
        <v>9912</v>
      </c>
      <c r="E3194" s="3" t="s">
        <v>6744</v>
      </c>
      <c r="F3194" s="4" t="s">
        <v>3429</v>
      </c>
    </row>
    <row r="3195" spans="1:6" x14ac:dyDescent="0.2">
      <c r="A3195" s="3">
        <v>3194</v>
      </c>
      <c r="B3195" s="3" t="s">
        <v>14556</v>
      </c>
      <c r="C3195" s="5" t="s">
        <v>894</v>
      </c>
      <c r="D3195" s="5" t="s">
        <v>9912</v>
      </c>
      <c r="E3195" s="3" t="s">
        <v>6746</v>
      </c>
      <c r="F3195" s="4" t="s">
        <v>949</v>
      </c>
    </row>
    <row r="3196" spans="1:6" x14ac:dyDescent="0.2">
      <c r="A3196" s="3">
        <v>3195</v>
      </c>
      <c r="B3196" s="3" t="s">
        <v>14551</v>
      </c>
      <c r="C3196" s="5" t="s">
        <v>3463</v>
      </c>
      <c r="D3196" s="5" t="s">
        <v>9912</v>
      </c>
      <c r="E3196" s="3" t="s">
        <v>6748</v>
      </c>
      <c r="F3196" s="4" t="s">
        <v>3428</v>
      </c>
    </row>
    <row r="3197" spans="1:6" x14ac:dyDescent="0.2">
      <c r="A3197" s="3">
        <v>3196</v>
      </c>
      <c r="B3197" s="3" t="s">
        <v>14551</v>
      </c>
      <c r="C3197" s="5" t="s">
        <v>894</v>
      </c>
      <c r="D3197" s="5" t="s">
        <v>9912</v>
      </c>
      <c r="E3197" s="3" t="s">
        <v>6751</v>
      </c>
      <c r="F3197" s="4" t="s">
        <v>950</v>
      </c>
    </row>
    <row r="3198" spans="1:6" x14ac:dyDescent="0.2">
      <c r="A3198" s="3">
        <v>3197</v>
      </c>
      <c r="B3198" s="3" t="s">
        <v>14551</v>
      </c>
      <c r="C3198" s="5" t="s">
        <v>894</v>
      </c>
      <c r="D3198" s="5" t="s">
        <v>9912</v>
      </c>
      <c r="E3198" s="3" t="s">
        <v>6752</v>
      </c>
      <c r="F3198" s="4" t="s">
        <v>951</v>
      </c>
    </row>
    <row r="3199" spans="1:6" x14ac:dyDescent="0.2">
      <c r="A3199" s="3">
        <v>3198</v>
      </c>
      <c r="B3199" s="3" t="s">
        <v>14551</v>
      </c>
      <c r="C3199" s="5" t="s">
        <v>576</v>
      </c>
      <c r="D3199" s="5" t="s">
        <v>9912</v>
      </c>
      <c r="E3199" s="3" t="s">
        <v>6754</v>
      </c>
      <c r="F3199" s="4" t="s">
        <v>838</v>
      </c>
    </row>
    <row r="3200" spans="1:6" x14ac:dyDescent="0.2">
      <c r="A3200" s="3">
        <v>3199</v>
      </c>
      <c r="B3200" s="3" t="s">
        <v>14551</v>
      </c>
      <c r="C3200" s="5" t="s">
        <v>3463</v>
      </c>
      <c r="D3200" s="5" t="s">
        <v>9912</v>
      </c>
      <c r="E3200" s="3" t="s">
        <v>6755</v>
      </c>
      <c r="F3200" s="4" t="s">
        <v>3427</v>
      </c>
    </row>
    <row r="3201" spans="1:6" x14ac:dyDescent="0.2">
      <c r="A3201" s="3">
        <v>3200</v>
      </c>
      <c r="B3201" s="3" t="s">
        <v>14551</v>
      </c>
      <c r="C3201" s="5" t="s">
        <v>576</v>
      </c>
      <c r="D3201" s="5" t="s">
        <v>9912</v>
      </c>
      <c r="E3201" s="3" t="s">
        <v>6756</v>
      </c>
      <c r="F3201" s="4" t="s">
        <v>753</v>
      </c>
    </row>
    <row r="3202" spans="1:6" x14ac:dyDescent="0.2">
      <c r="A3202" s="3">
        <v>3201</v>
      </c>
      <c r="B3202" s="3" t="s">
        <v>14551</v>
      </c>
      <c r="C3202" s="5" t="s">
        <v>3463</v>
      </c>
      <c r="D3202" s="5" t="s">
        <v>9912</v>
      </c>
      <c r="E3202" s="3" t="s">
        <v>6757</v>
      </c>
      <c r="F3202" s="4" t="s">
        <v>3426</v>
      </c>
    </row>
    <row r="3203" spans="1:6" x14ac:dyDescent="0.2">
      <c r="A3203" s="3">
        <v>3202</v>
      </c>
      <c r="B3203" s="3" t="s">
        <v>14551</v>
      </c>
      <c r="C3203" s="5" t="s">
        <v>3463</v>
      </c>
      <c r="D3203" s="5" t="s">
        <v>9912</v>
      </c>
      <c r="E3203" s="3" t="s">
        <v>6759</v>
      </c>
      <c r="F3203" s="4" t="s">
        <v>3425</v>
      </c>
    </row>
    <row r="3204" spans="1:6" x14ac:dyDescent="0.2">
      <c r="A3204" s="3">
        <v>3203</v>
      </c>
      <c r="B3204" s="3" t="s">
        <v>14551</v>
      </c>
      <c r="C3204" s="5" t="s">
        <v>575</v>
      </c>
      <c r="D3204" s="5" t="s">
        <v>9912</v>
      </c>
      <c r="E3204" s="3" t="s">
        <v>6760</v>
      </c>
      <c r="F3204" s="4" t="s">
        <v>496</v>
      </c>
    </row>
    <row r="3205" spans="1:6" x14ac:dyDescent="0.2">
      <c r="A3205" s="3">
        <v>3204</v>
      </c>
      <c r="B3205" s="3" t="s">
        <v>14551</v>
      </c>
      <c r="C3205" s="5" t="s">
        <v>3463</v>
      </c>
      <c r="D3205" s="5" t="s">
        <v>9912</v>
      </c>
      <c r="E3205" s="3" t="s">
        <v>6761</v>
      </c>
      <c r="F3205" s="4" t="s">
        <v>3424</v>
      </c>
    </row>
    <row r="3206" spans="1:6" x14ac:dyDescent="0.2">
      <c r="A3206" s="3">
        <v>3205</v>
      </c>
      <c r="B3206" s="3" t="s">
        <v>14551</v>
      </c>
      <c r="C3206" s="5" t="s">
        <v>575</v>
      </c>
      <c r="D3206" s="5" t="s">
        <v>9912</v>
      </c>
      <c r="E3206" s="3" t="s">
        <v>6762</v>
      </c>
      <c r="F3206" s="4" t="s">
        <v>487</v>
      </c>
    </row>
    <row r="3207" spans="1:6" x14ac:dyDescent="0.2">
      <c r="A3207" s="3">
        <v>3206</v>
      </c>
      <c r="B3207" s="3" t="s">
        <v>14551</v>
      </c>
      <c r="C3207" s="5" t="s">
        <v>894</v>
      </c>
      <c r="D3207" s="5" t="s">
        <v>9912</v>
      </c>
      <c r="E3207" s="3" t="s">
        <v>6763</v>
      </c>
      <c r="F3207" s="4" t="s">
        <v>952</v>
      </c>
    </row>
    <row r="3208" spans="1:6" x14ac:dyDescent="0.2">
      <c r="A3208" s="3">
        <v>3207</v>
      </c>
      <c r="B3208" s="3" t="s">
        <v>14551</v>
      </c>
      <c r="C3208" s="5" t="s">
        <v>894</v>
      </c>
      <c r="D3208" s="5" t="s">
        <v>9912</v>
      </c>
      <c r="E3208" s="3" t="s">
        <v>6765</v>
      </c>
      <c r="F3208" s="4" t="s">
        <v>953</v>
      </c>
    </row>
    <row r="3209" spans="1:6" x14ac:dyDescent="0.2">
      <c r="A3209" s="3">
        <v>3208</v>
      </c>
      <c r="B3209" s="3" t="s">
        <v>14551</v>
      </c>
      <c r="C3209" s="5" t="s">
        <v>894</v>
      </c>
      <c r="D3209" s="5" t="s">
        <v>9912</v>
      </c>
      <c r="E3209" s="3" t="s">
        <v>6772</v>
      </c>
      <c r="F3209" s="4" t="s">
        <v>954</v>
      </c>
    </row>
    <row r="3210" spans="1:6" x14ac:dyDescent="0.2">
      <c r="A3210" s="3">
        <v>3209</v>
      </c>
      <c r="B3210" s="3" t="s">
        <v>14551</v>
      </c>
      <c r="C3210" s="5" t="s">
        <v>575</v>
      </c>
      <c r="D3210" s="5" t="s">
        <v>9912</v>
      </c>
      <c r="E3210" s="3" t="s">
        <v>6775</v>
      </c>
      <c r="F3210" s="4" t="s">
        <v>167</v>
      </c>
    </row>
    <row r="3211" spans="1:6" x14ac:dyDescent="0.2">
      <c r="A3211" s="3">
        <v>3210</v>
      </c>
      <c r="B3211" s="3" t="s">
        <v>14551</v>
      </c>
      <c r="C3211" s="5" t="s">
        <v>576</v>
      </c>
      <c r="D3211" s="5" t="s">
        <v>9912</v>
      </c>
      <c r="E3211" s="3" t="s">
        <v>6777</v>
      </c>
      <c r="F3211" s="4" t="s">
        <v>674</v>
      </c>
    </row>
    <row r="3212" spans="1:6" x14ac:dyDescent="0.2">
      <c r="A3212" s="3">
        <v>3211</v>
      </c>
      <c r="B3212" s="3" t="s">
        <v>14551</v>
      </c>
      <c r="C3212" s="5" t="s">
        <v>2812</v>
      </c>
      <c r="D3212" s="5" t="s">
        <v>9912</v>
      </c>
      <c r="E3212" s="3" t="s">
        <v>6721</v>
      </c>
      <c r="F3212" s="4" t="s">
        <v>2815</v>
      </c>
    </row>
    <row r="3213" spans="1:6" x14ac:dyDescent="0.2">
      <c r="A3213" s="3">
        <v>3212</v>
      </c>
      <c r="B3213" s="3" t="s">
        <v>14551</v>
      </c>
      <c r="C3213" s="5" t="s">
        <v>576</v>
      </c>
      <c r="D3213" s="5" t="s">
        <v>9912</v>
      </c>
      <c r="E3213" s="3" t="s">
        <v>6496</v>
      </c>
      <c r="F3213" s="4" t="s">
        <v>860</v>
      </c>
    </row>
    <row r="3214" spans="1:6" x14ac:dyDescent="0.2">
      <c r="A3214" s="3">
        <v>3213</v>
      </c>
      <c r="B3214" s="3" t="s">
        <v>14551</v>
      </c>
      <c r="C3214" s="5" t="s">
        <v>894</v>
      </c>
      <c r="D3214" s="5" t="s">
        <v>9912</v>
      </c>
      <c r="E3214" s="3" t="s">
        <v>6781</v>
      </c>
      <c r="F3214" s="4" t="s">
        <v>957</v>
      </c>
    </row>
    <row r="3215" spans="1:6" x14ac:dyDescent="0.2">
      <c r="A3215" s="3">
        <v>3214</v>
      </c>
      <c r="B3215" s="3" t="s">
        <v>14551</v>
      </c>
      <c r="C3215" s="5" t="s">
        <v>894</v>
      </c>
      <c r="D3215" s="5" t="s">
        <v>9912</v>
      </c>
      <c r="E3215" s="3" t="s">
        <v>6782</v>
      </c>
      <c r="F3215" s="4" t="s">
        <v>958</v>
      </c>
    </row>
    <row r="3216" spans="1:6" x14ac:dyDescent="0.2">
      <c r="A3216" s="3">
        <v>3215</v>
      </c>
      <c r="B3216" s="3" t="s">
        <v>14551</v>
      </c>
      <c r="C3216" s="5" t="s">
        <v>576</v>
      </c>
      <c r="D3216" s="5" t="s">
        <v>9912</v>
      </c>
      <c r="E3216" s="3" t="s">
        <v>6783</v>
      </c>
      <c r="F3216" s="4" t="s">
        <v>797</v>
      </c>
    </row>
    <row r="3217" spans="1:6" x14ac:dyDescent="0.2">
      <c r="A3217" s="3">
        <v>3216</v>
      </c>
      <c r="B3217" s="3" t="s">
        <v>14551</v>
      </c>
      <c r="C3217" s="5" t="s">
        <v>3463</v>
      </c>
      <c r="D3217" s="5" t="s">
        <v>9912</v>
      </c>
      <c r="E3217" s="3" t="s">
        <v>6790</v>
      </c>
      <c r="F3217" s="4" t="s">
        <v>3423</v>
      </c>
    </row>
    <row r="3218" spans="1:6" x14ac:dyDescent="0.2">
      <c r="A3218" s="3">
        <v>3217</v>
      </c>
      <c r="B3218" s="3" t="s">
        <v>14556</v>
      </c>
      <c r="C3218" s="5" t="s">
        <v>894</v>
      </c>
      <c r="D3218" s="5" t="s">
        <v>9912</v>
      </c>
      <c r="E3218" s="3" t="s">
        <v>6791</v>
      </c>
      <c r="F3218" s="4" t="s">
        <v>962</v>
      </c>
    </row>
    <row r="3219" spans="1:6" x14ac:dyDescent="0.2">
      <c r="A3219" s="3">
        <v>3218</v>
      </c>
      <c r="B3219" s="3" t="s">
        <v>14551</v>
      </c>
      <c r="C3219" s="5" t="s">
        <v>3463</v>
      </c>
      <c r="D3219" s="5" t="s">
        <v>9912</v>
      </c>
      <c r="E3219" s="3" t="s">
        <v>6792</v>
      </c>
      <c r="F3219" s="4" t="s">
        <v>3422</v>
      </c>
    </row>
    <row r="3220" spans="1:6" x14ac:dyDescent="0.2">
      <c r="A3220" s="3">
        <v>3219</v>
      </c>
      <c r="B3220" s="3" t="s">
        <v>14551</v>
      </c>
      <c r="C3220" s="5" t="s">
        <v>576</v>
      </c>
      <c r="D3220" s="5" t="s">
        <v>9912</v>
      </c>
      <c r="E3220" s="3" t="s">
        <v>6793</v>
      </c>
      <c r="F3220" s="4" t="s">
        <v>683</v>
      </c>
    </row>
    <row r="3221" spans="1:6" x14ac:dyDescent="0.2">
      <c r="A3221" s="3">
        <v>3220</v>
      </c>
      <c r="B3221" s="3" t="s">
        <v>14551</v>
      </c>
      <c r="C3221" s="5" t="s">
        <v>576</v>
      </c>
      <c r="D3221" s="5" t="s">
        <v>9912</v>
      </c>
      <c r="E3221" s="3" t="s">
        <v>6794</v>
      </c>
      <c r="F3221" s="4" t="s">
        <v>678</v>
      </c>
    </row>
    <row r="3222" spans="1:6" x14ac:dyDescent="0.2">
      <c r="A3222" s="3">
        <v>3221</v>
      </c>
      <c r="B3222" s="3" t="s">
        <v>14551</v>
      </c>
      <c r="C3222" s="5" t="s">
        <v>3463</v>
      </c>
      <c r="D3222" s="5" t="s">
        <v>9912</v>
      </c>
      <c r="E3222" s="3" t="s">
        <v>6795</v>
      </c>
      <c r="F3222" s="4" t="s">
        <v>3421</v>
      </c>
    </row>
    <row r="3223" spans="1:6" x14ac:dyDescent="0.2">
      <c r="A3223" s="3">
        <v>3222</v>
      </c>
      <c r="B3223" s="3" t="s">
        <v>14551</v>
      </c>
      <c r="C3223" s="5" t="s">
        <v>575</v>
      </c>
      <c r="D3223" s="5" t="s">
        <v>9912</v>
      </c>
      <c r="E3223" s="3" t="s">
        <v>6796</v>
      </c>
      <c r="F3223" s="4" t="s">
        <v>314</v>
      </c>
    </row>
    <row r="3224" spans="1:6" x14ac:dyDescent="0.2">
      <c r="A3224" s="3">
        <v>3223</v>
      </c>
      <c r="B3224" s="3" t="s">
        <v>14551</v>
      </c>
      <c r="C3224" s="5" t="s">
        <v>3463</v>
      </c>
      <c r="D3224" s="5" t="s">
        <v>9912</v>
      </c>
      <c r="E3224" s="3" t="s">
        <v>6797</v>
      </c>
      <c r="F3224" s="4" t="s">
        <v>3420</v>
      </c>
    </row>
    <row r="3225" spans="1:6" x14ac:dyDescent="0.2">
      <c r="A3225" s="3">
        <v>3224</v>
      </c>
      <c r="B3225" s="3" t="s">
        <v>14551</v>
      </c>
      <c r="C3225" s="5" t="s">
        <v>575</v>
      </c>
      <c r="D3225" s="5" t="s">
        <v>9912</v>
      </c>
      <c r="E3225" s="3" t="s">
        <v>6799</v>
      </c>
      <c r="F3225" s="4" t="s">
        <v>390</v>
      </c>
    </row>
    <row r="3226" spans="1:6" x14ac:dyDescent="0.2">
      <c r="A3226" s="3">
        <v>3225</v>
      </c>
      <c r="B3226" s="3" t="s">
        <v>14551</v>
      </c>
      <c r="C3226" s="5" t="s">
        <v>575</v>
      </c>
      <c r="D3226" s="5" t="s">
        <v>9912</v>
      </c>
      <c r="E3226" s="3" t="s">
        <v>6800</v>
      </c>
      <c r="F3226" s="4" t="s">
        <v>570</v>
      </c>
    </row>
    <row r="3227" spans="1:6" x14ac:dyDescent="0.2">
      <c r="A3227" s="3">
        <v>3226</v>
      </c>
      <c r="B3227" s="3" t="s">
        <v>14551</v>
      </c>
      <c r="C3227" s="5" t="s">
        <v>894</v>
      </c>
      <c r="D3227" s="5" t="s">
        <v>9912</v>
      </c>
      <c r="E3227" s="3" t="s">
        <v>6805</v>
      </c>
      <c r="F3227" s="4" t="s">
        <v>963</v>
      </c>
    </row>
    <row r="3228" spans="1:6" x14ac:dyDescent="0.2">
      <c r="A3228" s="3">
        <v>3227</v>
      </c>
      <c r="B3228" s="3" t="s">
        <v>14551</v>
      </c>
      <c r="C3228" s="5" t="s">
        <v>576</v>
      </c>
      <c r="D3228" s="5" t="s">
        <v>9912</v>
      </c>
      <c r="E3228" s="3" t="s">
        <v>6807</v>
      </c>
      <c r="F3228" s="4" t="s">
        <v>750</v>
      </c>
    </row>
    <row r="3229" spans="1:6" x14ac:dyDescent="0.2">
      <c r="A3229" s="3">
        <v>3228</v>
      </c>
      <c r="B3229" s="3" t="s">
        <v>14551</v>
      </c>
      <c r="C3229" s="5" t="s">
        <v>894</v>
      </c>
      <c r="D3229" s="5" t="s">
        <v>9912</v>
      </c>
      <c r="E3229" s="3" t="s">
        <v>6808</v>
      </c>
      <c r="F3229" s="4" t="s">
        <v>964</v>
      </c>
    </row>
    <row r="3230" spans="1:6" x14ac:dyDescent="0.2">
      <c r="A3230" s="3">
        <v>3229</v>
      </c>
      <c r="B3230" s="3" t="s">
        <v>14551</v>
      </c>
      <c r="C3230" s="5" t="s">
        <v>575</v>
      </c>
      <c r="D3230" s="5" t="s">
        <v>9912</v>
      </c>
      <c r="E3230" s="3" t="s">
        <v>6809</v>
      </c>
      <c r="F3230" s="4" t="s">
        <v>122</v>
      </c>
    </row>
    <row r="3231" spans="1:6" x14ac:dyDescent="0.2">
      <c r="A3231" s="3">
        <v>3230</v>
      </c>
      <c r="B3231" s="3" t="s">
        <v>14551</v>
      </c>
      <c r="C3231" s="5" t="s">
        <v>3463</v>
      </c>
      <c r="D3231" s="5" t="s">
        <v>9912</v>
      </c>
      <c r="E3231" s="3" t="s">
        <v>6810</v>
      </c>
      <c r="F3231" s="4" t="s">
        <v>3419</v>
      </c>
    </row>
    <row r="3232" spans="1:6" x14ac:dyDescent="0.2">
      <c r="A3232" s="3">
        <v>3231</v>
      </c>
      <c r="B3232" s="3" t="s">
        <v>14551</v>
      </c>
      <c r="C3232" s="5" t="s">
        <v>3463</v>
      </c>
      <c r="D3232" s="5" t="s">
        <v>9912</v>
      </c>
      <c r="E3232" s="3" t="s">
        <v>6811</v>
      </c>
      <c r="F3232" s="4" t="s">
        <v>3418</v>
      </c>
    </row>
    <row r="3233" spans="1:6" x14ac:dyDescent="0.2">
      <c r="A3233" s="3">
        <v>3232</v>
      </c>
      <c r="B3233" s="3" t="s">
        <v>14551</v>
      </c>
      <c r="C3233" s="5" t="s">
        <v>894</v>
      </c>
      <c r="D3233" s="5" t="s">
        <v>9912</v>
      </c>
      <c r="E3233" s="3" t="s">
        <v>6814</v>
      </c>
      <c r="F3233" s="4" t="s">
        <v>965</v>
      </c>
    </row>
    <row r="3234" spans="1:6" x14ac:dyDescent="0.2">
      <c r="A3234" s="3">
        <v>3233</v>
      </c>
      <c r="B3234" s="3" t="s">
        <v>14551</v>
      </c>
      <c r="C3234" s="5" t="s">
        <v>894</v>
      </c>
      <c r="D3234" s="5" t="s">
        <v>9912</v>
      </c>
      <c r="E3234" s="3" t="s">
        <v>6817</v>
      </c>
      <c r="F3234" s="4" t="s">
        <v>967</v>
      </c>
    </row>
    <row r="3235" spans="1:6" x14ac:dyDescent="0.2">
      <c r="A3235" s="3">
        <v>3234</v>
      </c>
      <c r="B3235" s="3" t="s">
        <v>14556</v>
      </c>
      <c r="C3235" s="5" t="s">
        <v>894</v>
      </c>
      <c r="D3235" s="5" t="s">
        <v>9912</v>
      </c>
      <c r="E3235" s="3" t="s">
        <v>6818</v>
      </c>
      <c r="F3235" s="4" t="s">
        <v>968</v>
      </c>
    </row>
    <row r="3236" spans="1:6" x14ac:dyDescent="0.2">
      <c r="A3236" s="3">
        <v>3235</v>
      </c>
      <c r="B3236" s="3" t="s">
        <v>14551</v>
      </c>
      <c r="C3236" s="5" t="s">
        <v>3463</v>
      </c>
      <c r="D3236" s="5" t="s">
        <v>9912</v>
      </c>
      <c r="E3236" s="3" t="s">
        <v>6823</v>
      </c>
      <c r="F3236" s="4" t="s">
        <v>3417</v>
      </c>
    </row>
    <row r="3237" spans="1:6" x14ac:dyDescent="0.2">
      <c r="A3237" s="3">
        <v>3236</v>
      </c>
      <c r="B3237" s="3" t="s">
        <v>14551</v>
      </c>
      <c r="C3237" s="5" t="s">
        <v>3463</v>
      </c>
      <c r="D3237" s="5" t="s">
        <v>9912</v>
      </c>
      <c r="E3237" s="3" t="s">
        <v>6824</v>
      </c>
      <c r="F3237" s="4" t="s">
        <v>3416</v>
      </c>
    </row>
    <row r="3238" spans="1:6" x14ac:dyDescent="0.2">
      <c r="A3238" s="3">
        <v>3237</v>
      </c>
      <c r="B3238" s="3" t="s">
        <v>14551</v>
      </c>
      <c r="C3238" s="5" t="s">
        <v>3463</v>
      </c>
      <c r="D3238" s="5" t="s">
        <v>9912</v>
      </c>
      <c r="E3238" s="3" t="s">
        <v>6825</v>
      </c>
      <c r="F3238" s="4" t="s">
        <v>3415</v>
      </c>
    </row>
    <row r="3239" spans="1:6" x14ac:dyDescent="0.2">
      <c r="A3239" s="3">
        <v>3238</v>
      </c>
      <c r="B3239" s="3" t="s">
        <v>14551</v>
      </c>
      <c r="C3239" s="5" t="s">
        <v>3463</v>
      </c>
      <c r="D3239" s="5" t="s">
        <v>9912</v>
      </c>
      <c r="E3239" s="3" t="s">
        <v>6827</v>
      </c>
      <c r="F3239" s="4" t="s">
        <v>3414</v>
      </c>
    </row>
    <row r="3240" spans="1:6" x14ac:dyDescent="0.2">
      <c r="A3240" s="3">
        <v>3239</v>
      </c>
      <c r="B3240" s="3" t="s">
        <v>14551</v>
      </c>
      <c r="C3240" s="5" t="s">
        <v>3463</v>
      </c>
      <c r="D3240" s="5" t="s">
        <v>9912</v>
      </c>
      <c r="E3240" s="3" t="s">
        <v>6829</v>
      </c>
      <c r="F3240" s="4" t="s">
        <v>3413</v>
      </c>
    </row>
    <row r="3241" spans="1:6" x14ac:dyDescent="0.2">
      <c r="A3241" s="3">
        <v>3240</v>
      </c>
      <c r="B3241" s="3" t="s">
        <v>14551</v>
      </c>
      <c r="C3241" s="5" t="s">
        <v>3463</v>
      </c>
      <c r="D3241" s="5" t="s">
        <v>9912</v>
      </c>
      <c r="E3241" s="3" t="s">
        <v>6830</v>
      </c>
      <c r="F3241" s="4" t="s">
        <v>3412</v>
      </c>
    </row>
    <row r="3242" spans="1:6" x14ac:dyDescent="0.2">
      <c r="A3242" s="3">
        <v>3241</v>
      </c>
      <c r="B3242" s="3" t="s">
        <v>14551</v>
      </c>
      <c r="C3242" s="5" t="s">
        <v>3463</v>
      </c>
      <c r="D3242" s="5" t="s">
        <v>9912</v>
      </c>
      <c r="E3242" s="3" t="s">
        <v>6832</v>
      </c>
      <c r="F3242" s="4" t="s">
        <v>3411</v>
      </c>
    </row>
    <row r="3243" spans="1:6" x14ac:dyDescent="0.2">
      <c r="A3243" s="3">
        <v>3242</v>
      </c>
      <c r="B3243" s="3" t="s">
        <v>14551</v>
      </c>
      <c r="C3243" s="5" t="s">
        <v>575</v>
      </c>
      <c r="D3243" s="5" t="s">
        <v>9912</v>
      </c>
      <c r="E3243" s="3" t="s">
        <v>6833</v>
      </c>
      <c r="F3243" s="4" t="s">
        <v>483</v>
      </c>
    </row>
    <row r="3244" spans="1:6" x14ac:dyDescent="0.2">
      <c r="A3244" s="3">
        <v>3243</v>
      </c>
      <c r="B3244" s="3" t="s">
        <v>14556</v>
      </c>
      <c r="C3244" s="5" t="s">
        <v>894</v>
      </c>
      <c r="D3244" s="5" t="s">
        <v>9912</v>
      </c>
      <c r="E3244" s="3" t="s">
        <v>6835</v>
      </c>
      <c r="F3244" s="4" t="s">
        <v>969</v>
      </c>
    </row>
    <row r="3245" spans="1:6" x14ac:dyDescent="0.2">
      <c r="A3245" s="3">
        <v>3244</v>
      </c>
      <c r="B3245" s="3" t="s">
        <v>14551</v>
      </c>
      <c r="C3245" s="5" t="s">
        <v>575</v>
      </c>
      <c r="D3245" s="5" t="s">
        <v>9912</v>
      </c>
      <c r="E3245" s="3" t="s">
        <v>6836</v>
      </c>
      <c r="F3245" s="4" t="s">
        <v>563</v>
      </c>
    </row>
    <row r="3246" spans="1:6" x14ac:dyDescent="0.2">
      <c r="A3246" s="3">
        <v>3245</v>
      </c>
      <c r="B3246" s="3" t="s">
        <v>14551</v>
      </c>
      <c r="C3246" s="5" t="s">
        <v>3463</v>
      </c>
      <c r="D3246" s="5" t="s">
        <v>9912</v>
      </c>
      <c r="E3246" s="3" t="s">
        <v>6837</v>
      </c>
      <c r="F3246" s="4" t="s">
        <v>3410</v>
      </c>
    </row>
    <row r="3247" spans="1:6" x14ac:dyDescent="0.2">
      <c r="A3247" s="3">
        <v>3246</v>
      </c>
      <c r="B3247" s="3" t="s">
        <v>14551</v>
      </c>
      <c r="C3247" s="5" t="s">
        <v>575</v>
      </c>
      <c r="D3247" s="5" t="s">
        <v>9912</v>
      </c>
      <c r="E3247" s="3" t="s">
        <v>6838</v>
      </c>
      <c r="F3247" s="4" t="s">
        <v>350</v>
      </c>
    </row>
    <row r="3248" spans="1:6" x14ac:dyDescent="0.2">
      <c r="A3248" s="3">
        <v>3247</v>
      </c>
      <c r="B3248" s="3" t="s">
        <v>14551</v>
      </c>
      <c r="C3248" s="5" t="s">
        <v>3463</v>
      </c>
      <c r="D3248" s="5" t="s">
        <v>9912</v>
      </c>
      <c r="E3248" s="3" t="s">
        <v>6839</v>
      </c>
      <c r="F3248" s="4" t="s">
        <v>3409</v>
      </c>
    </row>
    <row r="3249" spans="1:6" x14ac:dyDescent="0.2">
      <c r="A3249" s="3">
        <v>3248</v>
      </c>
      <c r="B3249" s="3" t="s">
        <v>14551</v>
      </c>
      <c r="C3249" s="5" t="s">
        <v>575</v>
      </c>
      <c r="D3249" s="5" t="s">
        <v>9912</v>
      </c>
      <c r="E3249" s="3" t="s">
        <v>6841</v>
      </c>
      <c r="F3249" s="4" t="s">
        <v>316</v>
      </c>
    </row>
    <row r="3250" spans="1:6" x14ac:dyDescent="0.2">
      <c r="A3250" s="3">
        <v>3249</v>
      </c>
      <c r="B3250" s="3" t="s">
        <v>14551</v>
      </c>
      <c r="C3250" s="5" t="s">
        <v>576</v>
      </c>
      <c r="D3250" s="5" t="s">
        <v>9912</v>
      </c>
      <c r="E3250" s="3" t="s">
        <v>6843</v>
      </c>
      <c r="F3250" s="4" t="s">
        <v>606</v>
      </c>
    </row>
    <row r="3251" spans="1:6" x14ac:dyDescent="0.2">
      <c r="A3251" s="3">
        <v>3250</v>
      </c>
      <c r="B3251" s="3" t="s">
        <v>14551</v>
      </c>
      <c r="C3251" s="5" t="s">
        <v>575</v>
      </c>
      <c r="D3251" s="5" t="s">
        <v>9912</v>
      </c>
      <c r="E3251" s="3" t="s">
        <v>6844</v>
      </c>
      <c r="F3251" s="4" t="s">
        <v>50</v>
      </c>
    </row>
    <row r="3252" spans="1:6" x14ac:dyDescent="0.2">
      <c r="A3252" s="3">
        <v>3251</v>
      </c>
      <c r="B3252" s="3" t="s">
        <v>14551</v>
      </c>
      <c r="C3252" s="5" t="s">
        <v>3463</v>
      </c>
      <c r="D3252" s="5" t="s">
        <v>9912</v>
      </c>
      <c r="E3252" s="3" t="s">
        <v>6845</v>
      </c>
      <c r="F3252" s="4" t="s">
        <v>3408</v>
      </c>
    </row>
    <row r="3253" spans="1:6" x14ac:dyDescent="0.2">
      <c r="A3253" s="3">
        <v>3252</v>
      </c>
      <c r="B3253" s="3" t="s">
        <v>14551</v>
      </c>
      <c r="C3253" s="5" t="s">
        <v>575</v>
      </c>
      <c r="D3253" s="5" t="s">
        <v>9912</v>
      </c>
      <c r="E3253" s="3" t="s">
        <v>6848</v>
      </c>
      <c r="F3253" s="4" t="s">
        <v>34</v>
      </c>
    </row>
    <row r="3254" spans="1:6" x14ac:dyDescent="0.2">
      <c r="A3254" s="3">
        <v>3253</v>
      </c>
      <c r="B3254" s="3" t="s">
        <v>14551</v>
      </c>
      <c r="C3254" s="5" t="s">
        <v>575</v>
      </c>
      <c r="D3254" s="5" t="s">
        <v>9912</v>
      </c>
      <c r="E3254" s="3" t="s">
        <v>6850</v>
      </c>
      <c r="F3254" s="4" t="s">
        <v>49</v>
      </c>
    </row>
    <row r="3255" spans="1:6" x14ac:dyDescent="0.2">
      <c r="A3255" s="3">
        <v>3254</v>
      </c>
      <c r="B3255" s="3" t="s">
        <v>14551</v>
      </c>
      <c r="C3255" s="5" t="s">
        <v>575</v>
      </c>
      <c r="D3255" s="5" t="s">
        <v>9912</v>
      </c>
      <c r="E3255" s="3" t="s">
        <v>6852</v>
      </c>
      <c r="F3255" s="4" t="s">
        <v>463</v>
      </c>
    </row>
    <row r="3256" spans="1:6" x14ac:dyDescent="0.2">
      <c r="A3256" s="3">
        <v>3255</v>
      </c>
      <c r="B3256" s="3" t="s">
        <v>14551</v>
      </c>
      <c r="C3256" s="5" t="s">
        <v>3463</v>
      </c>
      <c r="D3256" s="5" t="s">
        <v>9912</v>
      </c>
      <c r="E3256" s="3" t="s">
        <v>6853</v>
      </c>
      <c r="F3256" s="4" t="s">
        <v>3407</v>
      </c>
    </row>
    <row r="3257" spans="1:6" x14ac:dyDescent="0.2">
      <c r="A3257" s="3">
        <v>3256</v>
      </c>
      <c r="B3257" s="3" t="s">
        <v>14557</v>
      </c>
      <c r="C3257" s="5" t="s">
        <v>3463</v>
      </c>
      <c r="D3257" s="5" t="s">
        <v>9912</v>
      </c>
      <c r="E3257" s="3" t="s">
        <v>6854</v>
      </c>
      <c r="F3257" s="4" t="s">
        <v>3406</v>
      </c>
    </row>
    <row r="3258" spans="1:6" x14ac:dyDescent="0.2">
      <c r="A3258" s="3">
        <v>3257</v>
      </c>
      <c r="B3258" s="3" t="s">
        <v>14551</v>
      </c>
      <c r="C3258" s="5" t="s">
        <v>575</v>
      </c>
      <c r="D3258" s="5" t="s">
        <v>9912</v>
      </c>
      <c r="E3258" s="3" t="s">
        <v>6855</v>
      </c>
      <c r="F3258" s="4" t="s">
        <v>291</v>
      </c>
    </row>
    <row r="3259" spans="1:6" x14ac:dyDescent="0.2">
      <c r="A3259" s="3">
        <v>3258</v>
      </c>
      <c r="B3259" s="3" t="s">
        <v>14551</v>
      </c>
      <c r="C3259" s="5" t="s">
        <v>576</v>
      </c>
      <c r="D3259" s="5" t="s">
        <v>9912</v>
      </c>
      <c r="E3259" s="3" t="s">
        <v>6856</v>
      </c>
      <c r="F3259" s="4" t="s">
        <v>646</v>
      </c>
    </row>
    <row r="3260" spans="1:6" x14ac:dyDescent="0.2">
      <c r="A3260" s="3">
        <v>3259</v>
      </c>
      <c r="B3260" s="3" t="s">
        <v>14551</v>
      </c>
      <c r="C3260" s="5" t="s">
        <v>894</v>
      </c>
      <c r="D3260" s="5" t="s">
        <v>9912</v>
      </c>
      <c r="E3260" s="3" t="s">
        <v>6859</v>
      </c>
      <c r="F3260" s="4" t="s">
        <v>973</v>
      </c>
    </row>
    <row r="3261" spans="1:6" x14ac:dyDescent="0.2">
      <c r="A3261" s="3">
        <v>3260</v>
      </c>
      <c r="B3261" s="3" t="s">
        <v>14551</v>
      </c>
      <c r="C3261" s="5" t="s">
        <v>3463</v>
      </c>
      <c r="D3261" s="5" t="s">
        <v>9912</v>
      </c>
      <c r="E3261" s="3" t="s">
        <v>6860</v>
      </c>
      <c r="F3261" s="4" t="s">
        <v>3405</v>
      </c>
    </row>
    <row r="3262" spans="1:6" x14ac:dyDescent="0.2">
      <c r="A3262" s="3">
        <v>3261</v>
      </c>
      <c r="B3262" s="3" t="s">
        <v>14551</v>
      </c>
      <c r="C3262" s="5" t="s">
        <v>575</v>
      </c>
      <c r="D3262" s="5" t="s">
        <v>9912</v>
      </c>
      <c r="E3262" s="3" t="s">
        <v>6861</v>
      </c>
      <c r="F3262" s="4" t="s">
        <v>86</v>
      </c>
    </row>
    <row r="3263" spans="1:6" x14ac:dyDescent="0.2">
      <c r="A3263" s="3">
        <v>3262</v>
      </c>
      <c r="B3263" s="3" t="s">
        <v>14551</v>
      </c>
      <c r="C3263" s="5" t="s">
        <v>576</v>
      </c>
      <c r="D3263" s="5" t="s">
        <v>9912</v>
      </c>
      <c r="E3263" s="3" t="s">
        <v>6502</v>
      </c>
      <c r="F3263" s="4" t="s">
        <v>587</v>
      </c>
    </row>
    <row r="3264" spans="1:6" x14ac:dyDescent="0.2">
      <c r="A3264" s="3">
        <v>3263</v>
      </c>
      <c r="B3264" s="3" t="s">
        <v>14551</v>
      </c>
      <c r="C3264" s="5" t="s">
        <v>3463</v>
      </c>
      <c r="D3264" s="5" t="s">
        <v>9912</v>
      </c>
      <c r="E3264" s="3" t="s">
        <v>6866</v>
      </c>
      <c r="F3264" s="4" t="s">
        <v>3404</v>
      </c>
    </row>
    <row r="3265" spans="1:6" x14ac:dyDescent="0.2">
      <c r="A3265" s="3">
        <v>3264</v>
      </c>
      <c r="B3265" s="3" t="s">
        <v>14557</v>
      </c>
      <c r="C3265" s="5" t="s">
        <v>3463</v>
      </c>
      <c r="D3265" s="5" t="s">
        <v>9912</v>
      </c>
      <c r="E3265" s="3" t="s">
        <v>6867</v>
      </c>
      <c r="F3265" s="4" t="s">
        <v>3403</v>
      </c>
    </row>
    <row r="3266" spans="1:6" x14ac:dyDescent="0.2">
      <c r="A3266" s="3">
        <v>3265</v>
      </c>
      <c r="B3266" s="3" t="s">
        <v>14556</v>
      </c>
      <c r="C3266" s="5" t="s">
        <v>894</v>
      </c>
      <c r="D3266" s="5" t="s">
        <v>9912</v>
      </c>
      <c r="E3266" s="3" t="s">
        <v>6869</v>
      </c>
      <c r="F3266" s="4" t="s">
        <v>975</v>
      </c>
    </row>
    <row r="3267" spans="1:6" x14ac:dyDescent="0.2">
      <c r="A3267" s="3">
        <v>3266</v>
      </c>
      <c r="B3267" s="3" t="s">
        <v>14551</v>
      </c>
      <c r="C3267" s="5" t="s">
        <v>3463</v>
      </c>
      <c r="D3267" s="5" t="s">
        <v>9912</v>
      </c>
      <c r="E3267" s="3" t="s">
        <v>6871</v>
      </c>
      <c r="F3267" s="4" t="s">
        <v>3402</v>
      </c>
    </row>
    <row r="3268" spans="1:6" x14ac:dyDescent="0.2">
      <c r="A3268" s="3">
        <v>3267</v>
      </c>
      <c r="B3268" s="3" t="s">
        <v>14551</v>
      </c>
      <c r="C3268" s="5" t="s">
        <v>575</v>
      </c>
      <c r="D3268" s="5" t="s">
        <v>9912</v>
      </c>
      <c r="E3268" s="3" t="s">
        <v>6876</v>
      </c>
      <c r="F3268" s="4" t="s">
        <v>478</v>
      </c>
    </row>
    <row r="3269" spans="1:6" x14ac:dyDescent="0.2">
      <c r="A3269" s="3">
        <v>3268</v>
      </c>
      <c r="B3269" s="3" t="s">
        <v>14551</v>
      </c>
      <c r="C3269" s="5" t="s">
        <v>575</v>
      </c>
      <c r="D3269" s="5" t="s">
        <v>9912</v>
      </c>
      <c r="E3269" s="3" t="s">
        <v>6879</v>
      </c>
      <c r="F3269" s="4" t="s">
        <v>28</v>
      </c>
    </row>
    <row r="3270" spans="1:6" x14ac:dyDescent="0.2">
      <c r="A3270" s="3">
        <v>3269</v>
      </c>
      <c r="B3270" s="3" t="s">
        <v>14551</v>
      </c>
      <c r="C3270" s="5" t="s">
        <v>575</v>
      </c>
      <c r="D3270" s="5" t="s">
        <v>9912</v>
      </c>
      <c r="E3270" s="3" t="s">
        <v>6880</v>
      </c>
      <c r="F3270" s="4" t="s">
        <v>218</v>
      </c>
    </row>
    <row r="3271" spans="1:6" x14ac:dyDescent="0.2">
      <c r="A3271" s="3">
        <v>3270</v>
      </c>
      <c r="B3271" s="3" t="s">
        <v>14551</v>
      </c>
      <c r="C3271" s="5" t="s">
        <v>894</v>
      </c>
      <c r="D3271" s="5" t="s">
        <v>9912</v>
      </c>
      <c r="E3271" s="3" t="s">
        <v>6882</v>
      </c>
      <c r="F3271" s="4" t="s">
        <v>980</v>
      </c>
    </row>
    <row r="3272" spans="1:6" x14ac:dyDescent="0.2">
      <c r="A3272" s="3">
        <v>3271</v>
      </c>
      <c r="B3272" s="3" t="s">
        <v>14551</v>
      </c>
      <c r="C3272" s="5" t="s">
        <v>894</v>
      </c>
      <c r="D3272" s="5" t="s">
        <v>9912</v>
      </c>
      <c r="E3272" s="3" t="s">
        <v>6885</v>
      </c>
      <c r="F3272" s="4" t="s">
        <v>981</v>
      </c>
    </row>
    <row r="3273" spans="1:6" x14ac:dyDescent="0.2">
      <c r="A3273" s="3">
        <v>3272</v>
      </c>
      <c r="B3273" s="3" t="s">
        <v>14551</v>
      </c>
      <c r="C3273" s="5" t="s">
        <v>894</v>
      </c>
      <c r="D3273" s="5" t="s">
        <v>9912</v>
      </c>
      <c r="E3273" s="3" t="s">
        <v>6888</v>
      </c>
      <c r="F3273" s="4" t="s">
        <v>982</v>
      </c>
    </row>
    <row r="3274" spans="1:6" x14ac:dyDescent="0.2">
      <c r="A3274" s="3">
        <v>3273</v>
      </c>
      <c r="B3274" s="3" t="s">
        <v>14551</v>
      </c>
      <c r="C3274" s="5" t="s">
        <v>3463</v>
      </c>
      <c r="D3274" s="5" t="s">
        <v>9912</v>
      </c>
      <c r="E3274" s="3" t="s">
        <v>6891</v>
      </c>
      <c r="F3274" s="4" t="s">
        <v>3401</v>
      </c>
    </row>
    <row r="3275" spans="1:6" x14ac:dyDescent="0.2">
      <c r="A3275" s="3">
        <v>3274</v>
      </c>
      <c r="B3275" s="3" t="s">
        <v>14551</v>
      </c>
      <c r="C3275" s="5" t="s">
        <v>575</v>
      </c>
      <c r="D3275" s="5" t="s">
        <v>9912</v>
      </c>
      <c r="E3275" s="3" t="s">
        <v>6892</v>
      </c>
      <c r="F3275" s="4" t="s">
        <v>144</v>
      </c>
    </row>
    <row r="3276" spans="1:6" x14ac:dyDescent="0.2">
      <c r="A3276" s="3">
        <v>3275</v>
      </c>
      <c r="B3276" s="3" t="s">
        <v>14551</v>
      </c>
      <c r="C3276" s="5" t="s">
        <v>894</v>
      </c>
      <c r="D3276" s="5" t="s">
        <v>9912</v>
      </c>
      <c r="E3276" s="3" t="s">
        <v>6893</v>
      </c>
      <c r="F3276" s="4" t="s">
        <v>983</v>
      </c>
    </row>
    <row r="3277" spans="1:6" x14ac:dyDescent="0.2">
      <c r="A3277" s="3">
        <v>3276</v>
      </c>
      <c r="B3277" s="3" t="s">
        <v>14557</v>
      </c>
      <c r="C3277" s="5" t="s">
        <v>575</v>
      </c>
      <c r="D3277" s="5" t="s">
        <v>9912</v>
      </c>
      <c r="E3277" s="3" t="s">
        <v>6502</v>
      </c>
      <c r="F3277" s="4" t="s">
        <v>151</v>
      </c>
    </row>
    <row r="3278" spans="1:6" x14ac:dyDescent="0.2">
      <c r="A3278" s="3">
        <v>3277</v>
      </c>
      <c r="B3278" s="3" t="s">
        <v>14551</v>
      </c>
      <c r="C3278" s="5" t="s">
        <v>3463</v>
      </c>
      <c r="D3278" s="5" t="s">
        <v>9912</v>
      </c>
      <c r="E3278" s="3" t="s">
        <v>6894</v>
      </c>
      <c r="F3278" s="4" t="s">
        <v>3400</v>
      </c>
    </row>
    <row r="3279" spans="1:6" x14ac:dyDescent="0.2">
      <c r="A3279" s="3">
        <v>3278</v>
      </c>
      <c r="B3279" s="3" t="s">
        <v>14551</v>
      </c>
      <c r="C3279" s="5" t="s">
        <v>575</v>
      </c>
      <c r="D3279" s="5" t="s">
        <v>9912</v>
      </c>
      <c r="E3279" s="3" t="s">
        <v>6895</v>
      </c>
      <c r="F3279" s="4" t="s">
        <v>405</v>
      </c>
    </row>
    <row r="3280" spans="1:6" x14ac:dyDescent="0.2">
      <c r="A3280" s="3">
        <v>3279</v>
      </c>
      <c r="B3280" s="3" t="s">
        <v>14551</v>
      </c>
      <c r="C3280" s="5" t="s">
        <v>576</v>
      </c>
      <c r="D3280" s="5" t="s">
        <v>9912</v>
      </c>
      <c r="E3280" s="3" t="s">
        <v>6900</v>
      </c>
      <c r="F3280" s="4" t="s">
        <v>825</v>
      </c>
    </row>
    <row r="3281" spans="1:6" x14ac:dyDescent="0.2">
      <c r="A3281" s="3">
        <v>3280</v>
      </c>
      <c r="B3281" s="3" t="s">
        <v>14551</v>
      </c>
      <c r="C3281" s="5" t="s">
        <v>3463</v>
      </c>
      <c r="D3281" s="5" t="s">
        <v>9912</v>
      </c>
      <c r="E3281" s="3" t="s">
        <v>6901</v>
      </c>
      <c r="F3281" s="4" t="s">
        <v>3399</v>
      </c>
    </row>
    <row r="3282" spans="1:6" x14ac:dyDescent="0.2">
      <c r="A3282" s="3">
        <v>3281</v>
      </c>
      <c r="B3282" s="3" t="s">
        <v>14551</v>
      </c>
      <c r="C3282" s="5" t="s">
        <v>575</v>
      </c>
      <c r="D3282" s="5" t="s">
        <v>9912</v>
      </c>
      <c r="E3282" s="3" t="s">
        <v>6902</v>
      </c>
      <c r="F3282" s="4" t="s">
        <v>89</v>
      </c>
    </row>
    <row r="3283" spans="1:6" x14ac:dyDescent="0.2">
      <c r="A3283" s="3">
        <v>3282</v>
      </c>
      <c r="B3283" s="3" t="s">
        <v>14551</v>
      </c>
      <c r="C3283" s="5" t="s">
        <v>894</v>
      </c>
      <c r="D3283" s="5" t="s">
        <v>9912</v>
      </c>
      <c r="E3283" s="3" t="s">
        <v>6904</v>
      </c>
      <c r="F3283" s="4" t="s">
        <v>986</v>
      </c>
    </row>
    <row r="3284" spans="1:6" x14ac:dyDescent="0.2">
      <c r="A3284" s="3">
        <v>3283</v>
      </c>
      <c r="B3284" s="3" t="s">
        <v>14551</v>
      </c>
      <c r="C3284" s="5" t="s">
        <v>575</v>
      </c>
      <c r="D3284" s="5" t="s">
        <v>9912</v>
      </c>
      <c r="E3284" s="3" t="s">
        <v>6498</v>
      </c>
      <c r="F3284" s="4" t="s">
        <v>128</v>
      </c>
    </row>
    <row r="3285" spans="1:6" x14ac:dyDescent="0.2">
      <c r="A3285" s="3">
        <v>3284</v>
      </c>
      <c r="B3285" s="3" t="s">
        <v>14551</v>
      </c>
      <c r="C3285" s="5" t="s">
        <v>576</v>
      </c>
      <c r="D3285" s="5" t="s">
        <v>9912</v>
      </c>
      <c r="E3285" s="3" t="s">
        <v>6907</v>
      </c>
      <c r="F3285" s="4" t="s">
        <v>659</v>
      </c>
    </row>
    <row r="3286" spans="1:6" x14ac:dyDescent="0.2">
      <c r="A3286" s="3">
        <v>3285</v>
      </c>
      <c r="B3286" s="3" t="s">
        <v>14551</v>
      </c>
      <c r="C3286" s="5" t="s">
        <v>3463</v>
      </c>
      <c r="D3286" s="5" t="s">
        <v>9912</v>
      </c>
      <c r="E3286" s="3" t="s">
        <v>6908</v>
      </c>
      <c r="F3286" s="4" t="s">
        <v>3398</v>
      </c>
    </row>
    <row r="3287" spans="1:6" x14ac:dyDescent="0.2">
      <c r="A3287" s="3">
        <v>3286</v>
      </c>
      <c r="B3287" s="3" t="s">
        <v>14551</v>
      </c>
      <c r="C3287" s="5" t="s">
        <v>575</v>
      </c>
      <c r="D3287" s="5" t="s">
        <v>9912</v>
      </c>
      <c r="E3287" s="3" t="s">
        <v>6909</v>
      </c>
      <c r="F3287" s="4" t="s">
        <v>39</v>
      </c>
    </row>
    <row r="3288" spans="1:6" x14ac:dyDescent="0.2">
      <c r="A3288" s="3">
        <v>3287</v>
      </c>
      <c r="B3288" s="3" t="s">
        <v>14551</v>
      </c>
      <c r="C3288" s="5" t="s">
        <v>575</v>
      </c>
      <c r="D3288" s="5" t="s">
        <v>9912</v>
      </c>
      <c r="E3288" s="3" t="s">
        <v>6911</v>
      </c>
      <c r="F3288" s="4" t="s">
        <v>31</v>
      </c>
    </row>
    <row r="3289" spans="1:6" x14ac:dyDescent="0.2">
      <c r="A3289" s="3">
        <v>3288</v>
      </c>
      <c r="B3289" s="3" t="s">
        <v>14551</v>
      </c>
      <c r="C3289" s="5" t="s">
        <v>3463</v>
      </c>
      <c r="D3289" s="5" t="s">
        <v>9912</v>
      </c>
      <c r="E3289" s="3" t="s">
        <v>6912</v>
      </c>
      <c r="F3289" s="4" t="s">
        <v>3397</v>
      </c>
    </row>
    <row r="3290" spans="1:6" x14ac:dyDescent="0.2">
      <c r="A3290" s="3">
        <v>3289</v>
      </c>
      <c r="B3290" s="3" t="s">
        <v>14551</v>
      </c>
      <c r="C3290" s="5" t="s">
        <v>2812</v>
      </c>
      <c r="D3290" s="5" t="s">
        <v>9912</v>
      </c>
      <c r="E3290" s="3" t="s">
        <v>6917</v>
      </c>
      <c r="F3290" s="4" t="s">
        <v>989</v>
      </c>
    </row>
    <row r="3291" spans="1:6" x14ac:dyDescent="0.2">
      <c r="A3291" s="3">
        <v>3290</v>
      </c>
      <c r="B3291" s="3" t="s">
        <v>14551</v>
      </c>
      <c r="C3291" s="5" t="s">
        <v>3463</v>
      </c>
      <c r="D3291" s="5" t="s">
        <v>9912</v>
      </c>
      <c r="E3291" s="3" t="s">
        <v>6918</v>
      </c>
      <c r="F3291" s="4" t="s">
        <v>3396</v>
      </c>
    </row>
    <row r="3292" spans="1:6" x14ac:dyDescent="0.2">
      <c r="A3292" s="3">
        <v>3291</v>
      </c>
      <c r="B3292" s="3" t="s">
        <v>14551</v>
      </c>
      <c r="C3292" s="5" t="s">
        <v>894</v>
      </c>
      <c r="D3292" s="5" t="s">
        <v>9912</v>
      </c>
      <c r="E3292" s="3" t="s">
        <v>6920</v>
      </c>
      <c r="F3292" s="4" t="s">
        <v>990</v>
      </c>
    </row>
    <row r="3293" spans="1:6" x14ac:dyDescent="0.2">
      <c r="A3293" s="3">
        <v>3292</v>
      </c>
      <c r="B3293" s="3" t="s">
        <v>14551</v>
      </c>
      <c r="C3293" s="5" t="s">
        <v>3463</v>
      </c>
      <c r="D3293" s="5" t="s">
        <v>9912</v>
      </c>
      <c r="E3293" s="3" t="s">
        <v>6921</v>
      </c>
      <c r="F3293" s="4" t="s">
        <v>3395</v>
      </c>
    </row>
    <row r="3294" spans="1:6" x14ac:dyDescent="0.2">
      <c r="A3294" s="3">
        <v>3293</v>
      </c>
      <c r="B3294" s="3" t="s">
        <v>14551</v>
      </c>
      <c r="C3294" s="5" t="s">
        <v>575</v>
      </c>
      <c r="D3294" s="5" t="s">
        <v>9912</v>
      </c>
      <c r="E3294" s="3" t="s">
        <v>6922</v>
      </c>
      <c r="F3294" s="4" t="s">
        <v>132</v>
      </c>
    </row>
    <row r="3295" spans="1:6" x14ac:dyDescent="0.2">
      <c r="A3295" s="3">
        <v>3294</v>
      </c>
      <c r="B3295" s="3" t="s">
        <v>14551</v>
      </c>
      <c r="C3295" s="5" t="s">
        <v>575</v>
      </c>
      <c r="D3295" s="5" t="s">
        <v>9912</v>
      </c>
      <c r="E3295" s="3" t="s">
        <v>6923</v>
      </c>
      <c r="F3295" s="4" t="s">
        <v>412</v>
      </c>
    </row>
    <row r="3296" spans="1:6" x14ac:dyDescent="0.2">
      <c r="A3296" s="3">
        <v>3295</v>
      </c>
      <c r="B3296" s="3" t="s">
        <v>14551</v>
      </c>
      <c r="C3296" s="5" t="s">
        <v>576</v>
      </c>
      <c r="D3296" s="5" t="s">
        <v>9912</v>
      </c>
      <c r="E3296" s="3" t="s">
        <v>6924</v>
      </c>
      <c r="F3296" s="4" t="s">
        <v>785</v>
      </c>
    </row>
    <row r="3297" spans="1:6" x14ac:dyDescent="0.2">
      <c r="A3297" s="3">
        <v>3296</v>
      </c>
      <c r="B3297" s="3" t="s">
        <v>14551</v>
      </c>
      <c r="C3297" s="5" t="s">
        <v>3463</v>
      </c>
      <c r="D3297" s="5" t="s">
        <v>9912</v>
      </c>
      <c r="E3297" s="3" t="s">
        <v>6925</v>
      </c>
      <c r="F3297" s="4" t="s">
        <v>3394</v>
      </c>
    </row>
    <row r="3298" spans="1:6" x14ac:dyDescent="0.2">
      <c r="A3298" s="3">
        <v>3297</v>
      </c>
      <c r="B3298" s="3" t="s">
        <v>14551</v>
      </c>
      <c r="C3298" s="5" t="s">
        <v>3463</v>
      </c>
      <c r="D3298" s="5" t="s">
        <v>9912</v>
      </c>
      <c r="E3298" s="3" t="s">
        <v>6926</v>
      </c>
      <c r="F3298" s="4" t="s">
        <v>3393</v>
      </c>
    </row>
    <row r="3299" spans="1:6" x14ac:dyDescent="0.2">
      <c r="A3299" s="3">
        <v>3298</v>
      </c>
      <c r="B3299" s="3" t="s">
        <v>14551</v>
      </c>
      <c r="C3299" s="5" t="s">
        <v>575</v>
      </c>
      <c r="D3299" s="5" t="s">
        <v>9912</v>
      </c>
      <c r="E3299" s="3" t="s">
        <v>6927</v>
      </c>
      <c r="F3299" s="4" t="s">
        <v>468</v>
      </c>
    </row>
    <row r="3300" spans="1:6" x14ac:dyDescent="0.2">
      <c r="A3300" s="3">
        <v>3299</v>
      </c>
      <c r="B3300" s="3" t="s">
        <v>14551</v>
      </c>
      <c r="C3300" s="5" t="s">
        <v>894</v>
      </c>
      <c r="D3300" s="5" t="s">
        <v>9912</v>
      </c>
      <c r="E3300" s="3" t="s">
        <v>6928</v>
      </c>
      <c r="F3300" s="4" t="s">
        <v>992</v>
      </c>
    </row>
    <row r="3301" spans="1:6" x14ac:dyDescent="0.2">
      <c r="A3301" s="3">
        <v>3300</v>
      </c>
      <c r="B3301" s="3" t="s">
        <v>14551</v>
      </c>
      <c r="C3301" s="5" t="s">
        <v>575</v>
      </c>
      <c r="D3301" s="5" t="s">
        <v>9912</v>
      </c>
      <c r="E3301" s="3" t="s">
        <v>6929</v>
      </c>
      <c r="F3301" s="4" t="s">
        <v>106</v>
      </c>
    </row>
    <row r="3302" spans="1:6" x14ac:dyDescent="0.2">
      <c r="A3302" s="3">
        <v>3301</v>
      </c>
      <c r="B3302" s="3" t="s">
        <v>14551</v>
      </c>
      <c r="C3302" s="5" t="s">
        <v>3463</v>
      </c>
      <c r="D3302" s="5" t="s">
        <v>9912</v>
      </c>
      <c r="E3302" s="3" t="s">
        <v>6930</v>
      </c>
      <c r="F3302" s="4" t="s">
        <v>3392</v>
      </c>
    </row>
    <row r="3303" spans="1:6" x14ac:dyDescent="0.2">
      <c r="A3303" s="3">
        <v>3302</v>
      </c>
      <c r="B3303" s="3" t="s">
        <v>14551</v>
      </c>
      <c r="C3303" s="5" t="s">
        <v>3463</v>
      </c>
      <c r="D3303" s="5" t="s">
        <v>9912</v>
      </c>
      <c r="E3303" s="3" t="s">
        <v>6931</v>
      </c>
      <c r="F3303" s="4" t="s">
        <v>3391</v>
      </c>
    </row>
    <row r="3304" spans="1:6" x14ac:dyDescent="0.2">
      <c r="A3304" s="3">
        <v>3303</v>
      </c>
      <c r="B3304" s="3" t="s">
        <v>14551</v>
      </c>
      <c r="C3304" s="5" t="s">
        <v>575</v>
      </c>
      <c r="D3304" s="5" t="s">
        <v>9912</v>
      </c>
      <c r="E3304" s="3" t="s">
        <v>6933</v>
      </c>
      <c r="F3304" s="4" t="s">
        <v>45</v>
      </c>
    </row>
    <row r="3305" spans="1:6" x14ac:dyDescent="0.2">
      <c r="A3305" s="3">
        <v>3304</v>
      </c>
      <c r="B3305" s="3" t="s">
        <v>14551</v>
      </c>
      <c r="C3305" s="5" t="s">
        <v>3463</v>
      </c>
      <c r="D3305" s="5" t="s">
        <v>9912</v>
      </c>
      <c r="E3305" s="3" t="s">
        <v>6934</v>
      </c>
      <c r="F3305" s="4" t="s">
        <v>3390</v>
      </c>
    </row>
    <row r="3306" spans="1:6" x14ac:dyDescent="0.2">
      <c r="A3306" s="3">
        <v>3305</v>
      </c>
      <c r="B3306" s="3" t="s">
        <v>14551</v>
      </c>
      <c r="C3306" s="5" t="s">
        <v>894</v>
      </c>
      <c r="D3306" s="5" t="s">
        <v>9912</v>
      </c>
      <c r="E3306" s="3" t="s">
        <v>6938</v>
      </c>
      <c r="F3306" s="4" t="s">
        <v>993</v>
      </c>
    </row>
    <row r="3307" spans="1:6" x14ac:dyDescent="0.2">
      <c r="A3307" s="3">
        <v>3306</v>
      </c>
      <c r="B3307" s="3" t="s">
        <v>14551</v>
      </c>
      <c r="C3307" s="5" t="s">
        <v>576</v>
      </c>
      <c r="D3307" s="5" t="s">
        <v>9912</v>
      </c>
      <c r="E3307" s="3" t="s">
        <v>6939</v>
      </c>
      <c r="F3307" s="4" t="s">
        <v>871</v>
      </c>
    </row>
    <row r="3308" spans="1:6" x14ac:dyDescent="0.2">
      <c r="A3308" s="3">
        <v>3307</v>
      </c>
      <c r="B3308" s="3" t="s">
        <v>14551</v>
      </c>
      <c r="C3308" s="5" t="s">
        <v>3463</v>
      </c>
      <c r="D3308" s="5" t="s">
        <v>9912</v>
      </c>
      <c r="E3308" s="3" t="s">
        <v>6940</v>
      </c>
      <c r="F3308" s="4" t="s">
        <v>3389</v>
      </c>
    </row>
    <row r="3309" spans="1:6" x14ac:dyDescent="0.2">
      <c r="A3309" s="3">
        <v>3308</v>
      </c>
      <c r="B3309" s="3" t="s">
        <v>14551</v>
      </c>
      <c r="C3309" s="5" t="s">
        <v>3463</v>
      </c>
      <c r="D3309" s="5" t="s">
        <v>9912</v>
      </c>
      <c r="E3309" s="3" t="s">
        <v>6941</v>
      </c>
      <c r="F3309" s="4" t="s">
        <v>3388</v>
      </c>
    </row>
    <row r="3310" spans="1:6" x14ac:dyDescent="0.2">
      <c r="A3310" s="3">
        <v>3309</v>
      </c>
      <c r="B3310" s="3" t="s">
        <v>14551</v>
      </c>
      <c r="C3310" s="5" t="s">
        <v>3463</v>
      </c>
      <c r="D3310" s="5" t="s">
        <v>9912</v>
      </c>
      <c r="E3310" s="3" t="s">
        <v>6942</v>
      </c>
      <c r="F3310" s="4" t="s">
        <v>3387</v>
      </c>
    </row>
    <row r="3311" spans="1:6" x14ac:dyDescent="0.2">
      <c r="A3311" s="3">
        <v>3310</v>
      </c>
      <c r="B3311" s="3" t="s">
        <v>14551</v>
      </c>
      <c r="C3311" s="5" t="s">
        <v>576</v>
      </c>
      <c r="D3311" s="5" t="s">
        <v>9912</v>
      </c>
      <c r="E3311" s="3" t="s">
        <v>6943</v>
      </c>
      <c r="F3311" s="4" t="s">
        <v>743</v>
      </c>
    </row>
    <row r="3312" spans="1:6" x14ac:dyDescent="0.2">
      <c r="A3312" s="3">
        <v>3311</v>
      </c>
      <c r="B3312" s="3" t="s">
        <v>14551</v>
      </c>
      <c r="C3312" s="5" t="s">
        <v>894</v>
      </c>
      <c r="D3312" s="5" t="s">
        <v>9912</v>
      </c>
      <c r="E3312" s="3" t="s">
        <v>6944</v>
      </c>
      <c r="F3312" s="4" t="s">
        <v>994</v>
      </c>
    </row>
    <row r="3313" spans="1:6" x14ac:dyDescent="0.2">
      <c r="A3313" s="3">
        <v>3312</v>
      </c>
      <c r="B3313" s="3" t="s">
        <v>14551</v>
      </c>
      <c r="C3313" s="5" t="s">
        <v>3463</v>
      </c>
      <c r="D3313" s="5" t="s">
        <v>9912</v>
      </c>
      <c r="E3313" s="3" t="s">
        <v>6947</v>
      </c>
      <c r="F3313" s="4" t="s">
        <v>3386</v>
      </c>
    </row>
    <row r="3314" spans="1:6" x14ac:dyDescent="0.2">
      <c r="A3314" s="3">
        <v>3313</v>
      </c>
      <c r="B3314" s="3" t="s">
        <v>14551</v>
      </c>
      <c r="C3314" s="5" t="s">
        <v>3463</v>
      </c>
      <c r="D3314" s="5" t="s">
        <v>9912</v>
      </c>
      <c r="E3314" s="3" t="s">
        <v>6948</v>
      </c>
      <c r="F3314" s="4" t="s">
        <v>3385</v>
      </c>
    </row>
    <row r="3315" spans="1:6" x14ac:dyDescent="0.2">
      <c r="A3315" s="3">
        <v>3314</v>
      </c>
      <c r="B3315" s="3" t="s">
        <v>14551</v>
      </c>
      <c r="C3315" s="5" t="s">
        <v>3463</v>
      </c>
      <c r="D3315" s="5" t="s">
        <v>9912</v>
      </c>
      <c r="E3315" s="3" t="s">
        <v>6949</v>
      </c>
      <c r="F3315" s="4" t="s">
        <v>3384</v>
      </c>
    </row>
    <row r="3316" spans="1:6" x14ac:dyDescent="0.2">
      <c r="A3316" s="3">
        <v>3315</v>
      </c>
      <c r="B3316" s="3" t="s">
        <v>14551</v>
      </c>
      <c r="C3316" s="5" t="s">
        <v>3463</v>
      </c>
      <c r="D3316" s="5" t="s">
        <v>9912</v>
      </c>
      <c r="E3316" s="3" t="s">
        <v>6952</v>
      </c>
      <c r="F3316" s="4" t="s">
        <v>3383</v>
      </c>
    </row>
    <row r="3317" spans="1:6" x14ac:dyDescent="0.2">
      <c r="A3317" s="3">
        <v>3316</v>
      </c>
      <c r="B3317" s="3" t="s">
        <v>14551</v>
      </c>
      <c r="C3317" s="5" t="s">
        <v>3463</v>
      </c>
      <c r="D3317" s="5" t="s">
        <v>9912</v>
      </c>
      <c r="E3317" s="3" t="s">
        <v>6953</v>
      </c>
      <c r="F3317" s="4" t="s">
        <v>3382</v>
      </c>
    </row>
    <row r="3318" spans="1:6" x14ac:dyDescent="0.2">
      <c r="A3318" s="3">
        <v>3317</v>
      </c>
      <c r="B3318" s="3" t="s">
        <v>14551</v>
      </c>
      <c r="C3318" s="5" t="s">
        <v>575</v>
      </c>
      <c r="D3318" s="5" t="s">
        <v>9912</v>
      </c>
      <c r="E3318" s="3" t="s">
        <v>6960</v>
      </c>
      <c r="F3318" s="4" t="s">
        <v>294</v>
      </c>
    </row>
    <row r="3319" spans="1:6" x14ac:dyDescent="0.2">
      <c r="A3319" s="3">
        <v>3318</v>
      </c>
      <c r="B3319" s="3" t="s">
        <v>14551</v>
      </c>
      <c r="C3319" s="5" t="s">
        <v>575</v>
      </c>
      <c r="D3319" s="5" t="s">
        <v>9912</v>
      </c>
      <c r="E3319" s="3" t="s">
        <v>6961</v>
      </c>
      <c r="F3319" s="4" t="s">
        <v>60</v>
      </c>
    </row>
    <row r="3320" spans="1:6" x14ac:dyDescent="0.2">
      <c r="A3320" s="3">
        <v>3319</v>
      </c>
      <c r="B3320" s="3" t="s">
        <v>14551</v>
      </c>
      <c r="C3320" s="5" t="s">
        <v>3463</v>
      </c>
      <c r="D3320" s="5" t="s">
        <v>9912</v>
      </c>
      <c r="E3320" s="3" t="s">
        <v>6965</v>
      </c>
      <c r="F3320" s="4" t="s">
        <v>3381</v>
      </c>
    </row>
    <row r="3321" spans="1:6" x14ac:dyDescent="0.2">
      <c r="A3321" s="3">
        <v>3320</v>
      </c>
      <c r="B3321" s="3" t="s">
        <v>14551</v>
      </c>
      <c r="C3321" s="5" t="s">
        <v>3533</v>
      </c>
      <c r="D3321" s="5" t="s">
        <v>9912</v>
      </c>
      <c r="E3321" s="3" t="s">
        <v>6967</v>
      </c>
      <c r="F3321" s="4" t="s">
        <v>3522</v>
      </c>
    </row>
    <row r="3322" spans="1:6" x14ac:dyDescent="0.2">
      <c r="A3322" s="3">
        <v>3321</v>
      </c>
      <c r="B3322" s="3" t="s">
        <v>14551</v>
      </c>
      <c r="C3322" s="5" t="s">
        <v>3463</v>
      </c>
      <c r="D3322" s="5" t="s">
        <v>9912</v>
      </c>
      <c r="E3322" s="3" t="s">
        <v>6967</v>
      </c>
      <c r="F3322" s="4" t="s">
        <v>3380</v>
      </c>
    </row>
    <row r="3323" spans="1:6" x14ac:dyDescent="0.2">
      <c r="A3323" s="3">
        <v>3322</v>
      </c>
      <c r="B3323" s="3" t="s">
        <v>14551</v>
      </c>
      <c r="C3323" s="5" t="s">
        <v>3463</v>
      </c>
      <c r="D3323" s="5" t="s">
        <v>9912</v>
      </c>
      <c r="E3323" s="3" t="s">
        <v>6969</v>
      </c>
      <c r="F3323" s="4" t="s">
        <v>3379</v>
      </c>
    </row>
    <row r="3324" spans="1:6" x14ac:dyDescent="0.2">
      <c r="A3324" s="3">
        <v>3323</v>
      </c>
      <c r="B3324" s="3" t="s">
        <v>14551</v>
      </c>
      <c r="C3324" s="5" t="s">
        <v>894</v>
      </c>
      <c r="D3324" s="5" t="s">
        <v>9912</v>
      </c>
      <c r="E3324" s="3" t="s">
        <v>6972</v>
      </c>
      <c r="F3324" s="4" t="s">
        <v>634</v>
      </c>
    </row>
    <row r="3325" spans="1:6" x14ac:dyDescent="0.2">
      <c r="A3325" s="3">
        <v>3324</v>
      </c>
      <c r="B3325" s="3" t="s">
        <v>14551</v>
      </c>
      <c r="C3325" s="5" t="s">
        <v>3463</v>
      </c>
      <c r="D3325" s="5" t="s">
        <v>9912</v>
      </c>
      <c r="E3325" s="3" t="s">
        <v>6974</v>
      </c>
      <c r="F3325" s="4" t="s">
        <v>3378</v>
      </c>
    </row>
    <row r="3326" spans="1:6" x14ac:dyDescent="0.2">
      <c r="A3326" s="3">
        <v>3325</v>
      </c>
      <c r="B3326" s="3" t="s">
        <v>14551</v>
      </c>
      <c r="C3326" s="5" t="s">
        <v>575</v>
      </c>
      <c r="D3326" s="5" t="s">
        <v>9912</v>
      </c>
      <c r="E3326" s="3" t="s">
        <v>6975</v>
      </c>
      <c r="F3326" s="4" t="s">
        <v>54</v>
      </c>
    </row>
    <row r="3327" spans="1:6" x14ac:dyDescent="0.2">
      <c r="A3327" s="3">
        <v>3326</v>
      </c>
      <c r="B3327" s="3" t="s">
        <v>14551</v>
      </c>
      <c r="C3327" s="5" t="s">
        <v>894</v>
      </c>
      <c r="D3327" s="5" t="s">
        <v>9912</v>
      </c>
      <c r="E3327" s="3" t="s">
        <v>6978</v>
      </c>
      <c r="F3327" s="4" t="s">
        <v>997</v>
      </c>
    </row>
    <row r="3328" spans="1:6" x14ac:dyDescent="0.2">
      <c r="A3328" s="3">
        <v>3327</v>
      </c>
      <c r="B3328" s="3" t="s">
        <v>14551</v>
      </c>
      <c r="C3328" s="5" t="s">
        <v>894</v>
      </c>
      <c r="D3328" s="5" t="s">
        <v>9912</v>
      </c>
      <c r="E3328" s="3" t="s">
        <v>6980</v>
      </c>
      <c r="F3328" s="4" t="s">
        <v>998</v>
      </c>
    </row>
    <row r="3329" spans="1:6" x14ac:dyDescent="0.2">
      <c r="A3329" s="3">
        <v>3328</v>
      </c>
      <c r="B3329" s="3" t="s">
        <v>14551</v>
      </c>
      <c r="C3329" s="5" t="s">
        <v>894</v>
      </c>
      <c r="D3329" s="5" t="s">
        <v>9912</v>
      </c>
      <c r="E3329" s="3" t="s">
        <v>6981</v>
      </c>
      <c r="F3329" s="4" t="s">
        <v>999</v>
      </c>
    </row>
    <row r="3330" spans="1:6" x14ac:dyDescent="0.2">
      <c r="A3330" s="3">
        <v>3329</v>
      </c>
      <c r="B3330" s="3" t="s">
        <v>14551</v>
      </c>
      <c r="C3330" s="5" t="s">
        <v>894</v>
      </c>
      <c r="D3330" s="5" t="s">
        <v>9912</v>
      </c>
      <c r="E3330" s="3" t="s">
        <v>6982</v>
      </c>
      <c r="F3330" s="4" t="s">
        <v>1000</v>
      </c>
    </row>
    <row r="3331" spans="1:6" x14ac:dyDescent="0.2">
      <c r="A3331" s="3">
        <v>3330</v>
      </c>
      <c r="B3331" s="3" t="s">
        <v>14551</v>
      </c>
      <c r="C3331" s="5" t="s">
        <v>575</v>
      </c>
      <c r="D3331" s="5" t="s">
        <v>9912</v>
      </c>
      <c r="E3331" s="3" t="s">
        <v>6984</v>
      </c>
      <c r="F3331" s="4" t="s">
        <v>73</v>
      </c>
    </row>
    <row r="3332" spans="1:6" x14ac:dyDescent="0.2">
      <c r="A3332" s="3">
        <v>3331</v>
      </c>
      <c r="B3332" s="3" t="s">
        <v>14551</v>
      </c>
      <c r="C3332" s="5" t="s">
        <v>576</v>
      </c>
      <c r="D3332" s="5" t="s">
        <v>9912</v>
      </c>
      <c r="E3332" s="3" t="s">
        <v>6985</v>
      </c>
      <c r="F3332" s="4" t="s">
        <v>855</v>
      </c>
    </row>
    <row r="3333" spans="1:6" x14ac:dyDescent="0.2">
      <c r="A3333" s="3">
        <v>3332</v>
      </c>
      <c r="B3333" s="3" t="s">
        <v>14551</v>
      </c>
      <c r="C3333" s="5" t="s">
        <v>3463</v>
      </c>
      <c r="D3333" s="5" t="s">
        <v>9912</v>
      </c>
      <c r="E3333" s="3" t="s">
        <v>6986</v>
      </c>
      <c r="F3333" s="4" t="s">
        <v>3377</v>
      </c>
    </row>
    <row r="3334" spans="1:6" x14ac:dyDescent="0.2">
      <c r="A3334" s="3">
        <v>3333</v>
      </c>
      <c r="B3334" s="3" t="s">
        <v>14551</v>
      </c>
      <c r="C3334" s="5" t="s">
        <v>894</v>
      </c>
      <c r="D3334" s="5" t="s">
        <v>9912</v>
      </c>
      <c r="E3334" s="3" t="s">
        <v>6987</v>
      </c>
      <c r="F3334" s="4" t="s">
        <v>1002</v>
      </c>
    </row>
    <row r="3335" spans="1:6" x14ac:dyDescent="0.2">
      <c r="A3335" s="3">
        <v>3334</v>
      </c>
      <c r="B3335" s="3" t="s">
        <v>14556</v>
      </c>
      <c r="C3335" s="5" t="s">
        <v>894</v>
      </c>
      <c r="D3335" s="5" t="s">
        <v>9912</v>
      </c>
      <c r="E3335" s="3" t="s">
        <v>6989</v>
      </c>
      <c r="F3335" s="4" t="s">
        <v>1003</v>
      </c>
    </row>
    <row r="3336" spans="1:6" x14ac:dyDescent="0.2">
      <c r="A3336" s="3">
        <v>3335</v>
      </c>
      <c r="B3336" s="3" t="s">
        <v>14551</v>
      </c>
      <c r="C3336" s="5" t="s">
        <v>575</v>
      </c>
      <c r="D3336" s="5" t="s">
        <v>9912</v>
      </c>
      <c r="E3336" s="3" t="s">
        <v>6995</v>
      </c>
      <c r="F3336" s="4" t="s">
        <v>544</v>
      </c>
    </row>
    <row r="3337" spans="1:6" x14ac:dyDescent="0.2">
      <c r="A3337" s="3">
        <v>3336</v>
      </c>
      <c r="B3337" s="3" t="s">
        <v>14551</v>
      </c>
      <c r="C3337" s="5" t="s">
        <v>894</v>
      </c>
      <c r="D3337" s="5" t="s">
        <v>9912</v>
      </c>
      <c r="E3337" s="3" t="s">
        <v>6997</v>
      </c>
      <c r="F3337" s="4" t="s">
        <v>1004</v>
      </c>
    </row>
    <row r="3338" spans="1:6" x14ac:dyDescent="0.2">
      <c r="A3338" s="3">
        <v>3337</v>
      </c>
      <c r="B3338" s="3" t="s">
        <v>14551</v>
      </c>
      <c r="C3338" s="5" t="s">
        <v>894</v>
      </c>
      <c r="D3338" s="5" t="s">
        <v>9912</v>
      </c>
      <c r="E3338" s="3" t="s">
        <v>6998</v>
      </c>
      <c r="F3338" s="4" t="s">
        <v>409</v>
      </c>
    </row>
    <row r="3339" spans="1:6" x14ac:dyDescent="0.2">
      <c r="A3339" s="3">
        <v>3338</v>
      </c>
      <c r="B3339" s="3" t="s">
        <v>14551</v>
      </c>
      <c r="C3339" s="5" t="s">
        <v>575</v>
      </c>
      <c r="D3339" s="5" t="s">
        <v>9912</v>
      </c>
      <c r="E3339" s="3" t="s">
        <v>6999</v>
      </c>
      <c r="F3339" s="4" t="s">
        <v>82</v>
      </c>
    </row>
    <row r="3340" spans="1:6" x14ac:dyDescent="0.2">
      <c r="A3340" s="3">
        <v>3339</v>
      </c>
      <c r="B3340" s="3" t="s">
        <v>14551</v>
      </c>
      <c r="C3340" s="5" t="s">
        <v>894</v>
      </c>
      <c r="D3340" s="5" t="s">
        <v>9912</v>
      </c>
      <c r="E3340" s="3" t="s">
        <v>7003</v>
      </c>
      <c r="F3340" s="4" t="s">
        <v>1008</v>
      </c>
    </row>
    <row r="3341" spans="1:6" x14ac:dyDescent="0.2">
      <c r="A3341" s="3">
        <v>3340</v>
      </c>
      <c r="B3341" s="3" t="s">
        <v>14551</v>
      </c>
      <c r="C3341" s="5" t="s">
        <v>894</v>
      </c>
      <c r="D3341" s="5" t="s">
        <v>9912</v>
      </c>
      <c r="E3341" s="3" t="s">
        <v>7004</v>
      </c>
      <c r="F3341" s="4" t="s">
        <v>1009</v>
      </c>
    </row>
    <row r="3342" spans="1:6" x14ac:dyDescent="0.2">
      <c r="A3342" s="3">
        <v>3341</v>
      </c>
      <c r="B3342" s="3" t="s">
        <v>14551</v>
      </c>
      <c r="C3342" s="5" t="s">
        <v>575</v>
      </c>
      <c r="D3342" s="5" t="s">
        <v>9912</v>
      </c>
      <c r="E3342" s="3" t="s">
        <v>6503</v>
      </c>
      <c r="F3342" s="4" t="s">
        <v>445</v>
      </c>
    </row>
    <row r="3343" spans="1:6" x14ac:dyDescent="0.2">
      <c r="A3343" s="3">
        <v>3342</v>
      </c>
      <c r="B3343" s="3" t="s">
        <v>14551</v>
      </c>
      <c r="C3343" s="5" t="s">
        <v>576</v>
      </c>
      <c r="D3343" s="5" t="s">
        <v>9912</v>
      </c>
      <c r="E3343" s="3" t="s">
        <v>7006</v>
      </c>
      <c r="F3343" s="4" t="s">
        <v>745</v>
      </c>
    </row>
    <row r="3344" spans="1:6" x14ac:dyDescent="0.2">
      <c r="A3344" s="3">
        <v>3343</v>
      </c>
      <c r="B3344" s="3" t="s">
        <v>14551</v>
      </c>
      <c r="C3344" s="5" t="s">
        <v>3463</v>
      </c>
      <c r="D3344" s="5" t="s">
        <v>9912</v>
      </c>
      <c r="E3344" s="3" t="s">
        <v>7007</v>
      </c>
      <c r="F3344" s="4" t="s">
        <v>3376</v>
      </c>
    </row>
    <row r="3345" spans="1:6" x14ac:dyDescent="0.2">
      <c r="A3345" s="3">
        <v>3344</v>
      </c>
      <c r="B3345" s="3" t="s">
        <v>14556</v>
      </c>
      <c r="C3345" s="5" t="s">
        <v>894</v>
      </c>
      <c r="D3345" s="5" t="s">
        <v>9912</v>
      </c>
      <c r="E3345" s="3" t="s">
        <v>7008</v>
      </c>
      <c r="F3345" s="4" t="s">
        <v>1011</v>
      </c>
    </row>
    <row r="3346" spans="1:6" x14ac:dyDescent="0.2">
      <c r="A3346" s="3">
        <v>3345</v>
      </c>
      <c r="B3346" s="3" t="s">
        <v>14551</v>
      </c>
      <c r="C3346" s="5" t="s">
        <v>575</v>
      </c>
      <c r="D3346" s="5" t="s">
        <v>9912</v>
      </c>
      <c r="E3346" s="3" t="s">
        <v>7009</v>
      </c>
      <c r="F3346" s="4" t="s">
        <v>184</v>
      </c>
    </row>
    <row r="3347" spans="1:6" x14ac:dyDescent="0.2">
      <c r="A3347" s="3">
        <v>3346</v>
      </c>
      <c r="B3347" s="3" t="s">
        <v>14551</v>
      </c>
      <c r="C3347" s="5" t="s">
        <v>894</v>
      </c>
      <c r="D3347" s="5" t="s">
        <v>9912</v>
      </c>
      <c r="E3347" s="3" t="s">
        <v>7011</v>
      </c>
      <c r="F3347" s="4" t="s">
        <v>1012</v>
      </c>
    </row>
    <row r="3348" spans="1:6" x14ac:dyDescent="0.2">
      <c r="A3348" s="3">
        <v>3347</v>
      </c>
      <c r="B3348" s="3" t="s">
        <v>14551</v>
      </c>
      <c r="C3348" s="5" t="s">
        <v>2812</v>
      </c>
      <c r="D3348" s="5" t="s">
        <v>9912</v>
      </c>
      <c r="E3348" s="3" t="s">
        <v>6778</v>
      </c>
      <c r="F3348" s="4" t="s">
        <v>1013</v>
      </c>
    </row>
    <row r="3349" spans="1:6" x14ac:dyDescent="0.2">
      <c r="A3349" s="3">
        <v>3348</v>
      </c>
      <c r="B3349" s="3" t="s">
        <v>14551</v>
      </c>
      <c r="C3349" s="5" t="s">
        <v>3463</v>
      </c>
      <c r="D3349" s="5" t="s">
        <v>9912</v>
      </c>
      <c r="E3349" s="3" t="s">
        <v>7015</v>
      </c>
      <c r="F3349" s="4" t="s">
        <v>3375</v>
      </c>
    </row>
    <row r="3350" spans="1:6" x14ac:dyDescent="0.2">
      <c r="A3350" s="3">
        <v>3349</v>
      </c>
      <c r="B3350" s="3" t="s">
        <v>14551</v>
      </c>
      <c r="C3350" s="5" t="s">
        <v>575</v>
      </c>
      <c r="D3350" s="5" t="s">
        <v>9912</v>
      </c>
      <c r="E3350" s="3" t="s">
        <v>7020</v>
      </c>
      <c r="F3350" s="4" t="s">
        <v>23</v>
      </c>
    </row>
    <row r="3351" spans="1:6" x14ac:dyDescent="0.2">
      <c r="A3351" s="3">
        <v>3350</v>
      </c>
      <c r="B3351" s="3" t="s">
        <v>14551</v>
      </c>
      <c r="C3351" s="5" t="s">
        <v>894</v>
      </c>
      <c r="D3351" s="5" t="s">
        <v>9912</v>
      </c>
      <c r="E3351" s="3" t="s">
        <v>7022</v>
      </c>
      <c r="F3351" s="4" t="s">
        <v>1014</v>
      </c>
    </row>
    <row r="3352" spans="1:6" x14ac:dyDescent="0.2">
      <c r="A3352" s="3">
        <v>3351</v>
      </c>
      <c r="B3352" s="3" t="s">
        <v>14551</v>
      </c>
      <c r="C3352" s="5" t="s">
        <v>575</v>
      </c>
      <c r="D3352" s="5" t="s">
        <v>9912</v>
      </c>
      <c r="E3352" s="3" t="s">
        <v>7024</v>
      </c>
      <c r="F3352" s="4" t="s">
        <v>118</v>
      </c>
    </row>
    <row r="3353" spans="1:6" x14ac:dyDescent="0.2">
      <c r="A3353" s="3">
        <v>3352</v>
      </c>
      <c r="B3353" s="3" t="s">
        <v>14551</v>
      </c>
      <c r="C3353" s="5" t="s">
        <v>894</v>
      </c>
      <c r="D3353" s="5" t="s">
        <v>9912</v>
      </c>
      <c r="E3353" s="3" t="s">
        <v>7029</v>
      </c>
      <c r="F3353" s="4" t="s">
        <v>1015</v>
      </c>
    </row>
    <row r="3354" spans="1:6" x14ac:dyDescent="0.2">
      <c r="A3354" s="3">
        <v>3353</v>
      </c>
      <c r="B3354" s="3" t="s">
        <v>14551</v>
      </c>
      <c r="C3354" s="5" t="s">
        <v>575</v>
      </c>
      <c r="D3354" s="5" t="s">
        <v>9912</v>
      </c>
      <c r="E3354" s="3" t="s">
        <v>7032</v>
      </c>
      <c r="F3354" s="4" t="s">
        <v>251</v>
      </c>
    </row>
    <row r="3355" spans="1:6" x14ac:dyDescent="0.2">
      <c r="A3355" s="3">
        <v>3354</v>
      </c>
      <c r="B3355" s="3" t="s">
        <v>14557</v>
      </c>
      <c r="C3355" s="5" t="s">
        <v>3463</v>
      </c>
      <c r="D3355" s="5" t="s">
        <v>9912</v>
      </c>
      <c r="E3355" s="3" t="s">
        <v>7034</v>
      </c>
      <c r="F3355" s="4" t="s">
        <v>3374</v>
      </c>
    </row>
    <row r="3356" spans="1:6" x14ac:dyDescent="0.2">
      <c r="A3356" s="3">
        <v>3355</v>
      </c>
      <c r="B3356" s="3" t="s">
        <v>14551</v>
      </c>
      <c r="C3356" s="5" t="s">
        <v>894</v>
      </c>
      <c r="D3356" s="5" t="s">
        <v>9912</v>
      </c>
      <c r="E3356" s="3" t="s">
        <v>7035</v>
      </c>
      <c r="F3356" s="4" t="s">
        <v>325</v>
      </c>
    </row>
    <row r="3357" spans="1:6" x14ac:dyDescent="0.2">
      <c r="A3357" s="3">
        <v>3356</v>
      </c>
      <c r="B3357" s="3" t="s">
        <v>14551</v>
      </c>
      <c r="C3357" s="5" t="s">
        <v>894</v>
      </c>
      <c r="D3357" s="5" t="s">
        <v>9912</v>
      </c>
      <c r="E3357" s="3" t="s">
        <v>7036</v>
      </c>
      <c r="F3357" s="4" t="s">
        <v>1017</v>
      </c>
    </row>
    <row r="3358" spans="1:6" x14ac:dyDescent="0.2">
      <c r="A3358" s="3">
        <v>3357</v>
      </c>
      <c r="B3358" s="3" t="s">
        <v>14551</v>
      </c>
      <c r="C3358" s="5" t="s">
        <v>575</v>
      </c>
      <c r="D3358" s="5" t="s">
        <v>9912</v>
      </c>
      <c r="E3358" s="3" t="s">
        <v>7037</v>
      </c>
      <c r="F3358" s="4" t="s">
        <v>406</v>
      </c>
    </row>
    <row r="3359" spans="1:6" x14ac:dyDescent="0.2">
      <c r="A3359" s="3">
        <v>3358</v>
      </c>
      <c r="B3359" s="3" t="s">
        <v>14551</v>
      </c>
      <c r="C3359" s="5" t="s">
        <v>576</v>
      </c>
      <c r="D3359" s="5" t="s">
        <v>9912</v>
      </c>
      <c r="E3359" s="3" t="s">
        <v>7038</v>
      </c>
      <c r="F3359" s="4" t="s">
        <v>708</v>
      </c>
    </row>
    <row r="3360" spans="1:6" x14ac:dyDescent="0.2">
      <c r="A3360" s="3">
        <v>3359</v>
      </c>
      <c r="B3360" s="3" t="s">
        <v>14551</v>
      </c>
      <c r="C3360" s="5" t="s">
        <v>576</v>
      </c>
      <c r="D3360" s="5" t="s">
        <v>9912</v>
      </c>
      <c r="E3360" s="3" t="s">
        <v>7040</v>
      </c>
      <c r="F3360" s="4" t="s">
        <v>827</v>
      </c>
    </row>
    <row r="3361" spans="1:6" x14ac:dyDescent="0.2">
      <c r="A3361" s="3">
        <v>3360</v>
      </c>
      <c r="B3361" s="3" t="s">
        <v>14551</v>
      </c>
      <c r="C3361" s="5" t="s">
        <v>575</v>
      </c>
      <c r="D3361" s="5" t="s">
        <v>9912</v>
      </c>
      <c r="E3361" s="3" t="s">
        <v>7041</v>
      </c>
      <c r="F3361" s="4" t="s">
        <v>467</v>
      </c>
    </row>
    <row r="3362" spans="1:6" x14ac:dyDescent="0.2">
      <c r="A3362" s="3">
        <v>3361</v>
      </c>
      <c r="B3362" s="3" t="s">
        <v>14551</v>
      </c>
      <c r="C3362" s="5" t="s">
        <v>576</v>
      </c>
      <c r="D3362" s="5" t="s">
        <v>9912</v>
      </c>
      <c r="E3362" s="3" t="s">
        <v>7042</v>
      </c>
      <c r="F3362" s="4" t="s">
        <v>781</v>
      </c>
    </row>
    <row r="3363" spans="1:6" x14ac:dyDescent="0.2">
      <c r="A3363" s="3">
        <v>3363</v>
      </c>
      <c r="B3363" s="3" t="s">
        <v>14551</v>
      </c>
      <c r="C3363" s="5" t="s">
        <v>575</v>
      </c>
      <c r="D3363" s="5" t="s">
        <v>9912</v>
      </c>
      <c r="E3363" s="3" t="s">
        <v>7044</v>
      </c>
      <c r="F3363" s="4" t="s">
        <v>521</v>
      </c>
    </row>
    <row r="3364" spans="1:6" x14ac:dyDescent="0.2">
      <c r="A3364" s="3">
        <v>3364</v>
      </c>
      <c r="B3364" s="3" t="s">
        <v>14551</v>
      </c>
      <c r="C3364" s="5" t="s">
        <v>3463</v>
      </c>
      <c r="D3364" s="5" t="s">
        <v>9912</v>
      </c>
      <c r="E3364" s="3" t="s">
        <v>7046</v>
      </c>
      <c r="F3364" s="4" t="s">
        <v>3373</v>
      </c>
    </row>
    <row r="3365" spans="1:6" x14ac:dyDescent="0.2">
      <c r="A3365" s="3">
        <v>3365</v>
      </c>
      <c r="B3365" s="3" t="s">
        <v>14551</v>
      </c>
      <c r="C3365" s="5" t="s">
        <v>575</v>
      </c>
      <c r="D3365" s="5" t="s">
        <v>9912</v>
      </c>
      <c r="E3365" s="3" t="s">
        <v>7050</v>
      </c>
      <c r="F3365" s="4" t="s">
        <v>11</v>
      </c>
    </row>
    <row r="3366" spans="1:6" x14ac:dyDescent="0.2">
      <c r="A3366" s="3">
        <v>3366</v>
      </c>
      <c r="B3366" s="3" t="s">
        <v>14551</v>
      </c>
      <c r="C3366" s="5" t="s">
        <v>894</v>
      </c>
      <c r="D3366" s="5" t="s">
        <v>9912</v>
      </c>
      <c r="E3366" s="3" t="s">
        <v>7052</v>
      </c>
      <c r="F3366" s="4" t="s">
        <v>1018</v>
      </c>
    </row>
    <row r="3367" spans="1:6" x14ac:dyDescent="0.2">
      <c r="A3367" s="3">
        <v>3367</v>
      </c>
      <c r="B3367" s="3" t="s">
        <v>14551</v>
      </c>
      <c r="C3367" s="5" t="s">
        <v>894</v>
      </c>
      <c r="D3367" s="5" t="s">
        <v>9912</v>
      </c>
      <c r="E3367" s="3" t="s">
        <v>7053</v>
      </c>
      <c r="F3367" s="4" t="s">
        <v>1020</v>
      </c>
    </row>
    <row r="3368" spans="1:6" x14ac:dyDescent="0.2">
      <c r="A3368" s="3">
        <v>3368</v>
      </c>
      <c r="B3368" s="3" t="s">
        <v>14551</v>
      </c>
      <c r="C3368" s="5" t="s">
        <v>894</v>
      </c>
      <c r="D3368" s="5" t="s">
        <v>9912</v>
      </c>
      <c r="E3368" s="3" t="s">
        <v>7055</v>
      </c>
      <c r="F3368" s="4" t="s">
        <v>1021</v>
      </c>
    </row>
    <row r="3369" spans="1:6" x14ac:dyDescent="0.2">
      <c r="A3369" s="3">
        <v>3369</v>
      </c>
      <c r="B3369" s="3" t="s">
        <v>14551</v>
      </c>
      <c r="C3369" s="5" t="s">
        <v>575</v>
      </c>
      <c r="D3369" s="5" t="s">
        <v>9912</v>
      </c>
      <c r="E3369" s="3" t="s">
        <v>7058</v>
      </c>
      <c r="F3369" s="4" t="s">
        <v>510</v>
      </c>
    </row>
    <row r="3370" spans="1:6" x14ac:dyDescent="0.2">
      <c r="A3370" s="3">
        <v>3370</v>
      </c>
      <c r="B3370" s="3" t="s">
        <v>14551</v>
      </c>
      <c r="C3370" s="5" t="s">
        <v>3463</v>
      </c>
      <c r="D3370" s="5" t="s">
        <v>9912</v>
      </c>
      <c r="E3370" s="3" t="s">
        <v>7059</v>
      </c>
      <c r="F3370" s="4" t="s">
        <v>3372</v>
      </c>
    </row>
    <row r="3371" spans="1:6" x14ac:dyDescent="0.2">
      <c r="A3371" s="3">
        <v>3371</v>
      </c>
      <c r="B3371" s="3" t="s">
        <v>14551</v>
      </c>
      <c r="C3371" s="5" t="s">
        <v>576</v>
      </c>
      <c r="D3371" s="5" t="s">
        <v>9912</v>
      </c>
      <c r="E3371" s="3" t="s">
        <v>7061</v>
      </c>
      <c r="F3371" s="4" t="s">
        <v>602</v>
      </c>
    </row>
    <row r="3372" spans="1:6" x14ac:dyDescent="0.2">
      <c r="A3372" s="3">
        <v>3372</v>
      </c>
      <c r="B3372" s="3" t="s">
        <v>14551</v>
      </c>
      <c r="C3372" s="5" t="s">
        <v>746</v>
      </c>
      <c r="D3372" s="5" t="s">
        <v>9912</v>
      </c>
      <c r="E3372" s="3" t="s">
        <v>7063</v>
      </c>
      <c r="F3372" s="4" t="s">
        <v>2849</v>
      </c>
    </row>
    <row r="3373" spans="1:6" x14ac:dyDescent="0.2">
      <c r="A3373" s="3">
        <v>3373</v>
      </c>
      <c r="B3373" s="3" t="s">
        <v>14551</v>
      </c>
      <c r="C3373" s="5" t="s">
        <v>3463</v>
      </c>
      <c r="D3373" s="5" t="s">
        <v>9912</v>
      </c>
      <c r="E3373" s="3" t="s">
        <v>7064</v>
      </c>
      <c r="F3373" s="4" t="s">
        <v>3371</v>
      </c>
    </row>
    <row r="3374" spans="1:6" x14ac:dyDescent="0.2">
      <c r="A3374" s="3">
        <v>3374</v>
      </c>
      <c r="B3374" s="3" t="s">
        <v>14551</v>
      </c>
      <c r="C3374" s="5" t="s">
        <v>3463</v>
      </c>
      <c r="D3374" s="5" t="s">
        <v>9912</v>
      </c>
      <c r="E3374" s="3" t="s">
        <v>7065</v>
      </c>
      <c r="F3374" s="4" t="s">
        <v>3370</v>
      </c>
    </row>
    <row r="3375" spans="1:6" x14ac:dyDescent="0.2">
      <c r="A3375" s="3">
        <v>3375</v>
      </c>
      <c r="B3375" s="3" t="s">
        <v>14551</v>
      </c>
      <c r="C3375" s="5" t="s">
        <v>3463</v>
      </c>
      <c r="D3375" s="5" t="s">
        <v>9912</v>
      </c>
      <c r="E3375" s="3" t="s">
        <v>7066</v>
      </c>
      <c r="F3375" s="4" t="s">
        <v>3369</v>
      </c>
    </row>
    <row r="3376" spans="1:6" x14ac:dyDescent="0.2">
      <c r="A3376" s="3">
        <v>3376</v>
      </c>
      <c r="B3376" s="3" t="s">
        <v>14551</v>
      </c>
      <c r="C3376" s="5" t="s">
        <v>3463</v>
      </c>
      <c r="D3376" s="5" t="s">
        <v>9912</v>
      </c>
      <c r="E3376" s="3" t="s">
        <v>7067</v>
      </c>
      <c r="F3376" s="4" t="s">
        <v>3368</v>
      </c>
    </row>
    <row r="3377" spans="1:6" x14ac:dyDescent="0.2">
      <c r="A3377" s="3">
        <v>3377</v>
      </c>
      <c r="B3377" s="3" t="s">
        <v>14551</v>
      </c>
      <c r="C3377" s="5" t="s">
        <v>575</v>
      </c>
      <c r="D3377" s="5" t="s">
        <v>9912</v>
      </c>
      <c r="E3377" s="3" t="s">
        <v>7068</v>
      </c>
      <c r="F3377" s="4" t="s">
        <v>429</v>
      </c>
    </row>
    <row r="3378" spans="1:6" x14ac:dyDescent="0.2">
      <c r="A3378" s="3">
        <v>3378</v>
      </c>
      <c r="B3378" s="3" t="s">
        <v>14551</v>
      </c>
      <c r="C3378" s="5" t="s">
        <v>3463</v>
      </c>
      <c r="D3378" s="5" t="s">
        <v>9912</v>
      </c>
      <c r="E3378" s="3" t="s">
        <v>7072</v>
      </c>
      <c r="F3378" s="4" t="s">
        <v>3367</v>
      </c>
    </row>
    <row r="3379" spans="1:6" x14ac:dyDescent="0.2">
      <c r="A3379" s="3">
        <v>3379</v>
      </c>
      <c r="B3379" s="3" t="s">
        <v>14551</v>
      </c>
      <c r="C3379" s="5" t="s">
        <v>3463</v>
      </c>
      <c r="D3379" s="5" t="s">
        <v>9912</v>
      </c>
      <c r="E3379" s="3" t="s">
        <v>7074</v>
      </c>
      <c r="F3379" s="4" t="s">
        <v>3366</v>
      </c>
    </row>
    <row r="3380" spans="1:6" x14ac:dyDescent="0.2">
      <c r="A3380" s="3">
        <v>3380</v>
      </c>
      <c r="B3380" s="3" t="s">
        <v>14551</v>
      </c>
      <c r="C3380" s="5" t="s">
        <v>575</v>
      </c>
      <c r="D3380" s="5" t="s">
        <v>9912</v>
      </c>
      <c r="E3380" s="3" t="s">
        <v>7075</v>
      </c>
      <c r="F3380" s="4" t="s">
        <v>557</v>
      </c>
    </row>
    <row r="3381" spans="1:6" x14ac:dyDescent="0.2">
      <c r="A3381" s="3">
        <v>3381</v>
      </c>
      <c r="B3381" s="3" t="s">
        <v>14551</v>
      </c>
      <c r="C3381" s="5" t="s">
        <v>3463</v>
      </c>
      <c r="D3381" s="5" t="s">
        <v>9912</v>
      </c>
      <c r="E3381" s="3" t="s">
        <v>7077</v>
      </c>
      <c r="F3381" s="4" t="s">
        <v>3365</v>
      </c>
    </row>
    <row r="3382" spans="1:6" x14ac:dyDescent="0.2">
      <c r="A3382" s="3">
        <v>3382</v>
      </c>
      <c r="B3382" s="3" t="s">
        <v>14551</v>
      </c>
      <c r="C3382" s="5" t="s">
        <v>746</v>
      </c>
      <c r="D3382" s="5" t="s">
        <v>9912</v>
      </c>
      <c r="E3382" s="3" t="s">
        <v>7078</v>
      </c>
      <c r="F3382" s="4" t="s">
        <v>2829</v>
      </c>
    </row>
    <row r="3383" spans="1:6" x14ac:dyDescent="0.2">
      <c r="A3383" s="3">
        <v>3383</v>
      </c>
      <c r="B3383" s="3" t="s">
        <v>14551</v>
      </c>
      <c r="C3383" s="5" t="s">
        <v>576</v>
      </c>
      <c r="D3383" s="5" t="s">
        <v>9912</v>
      </c>
      <c r="E3383" s="3" t="s">
        <v>7079</v>
      </c>
      <c r="F3383" s="4" t="s">
        <v>880</v>
      </c>
    </row>
    <row r="3384" spans="1:6" x14ac:dyDescent="0.2">
      <c r="A3384" s="3">
        <v>3384</v>
      </c>
      <c r="B3384" s="3" t="s">
        <v>14551</v>
      </c>
      <c r="C3384" s="5" t="s">
        <v>3463</v>
      </c>
      <c r="D3384" s="5" t="s">
        <v>9912</v>
      </c>
      <c r="E3384" s="3" t="s">
        <v>7083</v>
      </c>
      <c r="F3384" s="4" t="s">
        <v>3364</v>
      </c>
    </row>
    <row r="3385" spans="1:6" x14ac:dyDescent="0.2">
      <c r="A3385" s="3">
        <v>3385</v>
      </c>
      <c r="B3385" s="3" t="s">
        <v>14551</v>
      </c>
      <c r="C3385" s="5" t="s">
        <v>3463</v>
      </c>
      <c r="D3385" s="5" t="s">
        <v>9912</v>
      </c>
      <c r="E3385" s="3" t="s">
        <v>7084</v>
      </c>
      <c r="F3385" s="4" t="s">
        <v>3363</v>
      </c>
    </row>
    <row r="3386" spans="1:6" x14ac:dyDescent="0.2">
      <c r="A3386" s="3">
        <v>3386</v>
      </c>
      <c r="B3386" s="3" t="s">
        <v>14551</v>
      </c>
      <c r="C3386" s="5" t="s">
        <v>3463</v>
      </c>
      <c r="D3386" s="5" t="s">
        <v>9912</v>
      </c>
      <c r="E3386" s="3" t="s">
        <v>7085</v>
      </c>
      <c r="F3386" s="4" t="s">
        <v>3362</v>
      </c>
    </row>
    <row r="3387" spans="1:6" x14ac:dyDescent="0.2">
      <c r="A3387" s="3">
        <v>3387</v>
      </c>
      <c r="B3387" s="3" t="s">
        <v>14551</v>
      </c>
      <c r="C3387" s="5" t="s">
        <v>894</v>
      </c>
      <c r="D3387" s="5" t="s">
        <v>9912</v>
      </c>
      <c r="E3387" s="3" t="s">
        <v>7088</v>
      </c>
      <c r="F3387" s="4" t="s">
        <v>1026</v>
      </c>
    </row>
    <row r="3388" spans="1:6" x14ac:dyDescent="0.2">
      <c r="A3388" s="3">
        <v>3388</v>
      </c>
      <c r="B3388" s="3" t="s">
        <v>14551</v>
      </c>
      <c r="C3388" s="5" t="s">
        <v>894</v>
      </c>
      <c r="D3388" s="5" t="s">
        <v>9912</v>
      </c>
      <c r="E3388" s="3" t="s">
        <v>7089</v>
      </c>
      <c r="F3388" s="4" t="s">
        <v>1027</v>
      </c>
    </row>
    <row r="3389" spans="1:6" x14ac:dyDescent="0.2">
      <c r="A3389" s="3">
        <v>3389</v>
      </c>
      <c r="B3389" s="3" t="s">
        <v>14551</v>
      </c>
      <c r="C3389" s="5" t="s">
        <v>3463</v>
      </c>
      <c r="D3389" s="5" t="s">
        <v>9912</v>
      </c>
      <c r="E3389" s="3" t="s">
        <v>7090</v>
      </c>
      <c r="F3389" s="4" t="s">
        <v>3361</v>
      </c>
    </row>
    <row r="3390" spans="1:6" x14ac:dyDescent="0.2">
      <c r="A3390" s="3">
        <v>3390</v>
      </c>
      <c r="B3390" s="3" t="s">
        <v>14557</v>
      </c>
      <c r="C3390" s="5" t="s">
        <v>894</v>
      </c>
      <c r="D3390" s="5" t="s">
        <v>9912</v>
      </c>
      <c r="E3390" s="3" t="s">
        <v>7093</v>
      </c>
      <c r="F3390" s="4" t="s">
        <v>1029</v>
      </c>
    </row>
    <row r="3391" spans="1:6" x14ac:dyDescent="0.2">
      <c r="A3391" s="3">
        <v>3391</v>
      </c>
      <c r="B3391" s="3" t="s">
        <v>14551</v>
      </c>
      <c r="C3391" s="5" t="s">
        <v>894</v>
      </c>
      <c r="D3391" s="5" t="s">
        <v>9912</v>
      </c>
      <c r="E3391" s="3" t="s">
        <v>7094</v>
      </c>
      <c r="F3391" s="4" t="s">
        <v>671</v>
      </c>
    </row>
    <row r="3392" spans="1:6" x14ac:dyDescent="0.2">
      <c r="A3392" s="3">
        <v>3392</v>
      </c>
      <c r="B3392" s="3" t="s">
        <v>14551</v>
      </c>
      <c r="C3392" s="5" t="s">
        <v>894</v>
      </c>
      <c r="D3392" s="5" t="s">
        <v>9912</v>
      </c>
      <c r="E3392" s="3" t="s">
        <v>7099</v>
      </c>
      <c r="F3392" s="4" t="s">
        <v>1032</v>
      </c>
    </row>
    <row r="3393" spans="1:6" x14ac:dyDescent="0.2">
      <c r="A3393" s="3">
        <v>3393</v>
      </c>
      <c r="B3393" s="3" t="s">
        <v>14551</v>
      </c>
      <c r="C3393" s="5" t="s">
        <v>3533</v>
      </c>
      <c r="D3393" s="5" t="s">
        <v>9912</v>
      </c>
      <c r="E3393" s="3" t="s">
        <v>7101</v>
      </c>
      <c r="F3393" s="4" t="s">
        <v>3531</v>
      </c>
    </row>
    <row r="3394" spans="1:6" x14ac:dyDescent="0.2">
      <c r="A3394" s="3">
        <v>3394</v>
      </c>
      <c r="B3394" s="3" t="s">
        <v>14557</v>
      </c>
      <c r="C3394" s="5" t="s">
        <v>3463</v>
      </c>
      <c r="D3394" s="5" t="s">
        <v>9912</v>
      </c>
      <c r="E3394" s="3" t="s">
        <v>7102</v>
      </c>
      <c r="F3394" s="4" t="s">
        <v>3360</v>
      </c>
    </row>
    <row r="3395" spans="1:6" x14ac:dyDescent="0.2">
      <c r="A3395" s="3">
        <v>3395</v>
      </c>
      <c r="B3395" s="3" t="s">
        <v>14551</v>
      </c>
      <c r="C3395" s="5" t="s">
        <v>575</v>
      </c>
      <c r="D3395" s="5" t="s">
        <v>9912</v>
      </c>
      <c r="E3395" s="3" t="s">
        <v>7105</v>
      </c>
      <c r="F3395" s="4" t="s">
        <v>265</v>
      </c>
    </row>
    <row r="3396" spans="1:6" x14ac:dyDescent="0.2">
      <c r="A3396" s="3">
        <v>3396</v>
      </c>
      <c r="B3396" s="3" t="s">
        <v>14551</v>
      </c>
      <c r="C3396" s="5" t="s">
        <v>575</v>
      </c>
      <c r="D3396" s="5" t="s">
        <v>9912</v>
      </c>
      <c r="E3396" s="3" t="s">
        <v>7107</v>
      </c>
      <c r="F3396" s="4" t="s">
        <v>373</v>
      </c>
    </row>
    <row r="3397" spans="1:6" x14ac:dyDescent="0.2">
      <c r="A3397" s="3">
        <v>3397</v>
      </c>
      <c r="B3397" s="3" t="s">
        <v>14551</v>
      </c>
      <c r="C3397" s="5" t="s">
        <v>894</v>
      </c>
      <c r="D3397" s="5" t="s">
        <v>9912</v>
      </c>
      <c r="E3397" s="3" t="s">
        <v>7110</v>
      </c>
      <c r="F3397" s="4" t="s">
        <v>2862</v>
      </c>
    </row>
    <row r="3398" spans="1:6" x14ac:dyDescent="0.2">
      <c r="A3398" s="3">
        <v>3398</v>
      </c>
      <c r="B3398" s="3" t="s">
        <v>14551</v>
      </c>
      <c r="C3398" s="5" t="s">
        <v>894</v>
      </c>
      <c r="D3398" s="5" t="s">
        <v>9912</v>
      </c>
      <c r="E3398" s="3" t="s">
        <v>7112</v>
      </c>
      <c r="F3398" s="4" t="s">
        <v>1037</v>
      </c>
    </row>
    <row r="3399" spans="1:6" x14ac:dyDescent="0.2">
      <c r="A3399" s="3">
        <v>3399</v>
      </c>
      <c r="B3399" s="3" t="s">
        <v>14551</v>
      </c>
      <c r="C3399" s="5" t="s">
        <v>3463</v>
      </c>
      <c r="D3399" s="5" t="s">
        <v>9912</v>
      </c>
      <c r="E3399" s="3" t="s">
        <v>7113</v>
      </c>
      <c r="F3399" s="4" t="s">
        <v>3359</v>
      </c>
    </row>
    <row r="3400" spans="1:6" x14ac:dyDescent="0.2">
      <c r="A3400" s="3">
        <v>3400</v>
      </c>
      <c r="B3400" s="3" t="s">
        <v>14551</v>
      </c>
      <c r="C3400" s="5" t="s">
        <v>894</v>
      </c>
      <c r="D3400" s="5" t="s">
        <v>9912</v>
      </c>
      <c r="E3400" s="3" t="s">
        <v>7114</v>
      </c>
      <c r="F3400" s="4" t="s">
        <v>814</v>
      </c>
    </row>
    <row r="3401" spans="1:6" x14ac:dyDescent="0.2">
      <c r="A3401" s="3">
        <v>3401</v>
      </c>
      <c r="B3401" s="3" t="s">
        <v>14551</v>
      </c>
      <c r="C3401" s="5" t="s">
        <v>894</v>
      </c>
      <c r="D3401" s="5" t="s">
        <v>9912</v>
      </c>
      <c r="E3401" s="3" t="s">
        <v>7116</v>
      </c>
      <c r="F3401" s="4" t="s">
        <v>1040</v>
      </c>
    </row>
    <row r="3402" spans="1:6" x14ac:dyDescent="0.2">
      <c r="A3402" s="3">
        <v>3402</v>
      </c>
      <c r="B3402" s="3" t="s">
        <v>14551</v>
      </c>
      <c r="C3402" s="5" t="s">
        <v>575</v>
      </c>
      <c r="D3402" s="5" t="s">
        <v>9912</v>
      </c>
      <c r="E3402" s="3" t="s">
        <v>7118</v>
      </c>
      <c r="F3402" s="4" t="s">
        <v>310</v>
      </c>
    </row>
    <row r="3403" spans="1:6" x14ac:dyDescent="0.2">
      <c r="A3403" s="3">
        <v>3403</v>
      </c>
      <c r="B3403" s="3" t="s">
        <v>14556</v>
      </c>
      <c r="C3403" s="5" t="s">
        <v>894</v>
      </c>
      <c r="D3403" s="5" t="s">
        <v>9912</v>
      </c>
      <c r="E3403" s="3" t="s">
        <v>7119</v>
      </c>
      <c r="F3403" s="4" t="s">
        <v>1041</v>
      </c>
    </row>
    <row r="3404" spans="1:6" x14ac:dyDescent="0.2">
      <c r="A3404" s="3">
        <v>3404</v>
      </c>
      <c r="B3404" s="3" t="s">
        <v>14551</v>
      </c>
      <c r="C3404" s="5" t="s">
        <v>894</v>
      </c>
      <c r="D3404" s="5" t="s">
        <v>9912</v>
      </c>
      <c r="E3404" s="3" t="s">
        <v>7122</v>
      </c>
      <c r="F3404" s="4" t="s">
        <v>1042</v>
      </c>
    </row>
    <row r="3405" spans="1:6" x14ac:dyDescent="0.2">
      <c r="A3405" s="3">
        <v>3405</v>
      </c>
      <c r="B3405" s="3" t="s">
        <v>14551</v>
      </c>
      <c r="C3405" s="5" t="s">
        <v>576</v>
      </c>
      <c r="D3405" s="5" t="s">
        <v>9912</v>
      </c>
      <c r="E3405" s="3" t="s">
        <v>7125</v>
      </c>
      <c r="F3405" s="4" t="s">
        <v>710</v>
      </c>
    </row>
    <row r="3406" spans="1:6" x14ac:dyDescent="0.2">
      <c r="A3406" s="3">
        <v>3406</v>
      </c>
      <c r="B3406" s="3" t="s">
        <v>14551</v>
      </c>
      <c r="C3406" s="5" t="s">
        <v>575</v>
      </c>
      <c r="D3406" s="5" t="s">
        <v>9912</v>
      </c>
      <c r="E3406" s="3" t="s">
        <v>7128</v>
      </c>
      <c r="F3406" s="4" t="s">
        <v>81</v>
      </c>
    </row>
    <row r="3407" spans="1:6" x14ac:dyDescent="0.2">
      <c r="A3407" s="3">
        <v>3407</v>
      </c>
      <c r="B3407" s="3" t="s">
        <v>14551</v>
      </c>
      <c r="C3407" s="5" t="s">
        <v>894</v>
      </c>
      <c r="D3407" s="5" t="s">
        <v>9912</v>
      </c>
      <c r="E3407" s="3" t="s">
        <v>7129</v>
      </c>
      <c r="F3407" s="4" t="s">
        <v>1043</v>
      </c>
    </row>
    <row r="3408" spans="1:6" x14ac:dyDescent="0.2">
      <c r="A3408" s="3">
        <v>3408</v>
      </c>
      <c r="B3408" s="3" t="s">
        <v>14551</v>
      </c>
      <c r="C3408" s="5" t="s">
        <v>3463</v>
      </c>
      <c r="D3408" s="5" t="s">
        <v>9912</v>
      </c>
      <c r="E3408" s="3" t="s">
        <v>7119</v>
      </c>
      <c r="F3408" s="4" t="s">
        <v>3358</v>
      </c>
    </row>
    <row r="3409" spans="1:6" x14ac:dyDescent="0.2">
      <c r="A3409" s="3">
        <v>3409</v>
      </c>
      <c r="B3409" s="3" t="s">
        <v>14551</v>
      </c>
      <c r="C3409" s="5" t="s">
        <v>3463</v>
      </c>
      <c r="D3409" s="5" t="s">
        <v>9912</v>
      </c>
      <c r="E3409" s="3" t="s">
        <v>7130</v>
      </c>
      <c r="F3409" s="4" t="s">
        <v>3357</v>
      </c>
    </row>
    <row r="3410" spans="1:6" x14ac:dyDescent="0.2">
      <c r="A3410" s="3">
        <v>3410</v>
      </c>
      <c r="B3410" s="3" t="s">
        <v>14551</v>
      </c>
      <c r="C3410" s="5" t="s">
        <v>576</v>
      </c>
      <c r="D3410" s="5" t="s">
        <v>9912</v>
      </c>
      <c r="E3410" s="3" t="s">
        <v>7132</v>
      </c>
      <c r="F3410" s="4" t="s">
        <v>675</v>
      </c>
    </row>
    <row r="3411" spans="1:6" x14ac:dyDescent="0.2">
      <c r="A3411" s="3">
        <v>3411</v>
      </c>
      <c r="B3411" s="3" t="s">
        <v>14551</v>
      </c>
      <c r="C3411" s="5" t="s">
        <v>3463</v>
      </c>
      <c r="D3411" s="5" t="s">
        <v>9912</v>
      </c>
      <c r="E3411" s="3" t="s">
        <v>7133</v>
      </c>
      <c r="F3411" s="4" t="s">
        <v>3356</v>
      </c>
    </row>
    <row r="3412" spans="1:6" x14ac:dyDescent="0.2">
      <c r="A3412" s="3">
        <v>3412</v>
      </c>
      <c r="B3412" s="3" t="s">
        <v>14551</v>
      </c>
      <c r="C3412" s="5" t="s">
        <v>575</v>
      </c>
      <c r="D3412" s="5" t="s">
        <v>9912</v>
      </c>
      <c r="E3412" s="3" t="s">
        <v>7136</v>
      </c>
      <c r="F3412" s="4" t="s">
        <v>160</v>
      </c>
    </row>
    <row r="3413" spans="1:6" x14ac:dyDescent="0.2">
      <c r="A3413" s="3">
        <v>3413</v>
      </c>
      <c r="B3413" s="3" t="s">
        <v>14551</v>
      </c>
      <c r="C3413" s="5" t="s">
        <v>894</v>
      </c>
      <c r="D3413" s="5" t="s">
        <v>9912</v>
      </c>
      <c r="E3413" s="3" t="s">
        <v>7137</v>
      </c>
      <c r="F3413" s="4" t="s">
        <v>1044</v>
      </c>
    </row>
    <row r="3414" spans="1:6" x14ac:dyDescent="0.2">
      <c r="A3414" s="3">
        <v>3414</v>
      </c>
      <c r="B3414" s="3" t="s">
        <v>14551</v>
      </c>
      <c r="C3414" s="5" t="s">
        <v>3463</v>
      </c>
      <c r="D3414" s="5" t="s">
        <v>9912</v>
      </c>
      <c r="E3414" s="3" t="s">
        <v>7141</v>
      </c>
      <c r="F3414" s="4" t="s">
        <v>3355</v>
      </c>
    </row>
    <row r="3415" spans="1:6" x14ac:dyDescent="0.2">
      <c r="A3415" s="3">
        <v>3415</v>
      </c>
      <c r="B3415" s="3" t="s">
        <v>14551</v>
      </c>
      <c r="C3415" s="5" t="s">
        <v>575</v>
      </c>
      <c r="D3415" s="5" t="s">
        <v>9912</v>
      </c>
      <c r="E3415" s="3" t="s">
        <v>7145</v>
      </c>
      <c r="F3415" s="4" t="s">
        <v>155</v>
      </c>
    </row>
    <row r="3416" spans="1:6" x14ac:dyDescent="0.2">
      <c r="A3416" s="3">
        <v>3416</v>
      </c>
      <c r="B3416" s="3" t="s">
        <v>14551</v>
      </c>
      <c r="C3416" s="5" t="s">
        <v>894</v>
      </c>
      <c r="D3416" s="5" t="s">
        <v>9912</v>
      </c>
      <c r="E3416" s="3" t="s">
        <v>7147</v>
      </c>
      <c r="F3416" s="4" t="s">
        <v>1046</v>
      </c>
    </row>
    <row r="3417" spans="1:6" x14ac:dyDescent="0.2">
      <c r="A3417" s="3">
        <v>3417</v>
      </c>
      <c r="B3417" s="3" t="s">
        <v>14551</v>
      </c>
      <c r="C3417" s="5" t="s">
        <v>3463</v>
      </c>
      <c r="D3417" s="5" t="s">
        <v>9912</v>
      </c>
      <c r="E3417" s="3" t="s">
        <v>7148</v>
      </c>
      <c r="F3417" s="4" t="s">
        <v>3354</v>
      </c>
    </row>
    <row r="3418" spans="1:6" x14ac:dyDescent="0.2">
      <c r="A3418" s="3">
        <v>3418</v>
      </c>
      <c r="B3418" s="3" t="s">
        <v>14551</v>
      </c>
      <c r="C3418" s="5" t="s">
        <v>3463</v>
      </c>
      <c r="D3418" s="5" t="s">
        <v>9912</v>
      </c>
      <c r="E3418" s="3" t="s">
        <v>7151</v>
      </c>
      <c r="F3418" s="4" t="s">
        <v>3353</v>
      </c>
    </row>
    <row r="3419" spans="1:6" x14ac:dyDescent="0.2">
      <c r="A3419" s="3">
        <v>3419</v>
      </c>
      <c r="B3419" s="3" t="s">
        <v>14551</v>
      </c>
      <c r="C3419" s="5" t="s">
        <v>3463</v>
      </c>
      <c r="D3419" s="5" t="s">
        <v>9912</v>
      </c>
      <c r="E3419" s="3" t="s">
        <v>7154</v>
      </c>
      <c r="F3419" s="4" t="s">
        <v>3352</v>
      </c>
    </row>
    <row r="3420" spans="1:6" x14ac:dyDescent="0.2">
      <c r="A3420" s="3">
        <v>3420</v>
      </c>
      <c r="B3420" s="3" t="s">
        <v>14551</v>
      </c>
      <c r="C3420" s="5" t="s">
        <v>576</v>
      </c>
      <c r="D3420" s="5" t="s">
        <v>9912</v>
      </c>
      <c r="E3420" s="3" t="s">
        <v>7157</v>
      </c>
      <c r="F3420" s="4" t="s">
        <v>780</v>
      </c>
    </row>
    <row r="3421" spans="1:6" x14ac:dyDescent="0.2">
      <c r="A3421" s="3">
        <v>3421</v>
      </c>
      <c r="B3421" s="3" t="s">
        <v>14551</v>
      </c>
      <c r="C3421" s="5" t="s">
        <v>576</v>
      </c>
      <c r="D3421" s="5" t="s">
        <v>9912</v>
      </c>
      <c r="E3421" s="3" t="s">
        <v>7158</v>
      </c>
      <c r="F3421" s="4" t="s">
        <v>809</v>
      </c>
    </row>
    <row r="3422" spans="1:6" x14ac:dyDescent="0.2">
      <c r="A3422" s="3">
        <v>3422</v>
      </c>
      <c r="B3422" s="3" t="s">
        <v>14551</v>
      </c>
      <c r="C3422" s="5" t="s">
        <v>575</v>
      </c>
      <c r="D3422" s="5" t="s">
        <v>9912</v>
      </c>
      <c r="E3422" s="3" t="s">
        <v>7160</v>
      </c>
      <c r="F3422" s="4" t="s">
        <v>205</v>
      </c>
    </row>
    <row r="3423" spans="1:6" x14ac:dyDescent="0.2">
      <c r="A3423" s="3">
        <v>3423</v>
      </c>
      <c r="B3423" s="3" t="s">
        <v>14551</v>
      </c>
      <c r="C3423" s="5" t="s">
        <v>3463</v>
      </c>
      <c r="D3423" s="5" t="s">
        <v>9912</v>
      </c>
      <c r="E3423" s="3" t="s">
        <v>7163</v>
      </c>
      <c r="F3423" s="4" t="s">
        <v>3351</v>
      </c>
    </row>
    <row r="3424" spans="1:6" x14ac:dyDescent="0.2">
      <c r="A3424" s="3">
        <v>3424</v>
      </c>
      <c r="B3424" s="3" t="s">
        <v>14551</v>
      </c>
      <c r="C3424" s="5" t="s">
        <v>3463</v>
      </c>
      <c r="D3424" s="5" t="s">
        <v>9912</v>
      </c>
      <c r="E3424" s="3" t="s">
        <v>7164</v>
      </c>
      <c r="F3424" s="4" t="s">
        <v>3350</v>
      </c>
    </row>
    <row r="3425" spans="1:6" x14ac:dyDescent="0.2">
      <c r="A3425" s="3">
        <v>3425</v>
      </c>
      <c r="B3425" s="3" t="s">
        <v>14551</v>
      </c>
      <c r="C3425" s="5" t="s">
        <v>3463</v>
      </c>
      <c r="D3425" s="5" t="s">
        <v>9912</v>
      </c>
      <c r="E3425" s="3" t="s">
        <v>7165</v>
      </c>
      <c r="F3425" s="4" t="s">
        <v>3349</v>
      </c>
    </row>
    <row r="3426" spans="1:6" x14ac:dyDescent="0.2">
      <c r="A3426" s="3">
        <v>3426</v>
      </c>
      <c r="B3426" s="3" t="s">
        <v>14551</v>
      </c>
      <c r="C3426" s="5" t="s">
        <v>575</v>
      </c>
      <c r="D3426" s="5" t="s">
        <v>9912</v>
      </c>
      <c r="E3426" s="3" t="s">
        <v>7166</v>
      </c>
      <c r="F3426" s="4" t="s">
        <v>346</v>
      </c>
    </row>
    <row r="3427" spans="1:6" x14ac:dyDescent="0.2">
      <c r="A3427" s="3">
        <v>3427</v>
      </c>
      <c r="B3427" s="3" t="s">
        <v>14551</v>
      </c>
      <c r="C3427" s="5" t="s">
        <v>575</v>
      </c>
      <c r="D3427" s="5" t="s">
        <v>9912</v>
      </c>
      <c r="E3427" s="3" t="s">
        <v>7167</v>
      </c>
      <c r="F3427" s="4" t="s">
        <v>101</v>
      </c>
    </row>
    <row r="3428" spans="1:6" x14ac:dyDescent="0.2">
      <c r="A3428" s="3">
        <v>3428</v>
      </c>
      <c r="B3428" s="3" t="s">
        <v>14557</v>
      </c>
      <c r="C3428" s="5" t="s">
        <v>894</v>
      </c>
      <c r="D3428" s="5" t="s">
        <v>9912</v>
      </c>
      <c r="E3428" s="3" t="s">
        <v>7171</v>
      </c>
      <c r="F3428" s="4" t="s">
        <v>1050</v>
      </c>
    </row>
    <row r="3429" spans="1:6" x14ac:dyDescent="0.2">
      <c r="A3429" s="3">
        <v>3429</v>
      </c>
      <c r="B3429" s="3" t="s">
        <v>14551</v>
      </c>
      <c r="C3429" s="5" t="s">
        <v>575</v>
      </c>
      <c r="D3429" s="5" t="s">
        <v>9912</v>
      </c>
      <c r="E3429" s="3" t="s">
        <v>7172</v>
      </c>
      <c r="F3429" s="4" t="s">
        <v>244</v>
      </c>
    </row>
    <row r="3430" spans="1:6" x14ac:dyDescent="0.2">
      <c r="A3430" s="3">
        <v>3430</v>
      </c>
      <c r="B3430" s="3" t="s">
        <v>14551</v>
      </c>
      <c r="C3430" s="5" t="s">
        <v>575</v>
      </c>
      <c r="D3430" s="5" t="s">
        <v>9912</v>
      </c>
      <c r="E3430" s="3" t="s">
        <v>7175</v>
      </c>
      <c r="F3430" s="4" t="s">
        <v>44</v>
      </c>
    </row>
    <row r="3431" spans="1:6" x14ac:dyDescent="0.2">
      <c r="A3431" s="3">
        <v>3431</v>
      </c>
      <c r="B3431" s="3" t="s">
        <v>14551</v>
      </c>
      <c r="C3431" s="5" t="s">
        <v>3463</v>
      </c>
      <c r="D3431" s="5" t="s">
        <v>9912</v>
      </c>
      <c r="E3431" s="3" t="s">
        <v>7176</v>
      </c>
      <c r="F3431" s="4" t="s">
        <v>3348</v>
      </c>
    </row>
    <row r="3432" spans="1:6" x14ac:dyDescent="0.2">
      <c r="A3432" s="3">
        <v>3432</v>
      </c>
      <c r="B3432" s="3" t="s">
        <v>14551</v>
      </c>
      <c r="C3432" s="5" t="s">
        <v>576</v>
      </c>
      <c r="D3432" s="5" t="s">
        <v>9912</v>
      </c>
      <c r="E3432" s="3" t="s">
        <v>7177</v>
      </c>
      <c r="F3432" s="4" t="s">
        <v>636</v>
      </c>
    </row>
    <row r="3433" spans="1:6" x14ac:dyDescent="0.2">
      <c r="A3433" s="3">
        <v>3433</v>
      </c>
      <c r="B3433" s="3" t="s">
        <v>14556</v>
      </c>
      <c r="C3433" s="5" t="s">
        <v>894</v>
      </c>
      <c r="D3433" s="5" t="s">
        <v>9912</v>
      </c>
      <c r="E3433" s="3" t="s">
        <v>7179</v>
      </c>
      <c r="F3433" s="4" t="s">
        <v>1051</v>
      </c>
    </row>
    <row r="3434" spans="1:6" x14ac:dyDescent="0.2">
      <c r="A3434" s="3">
        <v>3434</v>
      </c>
      <c r="B3434" s="3" t="s">
        <v>14551</v>
      </c>
      <c r="C3434" s="5" t="s">
        <v>576</v>
      </c>
      <c r="D3434" s="5" t="s">
        <v>9912</v>
      </c>
      <c r="E3434" s="3" t="s">
        <v>7183</v>
      </c>
      <c r="F3434" s="4" t="s">
        <v>854</v>
      </c>
    </row>
    <row r="3435" spans="1:6" x14ac:dyDescent="0.2">
      <c r="A3435" s="3">
        <v>3435</v>
      </c>
      <c r="B3435" s="3" t="s">
        <v>14551</v>
      </c>
      <c r="C3435" s="5" t="s">
        <v>3463</v>
      </c>
      <c r="D3435" s="5" t="s">
        <v>9912</v>
      </c>
      <c r="E3435" s="3" t="s">
        <v>7186</v>
      </c>
      <c r="F3435" s="4" t="s">
        <v>3347</v>
      </c>
    </row>
    <row r="3436" spans="1:6" x14ac:dyDescent="0.2">
      <c r="A3436" s="3">
        <v>3436</v>
      </c>
      <c r="B3436" s="3" t="s">
        <v>14551</v>
      </c>
      <c r="C3436" s="5" t="s">
        <v>3463</v>
      </c>
      <c r="D3436" s="5" t="s">
        <v>9912</v>
      </c>
      <c r="E3436" s="3" t="s">
        <v>7188</v>
      </c>
      <c r="F3436" s="4" t="s">
        <v>3346</v>
      </c>
    </row>
    <row r="3437" spans="1:6" x14ac:dyDescent="0.2">
      <c r="A3437" s="3">
        <v>3437</v>
      </c>
      <c r="B3437" s="3" t="s">
        <v>14551</v>
      </c>
      <c r="C3437" s="5" t="s">
        <v>3463</v>
      </c>
      <c r="D3437" s="5" t="s">
        <v>9912</v>
      </c>
      <c r="E3437" s="3" t="s">
        <v>7189</v>
      </c>
      <c r="F3437" s="4" t="s">
        <v>3345</v>
      </c>
    </row>
    <row r="3438" spans="1:6" x14ac:dyDescent="0.2">
      <c r="A3438" s="3">
        <v>3438</v>
      </c>
      <c r="B3438" s="3" t="s">
        <v>14551</v>
      </c>
      <c r="C3438" s="5" t="s">
        <v>894</v>
      </c>
      <c r="D3438" s="5" t="s">
        <v>9912</v>
      </c>
      <c r="E3438" s="3" t="s">
        <v>7190</v>
      </c>
      <c r="F3438" s="4" t="s">
        <v>1052</v>
      </c>
    </row>
    <row r="3439" spans="1:6" x14ac:dyDescent="0.2">
      <c r="A3439" s="3">
        <v>3439</v>
      </c>
      <c r="B3439" s="3" t="s">
        <v>14551</v>
      </c>
      <c r="C3439" s="5" t="s">
        <v>575</v>
      </c>
      <c r="D3439" s="5" t="s">
        <v>9912</v>
      </c>
      <c r="E3439" s="3" t="s">
        <v>7191</v>
      </c>
      <c r="F3439" s="4" t="s">
        <v>501</v>
      </c>
    </row>
    <row r="3440" spans="1:6" x14ac:dyDescent="0.2">
      <c r="A3440" s="3">
        <v>3440</v>
      </c>
      <c r="B3440" s="3" t="s">
        <v>14557</v>
      </c>
      <c r="C3440" s="5" t="s">
        <v>894</v>
      </c>
      <c r="D3440" s="5" t="s">
        <v>9912</v>
      </c>
      <c r="E3440" s="3" t="s">
        <v>7192</v>
      </c>
      <c r="F3440" s="4" t="s">
        <v>1053</v>
      </c>
    </row>
    <row r="3441" spans="1:6" x14ac:dyDescent="0.2">
      <c r="A3441" s="3">
        <v>3441</v>
      </c>
      <c r="B3441" s="3" t="s">
        <v>14556</v>
      </c>
      <c r="C3441" s="5" t="s">
        <v>894</v>
      </c>
      <c r="D3441" s="5" t="s">
        <v>9912</v>
      </c>
      <c r="E3441" s="3" t="s">
        <v>7194</v>
      </c>
      <c r="F3441" s="4" t="s">
        <v>1054</v>
      </c>
    </row>
    <row r="3442" spans="1:6" x14ac:dyDescent="0.2">
      <c r="A3442" s="3">
        <v>3442</v>
      </c>
      <c r="B3442" s="3" t="s">
        <v>14551</v>
      </c>
      <c r="C3442" s="5" t="s">
        <v>894</v>
      </c>
      <c r="D3442" s="5" t="s">
        <v>9912</v>
      </c>
      <c r="E3442" s="3" t="s">
        <v>7197</v>
      </c>
      <c r="F3442" s="4" t="s">
        <v>1056</v>
      </c>
    </row>
    <row r="3443" spans="1:6" x14ac:dyDescent="0.2">
      <c r="A3443" s="3">
        <v>3443</v>
      </c>
      <c r="B3443" s="3" t="s">
        <v>14551</v>
      </c>
      <c r="C3443" s="5" t="s">
        <v>576</v>
      </c>
      <c r="D3443" s="5" t="s">
        <v>9912</v>
      </c>
      <c r="E3443" s="3" t="s">
        <v>7201</v>
      </c>
      <c r="F3443" s="4" t="s">
        <v>811</v>
      </c>
    </row>
    <row r="3444" spans="1:6" x14ac:dyDescent="0.2">
      <c r="A3444" s="3">
        <v>3444</v>
      </c>
      <c r="B3444" s="3" t="s">
        <v>14551</v>
      </c>
      <c r="C3444" s="5" t="s">
        <v>894</v>
      </c>
      <c r="D3444" s="5" t="s">
        <v>9912</v>
      </c>
      <c r="E3444" s="3" t="s">
        <v>7202</v>
      </c>
      <c r="F3444" s="4" t="s">
        <v>1057</v>
      </c>
    </row>
    <row r="3445" spans="1:6" x14ac:dyDescent="0.2">
      <c r="A3445" s="3">
        <v>3445</v>
      </c>
      <c r="B3445" s="3" t="s">
        <v>14551</v>
      </c>
      <c r="C3445" s="5" t="s">
        <v>575</v>
      </c>
      <c r="D3445" s="5" t="s">
        <v>9912</v>
      </c>
      <c r="E3445" s="3" t="s">
        <v>7203</v>
      </c>
      <c r="F3445" s="4" t="s">
        <v>432</v>
      </c>
    </row>
    <row r="3446" spans="1:6" x14ac:dyDescent="0.2">
      <c r="A3446" s="3">
        <v>3446</v>
      </c>
      <c r="B3446" s="3" t="s">
        <v>14551</v>
      </c>
      <c r="C3446" s="5" t="s">
        <v>576</v>
      </c>
      <c r="D3446" s="5" t="s">
        <v>9912</v>
      </c>
      <c r="E3446" s="3" t="s">
        <v>7207</v>
      </c>
      <c r="F3446" s="4" t="s">
        <v>584</v>
      </c>
    </row>
    <row r="3447" spans="1:6" x14ac:dyDescent="0.2">
      <c r="A3447" s="3">
        <v>3447</v>
      </c>
      <c r="B3447" s="3" t="s">
        <v>14551</v>
      </c>
      <c r="C3447" s="5" t="s">
        <v>3463</v>
      </c>
      <c r="D3447" s="5" t="s">
        <v>9912</v>
      </c>
      <c r="E3447" s="3" t="s">
        <v>7208</v>
      </c>
      <c r="F3447" s="4" t="s">
        <v>3344</v>
      </c>
    </row>
    <row r="3448" spans="1:6" x14ac:dyDescent="0.2">
      <c r="A3448" s="3">
        <v>3448</v>
      </c>
      <c r="B3448" s="3" t="s">
        <v>14551</v>
      </c>
      <c r="C3448" s="5" t="s">
        <v>894</v>
      </c>
      <c r="D3448" s="5" t="s">
        <v>9912</v>
      </c>
      <c r="E3448" s="3" t="s">
        <v>7210</v>
      </c>
      <c r="F3448" s="4" t="s">
        <v>2825</v>
      </c>
    </row>
    <row r="3449" spans="1:6" x14ac:dyDescent="0.2">
      <c r="A3449" s="3">
        <v>3449</v>
      </c>
      <c r="B3449" s="3" t="s">
        <v>14551</v>
      </c>
      <c r="C3449" s="5" t="s">
        <v>3463</v>
      </c>
      <c r="D3449" s="5" t="s">
        <v>9912</v>
      </c>
      <c r="E3449" s="3" t="s">
        <v>7211</v>
      </c>
      <c r="F3449" s="4" t="s">
        <v>3343</v>
      </c>
    </row>
    <row r="3450" spans="1:6" x14ac:dyDescent="0.2">
      <c r="A3450" s="3">
        <v>3450</v>
      </c>
      <c r="B3450" s="3" t="s">
        <v>14551</v>
      </c>
      <c r="C3450" s="5" t="s">
        <v>575</v>
      </c>
      <c r="D3450" s="5" t="s">
        <v>9912</v>
      </c>
      <c r="E3450" s="3" t="s">
        <v>7212</v>
      </c>
      <c r="F3450" s="4" t="s">
        <v>358</v>
      </c>
    </row>
    <row r="3451" spans="1:6" x14ac:dyDescent="0.2">
      <c r="A3451" s="3">
        <v>3451</v>
      </c>
      <c r="B3451" s="3" t="s">
        <v>14551</v>
      </c>
      <c r="C3451" s="5" t="s">
        <v>3463</v>
      </c>
      <c r="D3451" s="5" t="s">
        <v>9912</v>
      </c>
      <c r="E3451" s="3" t="s">
        <v>7213</v>
      </c>
      <c r="F3451" s="4" t="s">
        <v>3342</v>
      </c>
    </row>
    <row r="3452" spans="1:6" x14ac:dyDescent="0.2">
      <c r="A3452" s="3">
        <v>3452</v>
      </c>
      <c r="B3452" s="3" t="s">
        <v>14551</v>
      </c>
      <c r="C3452" s="5" t="s">
        <v>746</v>
      </c>
      <c r="D3452" s="5" t="s">
        <v>9912</v>
      </c>
      <c r="E3452" s="3" t="s">
        <v>7214</v>
      </c>
      <c r="F3452" s="4" t="s">
        <v>3694</v>
      </c>
    </row>
    <row r="3453" spans="1:6" x14ac:dyDescent="0.2">
      <c r="A3453" s="3">
        <v>3453</v>
      </c>
      <c r="B3453" s="3" t="s">
        <v>14551</v>
      </c>
      <c r="C3453" s="5" t="s">
        <v>894</v>
      </c>
      <c r="D3453" s="5" t="s">
        <v>9912</v>
      </c>
      <c r="E3453" s="3" t="s">
        <v>7215</v>
      </c>
      <c r="F3453" s="4" t="s">
        <v>1058</v>
      </c>
    </row>
    <row r="3454" spans="1:6" x14ac:dyDescent="0.2">
      <c r="A3454" s="3">
        <v>3454</v>
      </c>
      <c r="B3454" s="3" t="s">
        <v>14551</v>
      </c>
      <c r="C3454" s="5" t="s">
        <v>894</v>
      </c>
      <c r="D3454" s="5" t="s">
        <v>9912</v>
      </c>
      <c r="E3454" s="3" t="s">
        <v>7216</v>
      </c>
      <c r="F3454" s="4" t="s">
        <v>1060</v>
      </c>
    </row>
    <row r="3455" spans="1:6" x14ac:dyDescent="0.2">
      <c r="A3455" s="3">
        <v>3455</v>
      </c>
      <c r="B3455" s="3" t="s">
        <v>14551</v>
      </c>
      <c r="C3455" s="5" t="s">
        <v>576</v>
      </c>
      <c r="D3455" s="5" t="s">
        <v>9912</v>
      </c>
      <c r="E3455" s="3" t="s">
        <v>7218</v>
      </c>
      <c r="F3455" s="4" t="s">
        <v>638</v>
      </c>
    </row>
    <row r="3456" spans="1:6" x14ac:dyDescent="0.2">
      <c r="A3456" s="3">
        <v>3456</v>
      </c>
      <c r="B3456" s="3" t="s">
        <v>14551</v>
      </c>
      <c r="C3456" s="5" t="s">
        <v>3463</v>
      </c>
      <c r="D3456" s="5" t="s">
        <v>9912</v>
      </c>
      <c r="E3456" s="3" t="s">
        <v>7219</v>
      </c>
      <c r="F3456" s="4" t="s">
        <v>3341</v>
      </c>
    </row>
    <row r="3457" spans="1:6" x14ac:dyDescent="0.2">
      <c r="A3457" s="3">
        <v>3457</v>
      </c>
      <c r="B3457" s="3" t="s">
        <v>14551</v>
      </c>
      <c r="C3457" s="5" t="s">
        <v>894</v>
      </c>
      <c r="D3457" s="5" t="s">
        <v>9912</v>
      </c>
      <c r="E3457" s="3" t="s">
        <v>7220</v>
      </c>
      <c r="F3457" s="4" t="s">
        <v>1061</v>
      </c>
    </row>
    <row r="3458" spans="1:6" x14ac:dyDescent="0.2">
      <c r="A3458" s="3">
        <v>3458</v>
      </c>
      <c r="B3458" s="3" t="s">
        <v>14551</v>
      </c>
      <c r="C3458" s="5" t="s">
        <v>575</v>
      </c>
      <c r="D3458" s="5" t="s">
        <v>9912</v>
      </c>
      <c r="E3458" s="3" t="s">
        <v>7223</v>
      </c>
      <c r="F3458" s="4" t="s">
        <v>312</v>
      </c>
    </row>
    <row r="3459" spans="1:6" x14ac:dyDescent="0.2">
      <c r="A3459" s="3">
        <v>3459</v>
      </c>
      <c r="B3459" s="3" t="s">
        <v>14551</v>
      </c>
      <c r="C3459" s="5" t="s">
        <v>894</v>
      </c>
      <c r="D3459" s="5" t="s">
        <v>9912</v>
      </c>
      <c r="E3459" s="3" t="s">
        <v>7224</v>
      </c>
      <c r="F3459" s="4" t="s">
        <v>1062</v>
      </c>
    </row>
    <row r="3460" spans="1:6" x14ac:dyDescent="0.2">
      <c r="A3460" s="3">
        <v>3460</v>
      </c>
      <c r="B3460" s="3" t="s">
        <v>14551</v>
      </c>
      <c r="C3460" s="5" t="s">
        <v>3463</v>
      </c>
      <c r="D3460" s="5" t="s">
        <v>9912</v>
      </c>
      <c r="E3460" s="3" t="s">
        <v>7226</v>
      </c>
      <c r="F3460" s="4" t="s">
        <v>3340</v>
      </c>
    </row>
    <row r="3461" spans="1:6" x14ac:dyDescent="0.2">
      <c r="A3461" s="3">
        <v>3461</v>
      </c>
      <c r="B3461" s="3" t="s">
        <v>14551</v>
      </c>
      <c r="C3461" s="5" t="s">
        <v>3463</v>
      </c>
      <c r="D3461" s="5" t="s">
        <v>9912</v>
      </c>
      <c r="E3461" s="3" t="s">
        <v>7230</v>
      </c>
      <c r="F3461" s="4" t="s">
        <v>3339</v>
      </c>
    </row>
    <row r="3462" spans="1:6" x14ac:dyDescent="0.2">
      <c r="A3462" s="3">
        <v>3462</v>
      </c>
      <c r="B3462" s="3" t="s">
        <v>14551</v>
      </c>
      <c r="C3462" s="5" t="s">
        <v>3463</v>
      </c>
      <c r="D3462" s="5" t="s">
        <v>9912</v>
      </c>
      <c r="E3462" s="3" t="s">
        <v>7232</v>
      </c>
      <c r="F3462" s="4" t="s">
        <v>3338</v>
      </c>
    </row>
    <row r="3463" spans="1:6" x14ac:dyDescent="0.2">
      <c r="A3463" s="3">
        <v>3463</v>
      </c>
      <c r="B3463" s="3" t="s">
        <v>14557</v>
      </c>
      <c r="C3463" s="5" t="s">
        <v>3463</v>
      </c>
      <c r="D3463" s="5" t="s">
        <v>9912</v>
      </c>
      <c r="E3463" s="3" t="s">
        <v>7233</v>
      </c>
      <c r="F3463" s="4" t="s">
        <v>3337</v>
      </c>
    </row>
    <row r="3464" spans="1:6" x14ac:dyDescent="0.2">
      <c r="A3464" s="3">
        <v>3464</v>
      </c>
      <c r="B3464" s="3" t="s">
        <v>14551</v>
      </c>
      <c r="C3464" s="5" t="s">
        <v>894</v>
      </c>
      <c r="D3464" s="5" t="s">
        <v>9912</v>
      </c>
      <c r="E3464" s="3" t="s">
        <v>7237</v>
      </c>
      <c r="F3464" s="4" t="s">
        <v>1067</v>
      </c>
    </row>
    <row r="3465" spans="1:6" x14ac:dyDescent="0.2">
      <c r="A3465" s="3">
        <v>3465</v>
      </c>
      <c r="B3465" s="3" t="s">
        <v>14551</v>
      </c>
      <c r="C3465" s="5" t="s">
        <v>894</v>
      </c>
      <c r="D3465" s="5" t="s">
        <v>9912</v>
      </c>
      <c r="E3465" s="3" t="s">
        <v>7238</v>
      </c>
      <c r="F3465" s="4" t="s">
        <v>1068</v>
      </c>
    </row>
    <row r="3466" spans="1:6" x14ac:dyDescent="0.2">
      <c r="A3466" s="3">
        <v>3466</v>
      </c>
      <c r="B3466" s="3" t="s">
        <v>14551</v>
      </c>
      <c r="C3466" s="5" t="s">
        <v>894</v>
      </c>
      <c r="D3466" s="5" t="s">
        <v>9912</v>
      </c>
      <c r="E3466" s="3" t="s">
        <v>7240</v>
      </c>
      <c r="F3466" s="4" t="s">
        <v>1069</v>
      </c>
    </row>
    <row r="3467" spans="1:6" x14ac:dyDescent="0.2">
      <c r="A3467" s="3">
        <v>3467</v>
      </c>
      <c r="B3467" s="3" t="s">
        <v>14551</v>
      </c>
      <c r="C3467" s="5" t="s">
        <v>894</v>
      </c>
      <c r="D3467" s="5" t="s">
        <v>9912</v>
      </c>
      <c r="E3467" s="3" t="s">
        <v>7243</v>
      </c>
      <c r="F3467" s="4" t="s">
        <v>1070</v>
      </c>
    </row>
    <row r="3468" spans="1:6" x14ac:dyDescent="0.2">
      <c r="A3468" s="3">
        <v>3468</v>
      </c>
      <c r="B3468" s="3" t="s">
        <v>14556</v>
      </c>
      <c r="C3468" s="5" t="s">
        <v>894</v>
      </c>
      <c r="D3468" s="5" t="s">
        <v>9912</v>
      </c>
      <c r="E3468" s="3" t="s">
        <v>7248</v>
      </c>
      <c r="F3468" s="4" t="s">
        <v>1071</v>
      </c>
    </row>
    <row r="3469" spans="1:6" x14ac:dyDescent="0.2">
      <c r="A3469" s="3">
        <v>3469</v>
      </c>
      <c r="B3469" s="3" t="s">
        <v>14551</v>
      </c>
      <c r="C3469" s="5" t="s">
        <v>575</v>
      </c>
      <c r="D3469" s="5" t="s">
        <v>9912</v>
      </c>
      <c r="E3469" s="3" t="s">
        <v>7248</v>
      </c>
      <c r="F3469" s="4" t="s">
        <v>454</v>
      </c>
    </row>
    <row r="3470" spans="1:6" x14ac:dyDescent="0.2">
      <c r="A3470" s="3">
        <v>3470</v>
      </c>
      <c r="B3470" s="3" t="s">
        <v>14551</v>
      </c>
      <c r="C3470" s="5" t="s">
        <v>894</v>
      </c>
      <c r="D3470" s="5" t="s">
        <v>9912</v>
      </c>
      <c r="E3470" s="3" t="s">
        <v>7250</v>
      </c>
      <c r="F3470" s="4" t="s">
        <v>694</v>
      </c>
    </row>
    <row r="3471" spans="1:6" x14ac:dyDescent="0.2">
      <c r="A3471" s="3">
        <v>3471</v>
      </c>
      <c r="B3471" s="3" t="s">
        <v>14551</v>
      </c>
      <c r="C3471" s="5" t="s">
        <v>3463</v>
      </c>
      <c r="D3471" s="5" t="s">
        <v>9912</v>
      </c>
      <c r="E3471" s="3" t="s">
        <v>7251</v>
      </c>
      <c r="F3471" s="4" t="s">
        <v>3336</v>
      </c>
    </row>
    <row r="3472" spans="1:6" x14ac:dyDescent="0.2">
      <c r="A3472" s="3">
        <v>3472</v>
      </c>
      <c r="B3472" s="3" t="s">
        <v>14551</v>
      </c>
      <c r="C3472" s="5" t="s">
        <v>575</v>
      </c>
      <c r="D3472" s="5" t="s">
        <v>9912</v>
      </c>
      <c r="E3472" s="3" t="s">
        <v>7253</v>
      </c>
      <c r="F3472" s="4" t="s">
        <v>29</v>
      </c>
    </row>
    <row r="3473" spans="1:6" x14ac:dyDescent="0.2">
      <c r="A3473" s="3">
        <v>3473</v>
      </c>
      <c r="B3473" s="3" t="s">
        <v>14551</v>
      </c>
      <c r="C3473" s="5" t="s">
        <v>576</v>
      </c>
      <c r="D3473" s="5" t="s">
        <v>9912</v>
      </c>
      <c r="E3473" s="3" t="s">
        <v>7022</v>
      </c>
      <c r="F3473" s="4" t="s">
        <v>68</v>
      </c>
    </row>
    <row r="3474" spans="1:6" x14ac:dyDescent="0.2">
      <c r="A3474" s="3">
        <v>3474</v>
      </c>
      <c r="B3474" s="3" t="s">
        <v>14551</v>
      </c>
      <c r="C3474" s="5" t="s">
        <v>746</v>
      </c>
      <c r="D3474" s="5" t="s">
        <v>9912</v>
      </c>
      <c r="E3474" s="3" t="s">
        <v>7258</v>
      </c>
      <c r="F3474" s="4" t="s">
        <v>2835</v>
      </c>
    </row>
    <row r="3475" spans="1:6" x14ac:dyDescent="0.2">
      <c r="A3475" s="3">
        <v>3475</v>
      </c>
      <c r="B3475" s="3" t="s">
        <v>14556</v>
      </c>
      <c r="C3475" s="5" t="s">
        <v>575</v>
      </c>
      <c r="D3475" s="5" t="s">
        <v>9912</v>
      </c>
      <c r="E3475" s="3" t="s">
        <v>7259</v>
      </c>
      <c r="F3475" s="4" t="s">
        <v>225</v>
      </c>
    </row>
    <row r="3476" spans="1:6" x14ac:dyDescent="0.2">
      <c r="A3476" s="3">
        <v>3476</v>
      </c>
      <c r="B3476" s="3" t="s">
        <v>14551</v>
      </c>
      <c r="C3476" s="5" t="s">
        <v>3463</v>
      </c>
      <c r="D3476" s="5" t="s">
        <v>9912</v>
      </c>
      <c r="E3476" s="3" t="s">
        <v>7260</v>
      </c>
      <c r="F3476" s="4" t="s">
        <v>3335</v>
      </c>
    </row>
    <row r="3477" spans="1:6" x14ac:dyDescent="0.2">
      <c r="A3477" s="3">
        <v>3477</v>
      </c>
      <c r="B3477" s="3" t="s">
        <v>14551</v>
      </c>
      <c r="C3477" s="5" t="s">
        <v>3463</v>
      </c>
      <c r="D3477" s="5" t="s">
        <v>9912</v>
      </c>
      <c r="E3477" s="3" t="s">
        <v>7262</v>
      </c>
      <c r="F3477" s="4" t="s">
        <v>3334</v>
      </c>
    </row>
    <row r="3478" spans="1:6" x14ac:dyDescent="0.2">
      <c r="A3478" s="3">
        <v>3478</v>
      </c>
      <c r="B3478" s="3" t="s">
        <v>14551</v>
      </c>
      <c r="C3478" s="5" t="s">
        <v>575</v>
      </c>
      <c r="D3478" s="5" t="s">
        <v>9912</v>
      </c>
      <c r="E3478" s="3" t="s">
        <v>7263</v>
      </c>
      <c r="F3478" s="4" t="s">
        <v>277</v>
      </c>
    </row>
    <row r="3479" spans="1:6" x14ac:dyDescent="0.2">
      <c r="A3479" s="3">
        <v>3479</v>
      </c>
      <c r="B3479" s="3" t="s">
        <v>14551</v>
      </c>
      <c r="C3479" s="5" t="s">
        <v>576</v>
      </c>
      <c r="D3479" s="5" t="s">
        <v>9912</v>
      </c>
      <c r="E3479" s="3" t="s">
        <v>7264</v>
      </c>
      <c r="F3479" s="4" t="s">
        <v>672</v>
      </c>
    </row>
    <row r="3480" spans="1:6" x14ac:dyDescent="0.2">
      <c r="A3480" s="3">
        <v>3480</v>
      </c>
      <c r="B3480" s="3" t="s">
        <v>14551</v>
      </c>
      <c r="C3480" s="5" t="s">
        <v>576</v>
      </c>
      <c r="D3480" s="5" t="s">
        <v>9912</v>
      </c>
      <c r="E3480" s="3" t="s">
        <v>7265</v>
      </c>
      <c r="F3480" s="4" t="s">
        <v>865</v>
      </c>
    </row>
    <row r="3481" spans="1:6" x14ac:dyDescent="0.2">
      <c r="A3481" s="3">
        <v>3481</v>
      </c>
      <c r="B3481" s="3" t="s">
        <v>14551</v>
      </c>
      <c r="C3481" s="5" t="s">
        <v>576</v>
      </c>
      <c r="D3481" s="5" t="s">
        <v>9912</v>
      </c>
      <c r="E3481" s="3" t="s">
        <v>7269</v>
      </c>
      <c r="F3481" s="4" t="s">
        <v>677</v>
      </c>
    </row>
    <row r="3482" spans="1:6" x14ac:dyDescent="0.2">
      <c r="A3482" s="3">
        <v>3482</v>
      </c>
      <c r="B3482" s="3" t="s">
        <v>14551</v>
      </c>
      <c r="C3482" s="5" t="s">
        <v>746</v>
      </c>
      <c r="D3482" s="5" t="s">
        <v>9912</v>
      </c>
      <c r="E3482" s="3" t="s">
        <v>7271</v>
      </c>
      <c r="F3482" s="4" t="s">
        <v>2843</v>
      </c>
    </row>
    <row r="3483" spans="1:6" x14ac:dyDescent="0.2">
      <c r="A3483" s="3">
        <v>3483</v>
      </c>
      <c r="B3483" s="3" t="s">
        <v>14551</v>
      </c>
      <c r="C3483" s="5" t="s">
        <v>576</v>
      </c>
      <c r="D3483" s="5" t="s">
        <v>9912</v>
      </c>
      <c r="E3483" s="3" t="s">
        <v>7272</v>
      </c>
      <c r="F3483" s="4" t="s">
        <v>727</v>
      </c>
    </row>
    <row r="3484" spans="1:6" x14ac:dyDescent="0.2">
      <c r="A3484" s="3">
        <v>3484</v>
      </c>
      <c r="B3484" s="3" t="s">
        <v>14551</v>
      </c>
      <c r="C3484" s="5" t="s">
        <v>575</v>
      </c>
      <c r="D3484" s="5" t="s">
        <v>9912</v>
      </c>
      <c r="E3484" s="3" t="s">
        <v>7274</v>
      </c>
      <c r="F3484" s="4" t="s">
        <v>477</v>
      </c>
    </row>
    <row r="3485" spans="1:6" x14ac:dyDescent="0.2">
      <c r="A3485" s="3">
        <v>3485</v>
      </c>
      <c r="B3485" s="3" t="s">
        <v>14551</v>
      </c>
      <c r="C3485" s="5" t="s">
        <v>575</v>
      </c>
      <c r="D3485" s="5" t="s">
        <v>9912</v>
      </c>
      <c r="E3485" s="3" t="s">
        <v>7275</v>
      </c>
      <c r="F3485" s="4" t="s">
        <v>482</v>
      </c>
    </row>
    <row r="3486" spans="1:6" x14ac:dyDescent="0.2">
      <c r="A3486" s="3">
        <v>3486</v>
      </c>
      <c r="B3486" s="3" t="s">
        <v>14551</v>
      </c>
      <c r="C3486" s="5" t="s">
        <v>3463</v>
      </c>
      <c r="D3486" s="5" t="s">
        <v>9912</v>
      </c>
      <c r="E3486" s="3" t="s">
        <v>7276</v>
      </c>
      <c r="F3486" s="4" t="s">
        <v>3333</v>
      </c>
    </row>
    <row r="3487" spans="1:6" x14ac:dyDescent="0.2">
      <c r="A3487" s="3">
        <v>3487</v>
      </c>
      <c r="B3487" s="3" t="s">
        <v>14551</v>
      </c>
      <c r="C3487" s="5" t="s">
        <v>3463</v>
      </c>
      <c r="D3487" s="5" t="s">
        <v>9912</v>
      </c>
      <c r="E3487" s="3" t="s">
        <v>7278</v>
      </c>
      <c r="F3487" s="4" t="s">
        <v>3332</v>
      </c>
    </row>
    <row r="3488" spans="1:6" x14ac:dyDescent="0.2">
      <c r="A3488" s="3">
        <v>3488</v>
      </c>
      <c r="B3488" s="3" t="s">
        <v>14551</v>
      </c>
      <c r="C3488" s="5" t="s">
        <v>575</v>
      </c>
      <c r="D3488" s="5" t="s">
        <v>9912</v>
      </c>
      <c r="E3488" s="3" t="s">
        <v>7279</v>
      </c>
      <c r="F3488" s="4" t="s">
        <v>302</v>
      </c>
    </row>
    <row r="3489" spans="1:6" x14ac:dyDescent="0.2">
      <c r="A3489" s="3">
        <v>3489</v>
      </c>
      <c r="B3489" s="3" t="s">
        <v>14551</v>
      </c>
      <c r="C3489" s="5" t="s">
        <v>575</v>
      </c>
      <c r="D3489" s="5" t="s">
        <v>9912</v>
      </c>
      <c r="E3489" s="3" t="s">
        <v>7280</v>
      </c>
      <c r="F3489" s="4" t="s">
        <v>263</v>
      </c>
    </row>
    <row r="3490" spans="1:6" x14ac:dyDescent="0.2">
      <c r="A3490" s="3">
        <v>3490</v>
      </c>
      <c r="B3490" s="3" t="s">
        <v>14551</v>
      </c>
      <c r="C3490" s="5" t="s">
        <v>894</v>
      </c>
      <c r="D3490" s="5" t="s">
        <v>9912</v>
      </c>
      <c r="E3490" s="3" t="s">
        <v>7282</v>
      </c>
      <c r="F3490" s="4" t="s">
        <v>1079</v>
      </c>
    </row>
    <row r="3491" spans="1:6" x14ac:dyDescent="0.2">
      <c r="A3491" s="3">
        <v>3491</v>
      </c>
      <c r="B3491" s="3" t="s">
        <v>14551</v>
      </c>
      <c r="C3491" s="5" t="s">
        <v>3463</v>
      </c>
      <c r="D3491" s="5" t="s">
        <v>9912</v>
      </c>
      <c r="E3491" s="3" t="s">
        <v>7283</v>
      </c>
      <c r="F3491" s="4" t="s">
        <v>3331</v>
      </c>
    </row>
    <row r="3492" spans="1:6" x14ac:dyDescent="0.2">
      <c r="A3492" s="3">
        <v>3492</v>
      </c>
      <c r="B3492" s="3" t="s">
        <v>14551</v>
      </c>
      <c r="C3492" s="5" t="s">
        <v>3463</v>
      </c>
      <c r="D3492" s="5" t="s">
        <v>9912</v>
      </c>
      <c r="E3492" s="3" t="s">
        <v>7284</v>
      </c>
      <c r="F3492" s="4" t="s">
        <v>3330</v>
      </c>
    </row>
    <row r="3493" spans="1:6" x14ac:dyDescent="0.2">
      <c r="A3493" s="3">
        <v>3493</v>
      </c>
      <c r="B3493" s="3" t="s">
        <v>14551</v>
      </c>
      <c r="C3493" s="5" t="s">
        <v>3463</v>
      </c>
      <c r="D3493" s="5" t="s">
        <v>9912</v>
      </c>
      <c r="E3493" s="3" t="s">
        <v>7287</v>
      </c>
      <c r="F3493" s="4" t="s">
        <v>3329</v>
      </c>
    </row>
    <row r="3494" spans="1:6" x14ac:dyDescent="0.2">
      <c r="A3494" s="3">
        <v>3494</v>
      </c>
      <c r="B3494" s="3" t="s">
        <v>14551</v>
      </c>
      <c r="C3494" s="5" t="s">
        <v>3463</v>
      </c>
      <c r="D3494" s="5" t="s">
        <v>9912</v>
      </c>
      <c r="E3494" s="3" t="s">
        <v>7290</v>
      </c>
      <c r="F3494" s="4" t="s">
        <v>3328</v>
      </c>
    </row>
    <row r="3495" spans="1:6" x14ac:dyDescent="0.2">
      <c r="A3495" s="3">
        <v>3495</v>
      </c>
      <c r="B3495" s="3" t="s">
        <v>14551</v>
      </c>
      <c r="C3495" s="5" t="s">
        <v>3463</v>
      </c>
      <c r="D3495" s="5" t="s">
        <v>9912</v>
      </c>
      <c r="E3495" s="3" t="s">
        <v>7293</v>
      </c>
      <c r="F3495" s="4" t="s">
        <v>3327</v>
      </c>
    </row>
    <row r="3496" spans="1:6" x14ac:dyDescent="0.2">
      <c r="A3496" s="3">
        <v>3496</v>
      </c>
      <c r="B3496" s="3" t="s">
        <v>14556</v>
      </c>
      <c r="C3496" s="5" t="s">
        <v>894</v>
      </c>
      <c r="D3496" s="5" t="s">
        <v>9912</v>
      </c>
      <c r="E3496" s="3" t="s">
        <v>7211</v>
      </c>
      <c r="F3496" s="4" t="s">
        <v>1080</v>
      </c>
    </row>
    <row r="3497" spans="1:6" x14ac:dyDescent="0.2">
      <c r="A3497" s="3">
        <v>3497</v>
      </c>
      <c r="B3497" s="3" t="s">
        <v>14551</v>
      </c>
      <c r="C3497" s="5" t="s">
        <v>575</v>
      </c>
      <c r="D3497" s="5" t="s">
        <v>9912</v>
      </c>
      <c r="E3497" s="3" t="s">
        <v>7295</v>
      </c>
      <c r="F3497" s="4" t="s">
        <v>305</v>
      </c>
    </row>
    <row r="3498" spans="1:6" x14ac:dyDescent="0.2">
      <c r="A3498" s="3">
        <v>3498</v>
      </c>
      <c r="B3498" s="3" t="s">
        <v>14551</v>
      </c>
      <c r="C3498" s="5" t="s">
        <v>746</v>
      </c>
      <c r="D3498" s="5" t="s">
        <v>9912</v>
      </c>
      <c r="E3498" s="3" t="s">
        <v>7299</v>
      </c>
      <c r="F3498" s="4" t="s">
        <v>2839</v>
      </c>
    </row>
    <row r="3499" spans="1:6" x14ac:dyDescent="0.2">
      <c r="A3499" s="3">
        <v>3499</v>
      </c>
      <c r="B3499" s="3" t="s">
        <v>14551</v>
      </c>
      <c r="C3499" s="5" t="s">
        <v>2812</v>
      </c>
      <c r="D3499" s="5" t="s">
        <v>9912</v>
      </c>
      <c r="E3499" s="3" t="s">
        <v>7346</v>
      </c>
      <c r="F3499" s="4" t="s">
        <v>2821</v>
      </c>
    </row>
    <row r="3500" spans="1:6" x14ac:dyDescent="0.2">
      <c r="A3500" s="3">
        <v>3500</v>
      </c>
      <c r="B3500" s="3" t="s">
        <v>14551</v>
      </c>
      <c r="C3500" s="5" t="s">
        <v>575</v>
      </c>
      <c r="D3500" s="5" t="s">
        <v>9912</v>
      </c>
      <c r="E3500" s="3" t="s">
        <v>7302</v>
      </c>
      <c r="F3500" s="4" t="s">
        <v>9</v>
      </c>
    </row>
    <row r="3501" spans="1:6" x14ac:dyDescent="0.2">
      <c r="A3501" s="3">
        <v>3501</v>
      </c>
      <c r="B3501" s="3" t="s">
        <v>14551</v>
      </c>
      <c r="C3501" s="5" t="s">
        <v>894</v>
      </c>
      <c r="D3501" s="5" t="s">
        <v>9912</v>
      </c>
      <c r="E3501" s="3" t="s">
        <v>7303</v>
      </c>
      <c r="F3501" s="4" t="s">
        <v>1082</v>
      </c>
    </row>
    <row r="3502" spans="1:6" x14ac:dyDescent="0.2">
      <c r="A3502" s="3">
        <v>3502</v>
      </c>
      <c r="B3502" s="3" t="s">
        <v>14551</v>
      </c>
      <c r="C3502" s="5" t="s">
        <v>3463</v>
      </c>
      <c r="D3502" s="5" t="s">
        <v>9912</v>
      </c>
      <c r="E3502" s="3" t="s">
        <v>7305</v>
      </c>
      <c r="F3502" s="4" t="s">
        <v>3326</v>
      </c>
    </row>
    <row r="3503" spans="1:6" x14ac:dyDescent="0.2">
      <c r="A3503" s="3">
        <v>3503</v>
      </c>
      <c r="B3503" s="3" t="s">
        <v>14551</v>
      </c>
      <c r="C3503" s="5" t="s">
        <v>575</v>
      </c>
      <c r="D3503" s="5" t="s">
        <v>9912</v>
      </c>
      <c r="E3503" s="3" t="s">
        <v>7307</v>
      </c>
      <c r="F3503" s="4" t="s">
        <v>77</v>
      </c>
    </row>
    <row r="3504" spans="1:6" x14ac:dyDescent="0.2">
      <c r="A3504" s="3">
        <v>3504</v>
      </c>
      <c r="B3504" s="3" t="s">
        <v>14551</v>
      </c>
      <c r="C3504" s="5" t="s">
        <v>575</v>
      </c>
      <c r="D3504" s="5" t="s">
        <v>9912</v>
      </c>
      <c r="E3504" s="3" t="s">
        <v>7310</v>
      </c>
      <c r="F3504" s="4" t="s">
        <v>42</v>
      </c>
    </row>
    <row r="3505" spans="1:6" x14ac:dyDescent="0.2">
      <c r="A3505" s="3">
        <v>3505</v>
      </c>
      <c r="B3505" s="3" t="s">
        <v>14551</v>
      </c>
      <c r="C3505" s="5" t="s">
        <v>3463</v>
      </c>
      <c r="D3505" s="5" t="s">
        <v>9912</v>
      </c>
      <c r="E3505" s="3" t="s">
        <v>7311</v>
      </c>
      <c r="F3505" s="4" t="s">
        <v>3325</v>
      </c>
    </row>
    <row r="3506" spans="1:6" x14ac:dyDescent="0.2">
      <c r="A3506" s="3">
        <v>3506</v>
      </c>
      <c r="B3506" s="3" t="s">
        <v>14551</v>
      </c>
      <c r="C3506" s="5" t="s">
        <v>894</v>
      </c>
      <c r="D3506" s="5" t="s">
        <v>9912</v>
      </c>
      <c r="E3506" s="3" t="s">
        <v>7312</v>
      </c>
      <c r="F3506" s="4" t="s">
        <v>1084</v>
      </c>
    </row>
    <row r="3507" spans="1:6" x14ac:dyDescent="0.2">
      <c r="A3507" s="3">
        <v>3507</v>
      </c>
      <c r="B3507" s="3" t="s">
        <v>14551</v>
      </c>
      <c r="C3507" s="5" t="s">
        <v>575</v>
      </c>
      <c r="D3507" s="5" t="s">
        <v>9912</v>
      </c>
      <c r="E3507" s="3" t="s">
        <v>7314</v>
      </c>
      <c r="F3507" s="4" t="s">
        <v>361</v>
      </c>
    </row>
    <row r="3508" spans="1:6" x14ac:dyDescent="0.2">
      <c r="A3508" s="3">
        <v>3508</v>
      </c>
      <c r="B3508" s="3" t="s">
        <v>14551</v>
      </c>
      <c r="C3508" s="5" t="s">
        <v>575</v>
      </c>
      <c r="D3508" s="5" t="s">
        <v>9912</v>
      </c>
      <c r="E3508" s="3" t="s">
        <v>7315</v>
      </c>
      <c r="F3508" s="4" t="s">
        <v>369</v>
      </c>
    </row>
    <row r="3509" spans="1:6" x14ac:dyDescent="0.2">
      <c r="A3509" s="3">
        <v>3509</v>
      </c>
      <c r="B3509" s="3" t="s">
        <v>14551</v>
      </c>
      <c r="C3509" s="5" t="s">
        <v>576</v>
      </c>
      <c r="D3509" s="5" t="s">
        <v>9912</v>
      </c>
      <c r="E3509" s="3" t="s">
        <v>7317</v>
      </c>
      <c r="F3509" s="4" t="s">
        <v>588</v>
      </c>
    </row>
    <row r="3510" spans="1:6" x14ac:dyDescent="0.2">
      <c r="A3510" s="3">
        <v>3510</v>
      </c>
      <c r="B3510" s="3" t="s">
        <v>14551</v>
      </c>
      <c r="C3510" s="5" t="s">
        <v>894</v>
      </c>
      <c r="D3510" s="5" t="s">
        <v>9912</v>
      </c>
      <c r="E3510" s="3" t="s">
        <v>7319</v>
      </c>
      <c r="F3510" s="4" t="s">
        <v>1085</v>
      </c>
    </row>
    <row r="3511" spans="1:6" x14ac:dyDescent="0.2">
      <c r="A3511" s="3">
        <v>3511</v>
      </c>
      <c r="B3511" s="3" t="s">
        <v>14551</v>
      </c>
      <c r="C3511" s="5" t="s">
        <v>894</v>
      </c>
      <c r="D3511" s="5" t="s">
        <v>9912</v>
      </c>
      <c r="E3511" s="3" t="s">
        <v>7320</v>
      </c>
      <c r="F3511" s="4" t="s">
        <v>1086</v>
      </c>
    </row>
    <row r="3512" spans="1:6" x14ac:dyDescent="0.2">
      <c r="A3512" s="3">
        <v>3512</v>
      </c>
      <c r="B3512" s="3" t="s">
        <v>14556</v>
      </c>
      <c r="C3512" s="5" t="s">
        <v>894</v>
      </c>
      <c r="D3512" s="5" t="s">
        <v>9912</v>
      </c>
      <c r="E3512" s="3" t="s">
        <v>7321</v>
      </c>
      <c r="F3512" s="4" t="s">
        <v>1088</v>
      </c>
    </row>
    <row r="3513" spans="1:6" x14ac:dyDescent="0.2">
      <c r="A3513" s="3">
        <v>3513</v>
      </c>
      <c r="B3513" s="3" t="s">
        <v>14551</v>
      </c>
      <c r="C3513" s="5" t="s">
        <v>894</v>
      </c>
      <c r="D3513" s="5" t="s">
        <v>9912</v>
      </c>
      <c r="E3513" s="3" t="s">
        <v>7324</v>
      </c>
      <c r="F3513" s="4" t="s">
        <v>1089</v>
      </c>
    </row>
    <row r="3514" spans="1:6" x14ac:dyDescent="0.2">
      <c r="A3514" s="3">
        <v>3514</v>
      </c>
      <c r="B3514" s="3" t="s">
        <v>14551</v>
      </c>
      <c r="C3514" s="5" t="s">
        <v>575</v>
      </c>
      <c r="D3514" s="5" t="s">
        <v>9912</v>
      </c>
      <c r="E3514" s="3" t="s">
        <v>7326</v>
      </c>
      <c r="F3514" s="4" t="s">
        <v>212</v>
      </c>
    </row>
    <row r="3515" spans="1:6" x14ac:dyDescent="0.2">
      <c r="A3515" s="3">
        <v>3515</v>
      </c>
      <c r="B3515" s="3" t="s">
        <v>14551</v>
      </c>
      <c r="C3515" s="5" t="s">
        <v>3463</v>
      </c>
      <c r="D3515" s="5" t="s">
        <v>9912</v>
      </c>
      <c r="E3515" s="3" t="s">
        <v>7327</v>
      </c>
      <c r="F3515" s="4" t="s">
        <v>3324</v>
      </c>
    </row>
    <row r="3516" spans="1:6" x14ac:dyDescent="0.2">
      <c r="A3516" s="3">
        <v>3516</v>
      </c>
      <c r="B3516" s="3" t="s">
        <v>14551</v>
      </c>
      <c r="C3516" s="5" t="s">
        <v>576</v>
      </c>
      <c r="D3516" s="5" t="s">
        <v>9912</v>
      </c>
      <c r="E3516" s="3" t="s">
        <v>7328</v>
      </c>
      <c r="F3516" s="4" t="s">
        <v>862</v>
      </c>
    </row>
    <row r="3517" spans="1:6" x14ac:dyDescent="0.2">
      <c r="A3517" s="3">
        <v>3517</v>
      </c>
      <c r="B3517" s="3" t="s">
        <v>14551</v>
      </c>
      <c r="C3517" s="5" t="s">
        <v>575</v>
      </c>
      <c r="D3517" s="5" t="s">
        <v>9912</v>
      </c>
      <c r="E3517" s="3" t="s">
        <v>7329</v>
      </c>
      <c r="F3517" s="4" t="s">
        <v>543</v>
      </c>
    </row>
    <row r="3518" spans="1:6" x14ac:dyDescent="0.2">
      <c r="A3518" s="3">
        <v>3518</v>
      </c>
      <c r="B3518" s="3" t="s">
        <v>14551</v>
      </c>
      <c r="C3518" s="5" t="s">
        <v>894</v>
      </c>
      <c r="D3518" s="5" t="s">
        <v>9912</v>
      </c>
      <c r="E3518" s="3" t="s">
        <v>7330</v>
      </c>
      <c r="F3518" s="4" t="s">
        <v>1091</v>
      </c>
    </row>
    <row r="3519" spans="1:6" x14ac:dyDescent="0.2">
      <c r="A3519" s="3">
        <v>3519</v>
      </c>
      <c r="B3519" s="3" t="s">
        <v>14551</v>
      </c>
      <c r="C3519" s="5" t="s">
        <v>575</v>
      </c>
      <c r="D3519" s="5" t="s">
        <v>9912</v>
      </c>
      <c r="E3519" s="3" t="s">
        <v>7331</v>
      </c>
      <c r="F3519" s="4" t="s">
        <v>371</v>
      </c>
    </row>
    <row r="3520" spans="1:6" x14ac:dyDescent="0.2">
      <c r="A3520" s="3">
        <v>3520</v>
      </c>
      <c r="B3520" s="3" t="s">
        <v>14556</v>
      </c>
      <c r="C3520" s="5" t="s">
        <v>575</v>
      </c>
      <c r="D3520" s="5" t="s">
        <v>9912</v>
      </c>
      <c r="E3520" s="3" t="s">
        <v>7333</v>
      </c>
      <c r="F3520" s="4" t="s">
        <v>201</v>
      </c>
    </row>
    <row r="3521" spans="1:6" x14ac:dyDescent="0.2">
      <c r="A3521" s="3">
        <v>3521</v>
      </c>
      <c r="B3521" s="3" t="s">
        <v>14551</v>
      </c>
      <c r="C3521" s="5" t="s">
        <v>576</v>
      </c>
      <c r="D3521" s="5" t="s">
        <v>9912</v>
      </c>
      <c r="E3521" s="3" t="s">
        <v>7334</v>
      </c>
      <c r="F3521" s="4" t="s">
        <v>775</v>
      </c>
    </row>
    <row r="3522" spans="1:6" x14ac:dyDescent="0.2">
      <c r="A3522" s="3">
        <v>3522</v>
      </c>
      <c r="B3522" s="3" t="s">
        <v>14551</v>
      </c>
      <c r="C3522" s="5" t="s">
        <v>3463</v>
      </c>
      <c r="D3522" s="5" t="s">
        <v>9912</v>
      </c>
      <c r="E3522" s="3" t="s">
        <v>7335</v>
      </c>
      <c r="F3522" s="4" t="s">
        <v>3323</v>
      </c>
    </row>
    <row r="3523" spans="1:6" x14ac:dyDescent="0.2">
      <c r="A3523" s="3">
        <v>3523</v>
      </c>
      <c r="B3523" s="3" t="s">
        <v>14551</v>
      </c>
      <c r="C3523" s="5" t="s">
        <v>894</v>
      </c>
      <c r="D3523" s="5" t="s">
        <v>9912</v>
      </c>
      <c r="E3523" s="3" t="s">
        <v>7337</v>
      </c>
      <c r="F3523" s="4" t="s">
        <v>1092</v>
      </c>
    </row>
    <row r="3524" spans="1:6" x14ac:dyDescent="0.2">
      <c r="A3524" s="3">
        <v>3524</v>
      </c>
      <c r="B3524" s="3" t="s">
        <v>14551</v>
      </c>
      <c r="C3524" s="5" t="s">
        <v>575</v>
      </c>
      <c r="D3524" s="5" t="s">
        <v>9912</v>
      </c>
      <c r="E3524" s="3" t="s">
        <v>7338</v>
      </c>
      <c r="F3524" s="4" t="s">
        <v>80</v>
      </c>
    </row>
    <row r="3525" spans="1:6" x14ac:dyDescent="0.2">
      <c r="A3525" s="3">
        <v>3525</v>
      </c>
      <c r="B3525" s="3" t="s">
        <v>14551</v>
      </c>
      <c r="C3525" s="5" t="s">
        <v>894</v>
      </c>
      <c r="D3525" s="5" t="s">
        <v>9912</v>
      </c>
      <c r="E3525" s="3" t="s">
        <v>7344</v>
      </c>
      <c r="F3525" s="4" t="s">
        <v>1093</v>
      </c>
    </row>
    <row r="3526" spans="1:6" x14ac:dyDescent="0.2">
      <c r="A3526" s="3">
        <v>3526</v>
      </c>
      <c r="B3526" s="3" t="s">
        <v>14551</v>
      </c>
      <c r="C3526" s="5" t="s">
        <v>2812</v>
      </c>
      <c r="D3526" s="5" t="s">
        <v>9912</v>
      </c>
      <c r="E3526" s="3" t="s">
        <v>7687</v>
      </c>
      <c r="F3526" s="4" t="s">
        <v>2823</v>
      </c>
    </row>
    <row r="3527" spans="1:6" x14ac:dyDescent="0.2">
      <c r="A3527" s="3">
        <v>3527</v>
      </c>
      <c r="B3527" s="3" t="s">
        <v>14551</v>
      </c>
      <c r="C3527" s="5" t="s">
        <v>894</v>
      </c>
      <c r="D3527" s="5" t="s">
        <v>9912</v>
      </c>
      <c r="E3527" s="3" t="s">
        <v>7347</v>
      </c>
      <c r="F3527" s="4" t="s">
        <v>823</v>
      </c>
    </row>
    <row r="3528" spans="1:6" x14ac:dyDescent="0.2">
      <c r="A3528" s="3">
        <v>3528</v>
      </c>
      <c r="B3528" s="3" t="s">
        <v>14551</v>
      </c>
      <c r="C3528" s="5" t="s">
        <v>575</v>
      </c>
      <c r="D3528" s="5" t="s">
        <v>9912</v>
      </c>
      <c r="E3528" s="3" t="s">
        <v>7234</v>
      </c>
      <c r="F3528" s="4" t="s">
        <v>224</v>
      </c>
    </row>
    <row r="3529" spans="1:6" x14ac:dyDescent="0.2">
      <c r="A3529" s="3">
        <v>3529</v>
      </c>
      <c r="B3529" s="3" t="s">
        <v>14551</v>
      </c>
      <c r="C3529" s="5" t="s">
        <v>894</v>
      </c>
      <c r="D3529" s="5" t="s">
        <v>9912</v>
      </c>
      <c r="E3529" s="3" t="s">
        <v>6505</v>
      </c>
      <c r="F3529" s="4" t="s">
        <v>1094</v>
      </c>
    </row>
    <row r="3530" spans="1:6" x14ac:dyDescent="0.2">
      <c r="A3530" s="3">
        <v>3530</v>
      </c>
      <c r="B3530" s="3" t="s">
        <v>14551</v>
      </c>
      <c r="C3530" s="5" t="s">
        <v>575</v>
      </c>
      <c r="D3530" s="5" t="s">
        <v>9912</v>
      </c>
      <c r="E3530" s="3" t="s">
        <v>7348</v>
      </c>
      <c r="F3530" s="4" t="s">
        <v>203</v>
      </c>
    </row>
    <row r="3531" spans="1:6" x14ac:dyDescent="0.2">
      <c r="A3531" s="3">
        <v>3531</v>
      </c>
      <c r="B3531" s="3" t="s">
        <v>14551</v>
      </c>
      <c r="C3531" s="5" t="s">
        <v>575</v>
      </c>
      <c r="D3531" s="5" t="s">
        <v>9912</v>
      </c>
      <c r="E3531" s="3" t="s">
        <v>7349</v>
      </c>
      <c r="F3531" s="4" t="s">
        <v>481</v>
      </c>
    </row>
    <row r="3532" spans="1:6" x14ac:dyDescent="0.2">
      <c r="A3532" s="3">
        <v>3532</v>
      </c>
      <c r="B3532" s="3" t="s">
        <v>14551</v>
      </c>
      <c r="C3532" s="5" t="s">
        <v>894</v>
      </c>
      <c r="D3532" s="5" t="s">
        <v>9912</v>
      </c>
      <c r="E3532" s="3" t="s">
        <v>7350</v>
      </c>
      <c r="F3532" s="4" t="s">
        <v>1095</v>
      </c>
    </row>
    <row r="3533" spans="1:6" x14ac:dyDescent="0.2">
      <c r="A3533" s="3">
        <v>3533</v>
      </c>
      <c r="B3533" s="3" t="s">
        <v>14551</v>
      </c>
      <c r="C3533" s="5" t="s">
        <v>575</v>
      </c>
      <c r="D3533" s="5" t="s">
        <v>9912</v>
      </c>
      <c r="E3533" s="3" t="s">
        <v>7351</v>
      </c>
      <c r="F3533" s="4" t="s">
        <v>363</v>
      </c>
    </row>
    <row r="3534" spans="1:6" x14ac:dyDescent="0.2">
      <c r="A3534" s="3">
        <v>3534</v>
      </c>
      <c r="B3534" s="3" t="s">
        <v>14551</v>
      </c>
      <c r="C3534" s="5" t="s">
        <v>575</v>
      </c>
      <c r="D3534" s="5" t="s">
        <v>9912</v>
      </c>
      <c r="E3534" s="3" t="s">
        <v>7352</v>
      </c>
      <c r="F3534" s="4" t="s">
        <v>532</v>
      </c>
    </row>
    <row r="3535" spans="1:6" x14ac:dyDescent="0.2">
      <c r="A3535" s="3">
        <v>3535</v>
      </c>
      <c r="B3535" s="3" t="s">
        <v>14551</v>
      </c>
      <c r="C3535" s="5" t="s">
        <v>575</v>
      </c>
      <c r="D3535" s="5" t="s">
        <v>9912</v>
      </c>
      <c r="E3535" s="3" t="s">
        <v>7354</v>
      </c>
      <c r="F3535" s="4" t="s">
        <v>70</v>
      </c>
    </row>
    <row r="3536" spans="1:6" x14ac:dyDescent="0.2">
      <c r="A3536" s="3">
        <v>3536</v>
      </c>
      <c r="B3536" s="3" t="s">
        <v>14551</v>
      </c>
      <c r="C3536" s="5" t="s">
        <v>575</v>
      </c>
      <c r="D3536" s="5" t="s">
        <v>9912</v>
      </c>
      <c r="E3536" s="3" t="s">
        <v>7357</v>
      </c>
      <c r="F3536" s="4" t="s">
        <v>479</v>
      </c>
    </row>
    <row r="3537" spans="1:6" x14ac:dyDescent="0.2">
      <c r="A3537" s="3">
        <v>3537</v>
      </c>
      <c r="B3537" s="3" t="s">
        <v>14551</v>
      </c>
      <c r="C3537" s="5" t="s">
        <v>575</v>
      </c>
      <c r="D3537" s="5" t="s">
        <v>9912</v>
      </c>
      <c r="E3537" s="3" t="s">
        <v>7358</v>
      </c>
      <c r="F3537" s="4" t="s">
        <v>534</v>
      </c>
    </row>
    <row r="3538" spans="1:6" x14ac:dyDescent="0.2">
      <c r="A3538" s="3">
        <v>3538</v>
      </c>
      <c r="B3538" s="3" t="s">
        <v>14551</v>
      </c>
      <c r="C3538" s="5" t="s">
        <v>575</v>
      </c>
      <c r="D3538" s="5" t="s">
        <v>9912</v>
      </c>
      <c r="E3538" s="3" t="s">
        <v>7359</v>
      </c>
      <c r="F3538" s="4" t="s">
        <v>266</v>
      </c>
    </row>
    <row r="3539" spans="1:6" x14ac:dyDescent="0.2">
      <c r="A3539" s="3">
        <v>3539</v>
      </c>
      <c r="B3539" s="3" t="s">
        <v>14551</v>
      </c>
      <c r="C3539" s="5" t="s">
        <v>575</v>
      </c>
      <c r="D3539" s="5" t="s">
        <v>9912</v>
      </c>
      <c r="E3539" s="3" t="s">
        <v>6512</v>
      </c>
      <c r="F3539" s="4" t="s">
        <v>268</v>
      </c>
    </row>
    <row r="3540" spans="1:6" x14ac:dyDescent="0.2">
      <c r="A3540" s="3">
        <v>3540</v>
      </c>
      <c r="B3540" s="3" t="s">
        <v>14551</v>
      </c>
      <c r="C3540" s="5" t="s">
        <v>575</v>
      </c>
      <c r="D3540" s="5" t="s">
        <v>9912</v>
      </c>
      <c r="E3540" s="3" t="s">
        <v>7365</v>
      </c>
      <c r="F3540" s="4" t="s">
        <v>88</v>
      </c>
    </row>
    <row r="3541" spans="1:6" x14ac:dyDescent="0.2">
      <c r="A3541" s="3">
        <v>3541</v>
      </c>
      <c r="B3541" s="3" t="s">
        <v>14551</v>
      </c>
      <c r="C3541" s="5" t="s">
        <v>894</v>
      </c>
      <c r="D3541" s="5" t="s">
        <v>9912</v>
      </c>
      <c r="E3541" s="3" t="s">
        <v>7366</v>
      </c>
      <c r="F3541" s="4" t="s">
        <v>1098</v>
      </c>
    </row>
    <row r="3542" spans="1:6" x14ac:dyDescent="0.2">
      <c r="A3542" s="3">
        <v>3542</v>
      </c>
      <c r="B3542" s="3" t="s">
        <v>14551</v>
      </c>
      <c r="C3542" s="5" t="s">
        <v>575</v>
      </c>
      <c r="D3542" s="5" t="s">
        <v>9912</v>
      </c>
      <c r="E3542" s="3" t="s">
        <v>7367</v>
      </c>
      <c r="F3542" s="4" t="s">
        <v>464</v>
      </c>
    </row>
    <row r="3543" spans="1:6" x14ac:dyDescent="0.2">
      <c r="A3543" s="3">
        <v>3543</v>
      </c>
      <c r="B3543" s="3" t="s">
        <v>14551</v>
      </c>
      <c r="C3543" s="5" t="s">
        <v>894</v>
      </c>
      <c r="D3543" s="5" t="s">
        <v>9912</v>
      </c>
      <c r="E3543" s="3" t="s">
        <v>7368</v>
      </c>
      <c r="F3543" s="4" t="s">
        <v>1100</v>
      </c>
    </row>
    <row r="3544" spans="1:6" x14ac:dyDescent="0.2">
      <c r="A3544" s="3">
        <v>3544</v>
      </c>
      <c r="B3544" s="3" t="s">
        <v>14551</v>
      </c>
      <c r="C3544" s="5" t="s">
        <v>575</v>
      </c>
      <c r="D3544" s="5" t="s">
        <v>9912</v>
      </c>
      <c r="E3544" s="3" t="s">
        <v>7369</v>
      </c>
      <c r="F3544" s="4" t="s">
        <v>491</v>
      </c>
    </row>
    <row r="3545" spans="1:6" x14ac:dyDescent="0.2">
      <c r="A3545" s="3">
        <v>3545</v>
      </c>
      <c r="B3545" s="3" t="s">
        <v>14551</v>
      </c>
      <c r="C3545" s="5" t="s">
        <v>894</v>
      </c>
      <c r="D3545" s="5" t="s">
        <v>9912</v>
      </c>
      <c r="E3545" s="3" t="s">
        <v>7371</v>
      </c>
      <c r="F3545" s="4" t="s">
        <v>1101</v>
      </c>
    </row>
    <row r="3546" spans="1:6" x14ac:dyDescent="0.2">
      <c r="A3546" s="3">
        <v>3546</v>
      </c>
      <c r="B3546" s="3" t="s">
        <v>14551</v>
      </c>
      <c r="C3546" s="5" t="s">
        <v>575</v>
      </c>
      <c r="D3546" s="5" t="s">
        <v>9912</v>
      </c>
      <c r="E3546" s="3" t="s">
        <v>7372</v>
      </c>
      <c r="F3546" s="4" t="s">
        <v>517</v>
      </c>
    </row>
    <row r="3547" spans="1:6" x14ac:dyDescent="0.2">
      <c r="A3547" s="3">
        <v>3547</v>
      </c>
      <c r="B3547" s="3" t="s">
        <v>14551</v>
      </c>
      <c r="C3547" s="5" t="s">
        <v>575</v>
      </c>
      <c r="D3547" s="5" t="s">
        <v>9912</v>
      </c>
      <c r="E3547" s="3" t="s">
        <v>7375</v>
      </c>
      <c r="F3547" s="4" t="s">
        <v>295</v>
      </c>
    </row>
    <row r="3548" spans="1:6" x14ac:dyDescent="0.2">
      <c r="A3548" s="3">
        <v>3548</v>
      </c>
      <c r="B3548" s="3" t="s">
        <v>14551</v>
      </c>
      <c r="C3548" s="5" t="s">
        <v>575</v>
      </c>
      <c r="D3548" s="5" t="s">
        <v>9912</v>
      </c>
      <c r="E3548" s="3" t="s">
        <v>7377</v>
      </c>
      <c r="F3548" s="4" t="s">
        <v>236</v>
      </c>
    </row>
    <row r="3549" spans="1:6" x14ac:dyDescent="0.2">
      <c r="A3549" s="3">
        <v>3549</v>
      </c>
      <c r="B3549" s="3" t="s">
        <v>14551</v>
      </c>
      <c r="C3549" s="5" t="s">
        <v>575</v>
      </c>
      <c r="D3549" s="5" t="s">
        <v>9912</v>
      </c>
      <c r="E3549" s="3" t="s">
        <v>7379</v>
      </c>
      <c r="F3549" s="4" t="s">
        <v>561</v>
      </c>
    </row>
    <row r="3550" spans="1:6" x14ac:dyDescent="0.2">
      <c r="A3550" s="3">
        <v>3550</v>
      </c>
      <c r="B3550" s="3" t="s">
        <v>14551</v>
      </c>
      <c r="C3550" s="5" t="s">
        <v>575</v>
      </c>
      <c r="D3550" s="5" t="s">
        <v>9912</v>
      </c>
      <c r="E3550" s="3" t="s">
        <v>7380</v>
      </c>
      <c r="F3550" s="4" t="s">
        <v>461</v>
      </c>
    </row>
    <row r="3551" spans="1:6" x14ac:dyDescent="0.2">
      <c r="A3551" s="3">
        <v>3551</v>
      </c>
      <c r="B3551" s="3" t="s">
        <v>14551</v>
      </c>
      <c r="C3551" s="5" t="s">
        <v>575</v>
      </c>
      <c r="D3551" s="5" t="s">
        <v>9912</v>
      </c>
      <c r="E3551" s="3" t="s">
        <v>7089</v>
      </c>
      <c r="F3551" s="4" t="s">
        <v>502</v>
      </c>
    </row>
    <row r="3552" spans="1:6" x14ac:dyDescent="0.2">
      <c r="A3552" s="3">
        <v>3552</v>
      </c>
      <c r="B3552" s="3" t="s">
        <v>14551</v>
      </c>
      <c r="C3552" s="5" t="s">
        <v>576</v>
      </c>
      <c r="D3552" s="5" t="s">
        <v>9912</v>
      </c>
      <c r="E3552" s="3" t="s">
        <v>7128</v>
      </c>
      <c r="F3552" s="4" t="s">
        <v>752</v>
      </c>
    </row>
    <row r="3553" spans="1:6" x14ac:dyDescent="0.2">
      <c r="A3553" s="3">
        <v>3553</v>
      </c>
      <c r="B3553" s="3" t="s">
        <v>14557</v>
      </c>
      <c r="C3553" s="5"/>
      <c r="D3553" s="5" t="s">
        <v>9912</v>
      </c>
      <c r="E3553" s="3" t="s">
        <v>4720</v>
      </c>
      <c r="F3553" s="12" t="s">
        <v>4057</v>
      </c>
    </row>
    <row r="3554" spans="1:6" x14ac:dyDescent="0.2">
      <c r="A3554" s="3">
        <v>3554</v>
      </c>
      <c r="B3554" s="3" t="s">
        <v>14556</v>
      </c>
      <c r="C3554" s="5" t="s">
        <v>894</v>
      </c>
      <c r="D3554" s="5" t="s">
        <v>9912</v>
      </c>
      <c r="E3554" s="3" t="s">
        <v>7386</v>
      </c>
      <c r="F3554" s="4" t="s">
        <v>1105</v>
      </c>
    </row>
    <row r="3555" spans="1:6" x14ac:dyDescent="0.2">
      <c r="A3555" s="3">
        <v>3555</v>
      </c>
      <c r="B3555" s="3" t="s">
        <v>14551</v>
      </c>
      <c r="C3555" s="5" t="s">
        <v>3463</v>
      </c>
      <c r="D3555" s="5" t="s">
        <v>9912</v>
      </c>
      <c r="E3555" s="3" t="s">
        <v>7389</v>
      </c>
      <c r="F3555" s="4" t="s">
        <v>3322</v>
      </c>
    </row>
    <row r="3556" spans="1:6" x14ac:dyDescent="0.2">
      <c r="A3556" s="3">
        <v>3556</v>
      </c>
      <c r="B3556" s="3" t="s">
        <v>14551</v>
      </c>
      <c r="C3556" s="5" t="s">
        <v>894</v>
      </c>
      <c r="D3556" s="5" t="s">
        <v>9912</v>
      </c>
      <c r="E3556" s="3" t="s">
        <v>7390</v>
      </c>
      <c r="F3556" s="4" t="s">
        <v>1108</v>
      </c>
    </row>
    <row r="3557" spans="1:6" x14ac:dyDescent="0.2">
      <c r="A3557" s="3">
        <v>3557</v>
      </c>
      <c r="B3557" s="3" t="s">
        <v>14551</v>
      </c>
      <c r="C3557" s="5" t="s">
        <v>894</v>
      </c>
      <c r="D3557" s="5" t="s">
        <v>9912</v>
      </c>
      <c r="E3557" s="3" t="s">
        <v>7391</v>
      </c>
      <c r="F3557" s="4" t="s">
        <v>1109</v>
      </c>
    </row>
    <row r="3558" spans="1:6" x14ac:dyDescent="0.2">
      <c r="A3558" s="3">
        <v>3558</v>
      </c>
      <c r="B3558" s="3" t="s">
        <v>14551</v>
      </c>
      <c r="C3558" s="5" t="s">
        <v>576</v>
      </c>
      <c r="D3558" s="5" t="s">
        <v>9912</v>
      </c>
      <c r="E3558" s="3" t="s">
        <v>7279</v>
      </c>
      <c r="F3558" s="4" t="s">
        <v>628</v>
      </c>
    </row>
    <row r="3559" spans="1:6" x14ac:dyDescent="0.2">
      <c r="A3559" s="3">
        <v>3559</v>
      </c>
      <c r="B3559" s="3" t="s">
        <v>14551</v>
      </c>
      <c r="C3559" s="5" t="s">
        <v>894</v>
      </c>
      <c r="D3559" s="5" t="s">
        <v>9912</v>
      </c>
      <c r="E3559" s="3" t="s">
        <v>7393</v>
      </c>
      <c r="F3559" s="4" t="s">
        <v>1110</v>
      </c>
    </row>
    <row r="3560" spans="1:6" x14ac:dyDescent="0.2">
      <c r="A3560" s="3">
        <v>3560</v>
      </c>
      <c r="B3560" s="3" t="s">
        <v>14551</v>
      </c>
      <c r="C3560" s="5" t="s">
        <v>3463</v>
      </c>
      <c r="D3560" s="5" t="s">
        <v>9912</v>
      </c>
      <c r="E3560" s="3" t="s">
        <v>7394</v>
      </c>
      <c r="F3560" s="4" t="s">
        <v>3321</v>
      </c>
    </row>
    <row r="3561" spans="1:6" x14ac:dyDescent="0.2">
      <c r="A3561" s="3">
        <v>3561</v>
      </c>
      <c r="B3561" s="3" t="s">
        <v>14551</v>
      </c>
      <c r="C3561" s="5" t="s">
        <v>894</v>
      </c>
      <c r="D3561" s="5" t="s">
        <v>9912</v>
      </c>
      <c r="E3561" s="3" t="s">
        <v>7397</v>
      </c>
      <c r="F3561" s="4" t="s">
        <v>1111</v>
      </c>
    </row>
    <row r="3562" spans="1:6" x14ac:dyDescent="0.2">
      <c r="A3562" s="3">
        <v>3562</v>
      </c>
      <c r="B3562" s="3" t="s">
        <v>14551</v>
      </c>
      <c r="C3562" s="5" t="s">
        <v>575</v>
      </c>
      <c r="D3562" s="5" t="s">
        <v>9912</v>
      </c>
      <c r="E3562" s="3" t="s">
        <v>7398</v>
      </c>
      <c r="F3562" s="4" t="s">
        <v>283</v>
      </c>
    </row>
    <row r="3563" spans="1:6" x14ac:dyDescent="0.2">
      <c r="A3563" s="3">
        <v>3563</v>
      </c>
      <c r="B3563" s="3" t="s">
        <v>14551</v>
      </c>
      <c r="C3563" s="5" t="s">
        <v>894</v>
      </c>
      <c r="D3563" s="5" t="s">
        <v>9912</v>
      </c>
      <c r="E3563" s="3" t="s">
        <v>7401</v>
      </c>
      <c r="F3563" s="4" t="s">
        <v>1115</v>
      </c>
    </row>
    <row r="3564" spans="1:6" x14ac:dyDescent="0.2">
      <c r="A3564" s="3">
        <v>3564</v>
      </c>
      <c r="B3564" s="3" t="s">
        <v>14551</v>
      </c>
      <c r="C3564" s="5" t="s">
        <v>894</v>
      </c>
      <c r="D3564" s="5" t="s">
        <v>9912</v>
      </c>
      <c r="E3564" s="3" t="s">
        <v>7403</v>
      </c>
      <c r="F3564" s="4" t="s">
        <v>1116</v>
      </c>
    </row>
    <row r="3565" spans="1:6" x14ac:dyDescent="0.2">
      <c r="A3565" s="3">
        <v>3565</v>
      </c>
      <c r="B3565" s="3" t="s">
        <v>14551</v>
      </c>
      <c r="C3565" s="5" t="s">
        <v>3463</v>
      </c>
      <c r="D3565" s="5" t="s">
        <v>9912</v>
      </c>
      <c r="E3565" s="3" t="s">
        <v>7404</v>
      </c>
      <c r="F3565" s="4" t="s">
        <v>3320</v>
      </c>
    </row>
    <row r="3566" spans="1:6" x14ac:dyDescent="0.2">
      <c r="A3566" s="3">
        <v>3566</v>
      </c>
      <c r="B3566" s="3" t="s">
        <v>14551</v>
      </c>
      <c r="C3566" s="5" t="s">
        <v>576</v>
      </c>
      <c r="D3566" s="5" t="s">
        <v>9912</v>
      </c>
      <c r="E3566" s="3" t="s">
        <v>7405</v>
      </c>
      <c r="F3566" s="4" t="s">
        <v>658</v>
      </c>
    </row>
    <row r="3567" spans="1:6" x14ac:dyDescent="0.2">
      <c r="A3567" s="3">
        <v>3567</v>
      </c>
      <c r="B3567" s="3" t="s">
        <v>14551</v>
      </c>
      <c r="C3567" s="5" t="s">
        <v>894</v>
      </c>
      <c r="D3567" s="5" t="s">
        <v>9912</v>
      </c>
      <c r="E3567" s="3" t="s">
        <v>7406</v>
      </c>
      <c r="F3567" s="4" t="s">
        <v>1117</v>
      </c>
    </row>
    <row r="3568" spans="1:6" x14ac:dyDescent="0.2">
      <c r="A3568" s="3">
        <v>3568</v>
      </c>
      <c r="B3568" s="3" t="s">
        <v>14556</v>
      </c>
      <c r="C3568" s="5" t="s">
        <v>576</v>
      </c>
      <c r="D3568" s="5" t="s">
        <v>9912</v>
      </c>
      <c r="E3568" s="3" t="s">
        <v>7409</v>
      </c>
      <c r="F3568" s="4" t="s">
        <v>680</v>
      </c>
    </row>
    <row r="3569" spans="1:6" x14ac:dyDescent="0.2">
      <c r="A3569" s="3">
        <v>3569</v>
      </c>
      <c r="B3569" s="3" t="s">
        <v>14551</v>
      </c>
      <c r="C3569" s="5" t="s">
        <v>576</v>
      </c>
      <c r="D3569" s="5" t="s">
        <v>9912</v>
      </c>
      <c r="E3569" s="3" t="s">
        <v>6504</v>
      </c>
      <c r="F3569" s="4" t="s">
        <v>655</v>
      </c>
    </row>
    <row r="3570" spans="1:6" x14ac:dyDescent="0.2">
      <c r="A3570" s="3">
        <v>3570</v>
      </c>
      <c r="B3570" s="3" t="s">
        <v>14551</v>
      </c>
      <c r="C3570" s="5" t="s">
        <v>3463</v>
      </c>
      <c r="D3570" s="5" t="s">
        <v>9912</v>
      </c>
      <c r="E3570" s="3" t="s">
        <v>7410</v>
      </c>
      <c r="F3570" s="4" t="s">
        <v>3319</v>
      </c>
    </row>
    <row r="3571" spans="1:6" x14ac:dyDescent="0.2">
      <c r="A3571" s="3">
        <v>3571</v>
      </c>
      <c r="B3571" s="3" t="s">
        <v>14551</v>
      </c>
      <c r="C3571" s="5" t="s">
        <v>575</v>
      </c>
      <c r="D3571" s="5" t="s">
        <v>9912</v>
      </c>
      <c r="E3571" s="3" t="s">
        <v>7411</v>
      </c>
      <c r="F3571" s="4" t="s">
        <v>139</v>
      </c>
    </row>
    <row r="3572" spans="1:6" x14ac:dyDescent="0.2">
      <c r="A3572" s="3">
        <v>3572</v>
      </c>
      <c r="B3572" s="3" t="s">
        <v>14551</v>
      </c>
      <c r="C3572" s="5" t="s">
        <v>3463</v>
      </c>
      <c r="D3572" s="5" t="s">
        <v>9912</v>
      </c>
      <c r="E3572" s="3" t="s">
        <v>7413</v>
      </c>
      <c r="F3572" s="4" t="s">
        <v>3318</v>
      </c>
    </row>
    <row r="3573" spans="1:6" x14ac:dyDescent="0.2">
      <c r="A3573" s="3">
        <v>3573</v>
      </c>
      <c r="B3573" s="3" t="s">
        <v>14551</v>
      </c>
      <c r="C3573" s="5" t="s">
        <v>3463</v>
      </c>
      <c r="D3573" s="5" t="s">
        <v>9912</v>
      </c>
      <c r="E3573" s="3" t="s">
        <v>7414</v>
      </c>
      <c r="F3573" s="4" t="s">
        <v>3317</v>
      </c>
    </row>
    <row r="3574" spans="1:6" x14ac:dyDescent="0.2">
      <c r="A3574" s="3">
        <v>3574</v>
      </c>
      <c r="B3574" s="3" t="s">
        <v>14551</v>
      </c>
      <c r="C3574" s="5" t="s">
        <v>575</v>
      </c>
      <c r="D3574" s="5" t="s">
        <v>9912</v>
      </c>
      <c r="E3574" s="3" t="s">
        <v>7416</v>
      </c>
      <c r="F3574" s="4" t="s">
        <v>414</v>
      </c>
    </row>
    <row r="3575" spans="1:6" x14ac:dyDescent="0.2">
      <c r="A3575" s="3">
        <v>3575</v>
      </c>
      <c r="B3575" s="3" t="s">
        <v>14551</v>
      </c>
      <c r="C3575" s="5" t="s">
        <v>3463</v>
      </c>
      <c r="D3575" s="5" t="s">
        <v>9912</v>
      </c>
      <c r="E3575" s="3" t="s">
        <v>7417</v>
      </c>
      <c r="F3575" s="4" t="s">
        <v>3316</v>
      </c>
    </row>
    <row r="3576" spans="1:6" x14ac:dyDescent="0.2">
      <c r="A3576" s="3">
        <v>3576</v>
      </c>
      <c r="B3576" s="3" t="s">
        <v>14551</v>
      </c>
      <c r="C3576" s="5" t="s">
        <v>575</v>
      </c>
      <c r="D3576" s="5" t="s">
        <v>9912</v>
      </c>
      <c r="E3576" s="3" t="s">
        <v>6507</v>
      </c>
      <c r="F3576" s="4" t="s">
        <v>255</v>
      </c>
    </row>
    <row r="3577" spans="1:6" x14ac:dyDescent="0.2">
      <c r="A3577" s="3">
        <v>3577</v>
      </c>
      <c r="B3577" s="3" t="s">
        <v>14551</v>
      </c>
      <c r="C3577" s="5" t="s">
        <v>575</v>
      </c>
      <c r="D3577" s="5" t="s">
        <v>9912</v>
      </c>
      <c r="E3577" s="3" t="s">
        <v>7419</v>
      </c>
      <c r="F3577" s="4" t="s">
        <v>4</v>
      </c>
    </row>
    <row r="3578" spans="1:6" x14ac:dyDescent="0.2">
      <c r="A3578" s="3">
        <v>3578</v>
      </c>
      <c r="B3578" s="3" t="s">
        <v>14551</v>
      </c>
      <c r="C3578" s="5" t="s">
        <v>894</v>
      </c>
      <c r="D3578" s="5" t="s">
        <v>9912</v>
      </c>
      <c r="E3578" s="3" t="s">
        <v>7424</v>
      </c>
      <c r="F3578" s="4" t="s">
        <v>1123</v>
      </c>
    </row>
    <row r="3579" spans="1:6" x14ac:dyDescent="0.2">
      <c r="A3579" s="3">
        <v>3579</v>
      </c>
      <c r="B3579" s="3" t="s">
        <v>14551</v>
      </c>
      <c r="C3579" s="5" t="s">
        <v>894</v>
      </c>
      <c r="D3579" s="5" t="s">
        <v>9912</v>
      </c>
      <c r="E3579" s="3" t="s">
        <v>7425</v>
      </c>
      <c r="F3579" s="4" t="s">
        <v>1124</v>
      </c>
    </row>
    <row r="3580" spans="1:6" x14ac:dyDescent="0.2">
      <c r="A3580" s="3">
        <v>3580</v>
      </c>
      <c r="B3580" s="3" t="s">
        <v>14551</v>
      </c>
      <c r="C3580" s="5" t="s">
        <v>576</v>
      </c>
      <c r="D3580" s="5" t="s">
        <v>9912</v>
      </c>
      <c r="E3580" s="3" t="s">
        <v>7428</v>
      </c>
      <c r="F3580" s="4" t="s">
        <v>715</v>
      </c>
    </row>
    <row r="3581" spans="1:6" x14ac:dyDescent="0.2">
      <c r="A3581" s="3">
        <v>3581</v>
      </c>
      <c r="B3581" s="3" t="s">
        <v>14551</v>
      </c>
      <c r="C3581" s="5" t="s">
        <v>575</v>
      </c>
      <c r="D3581" s="5" t="s">
        <v>9912</v>
      </c>
      <c r="E3581" s="3" t="s">
        <v>7430</v>
      </c>
      <c r="F3581" s="4" t="s">
        <v>131</v>
      </c>
    </row>
    <row r="3582" spans="1:6" x14ac:dyDescent="0.2">
      <c r="A3582" s="3">
        <v>3582</v>
      </c>
      <c r="B3582" s="3" t="s">
        <v>14551</v>
      </c>
      <c r="C3582" s="5" t="s">
        <v>575</v>
      </c>
      <c r="D3582" s="5" t="s">
        <v>9912</v>
      </c>
      <c r="E3582" s="3" t="s">
        <v>7432</v>
      </c>
      <c r="F3582" s="4" t="s">
        <v>219</v>
      </c>
    </row>
    <row r="3583" spans="1:6" x14ac:dyDescent="0.2">
      <c r="A3583" s="3">
        <v>3583</v>
      </c>
      <c r="B3583" s="3" t="s">
        <v>14551</v>
      </c>
      <c r="C3583" s="5" t="s">
        <v>575</v>
      </c>
      <c r="D3583" s="5" t="s">
        <v>9912</v>
      </c>
      <c r="E3583" s="3" t="s">
        <v>7433</v>
      </c>
      <c r="F3583" s="4" t="s">
        <v>74</v>
      </c>
    </row>
    <row r="3584" spans="1:6" x14ac:dyDescent="0.2">
      <c r="A3584" s="3">
        <v>3584</v>
      </c>
      <c r="B3584" s="3" t="s">
        <v>14551</v>
      </c>
      <c r="C3584" s="5" t="s">
        <v>3463</v>
      </c>
      <c r="D3584" s="5" t="s">
        <v>9912</v>
      </c>
      <c r="E3584" s="3" t="s">
        <v>7434</v>
      </c>
      <c r="F3584" s="4" t="s">
        <v>3315</v>
      </c>
    </row>
    <row r="3585" spans="1:6" x14ac:dyDescent="0.2">
      <c r="A3585" s="3">
        <v>3585</v>
      </c>
      <c r="B3585" s="3" t="s">
        <v>14551</v>
      </c>
      <c r="C3585" s="5" t="s">
        <v>3463</v>
      </c>
      <c r="D3585" s="5" t="s">
        <v>9912</v>
      </c>
      <c r="E3585" s="3" t="s">
        <v>7435</v>
      </c>
      <c r="F3585" s="4" t="s">
        <v>3314</v>
      </c>
    </row>
    <row r="3586" spans="1:6" x14ac:dyDescent="0.2">
      <c r="A3586" s="3">
        <v>3586</v>
      </c>
      <c r="B3586" s="3" t="s">
        <v>14551</v>
      </c>
      <c r="C3586" s="5" t="s">
        <v>3463</v>
      </c>
      <c r="D3586" s="5" t="s">
        <v>9912</v>
      </c>
      <c r="E3586" s="3" t="s">
        <v>7436</v>
      </c>
      <c r="F3586" s="4" t="s">
        <v>3313</v>
      </c>
    </row>
    <row r="3587" spans="1:6" x14ac:dyDescent="0.2">
      <c r="A3587" s="3">
        <v>3587</v>
      </c>
      <c r="B3587" s="3" t="s">
        <v>14551</v>
      </c>
      <c r="C3587" s="5" t="s">
        <v>3463</v>
      </c>
      <c r="D3587" s="5" t="s">
        <v>9912</v>
      </c>
      <c r="E3587" s="3" t="s">
        <v>7437</v>
      </c>
      <c r="F3587" s="4" t="s">
        <v>3312</v>
      </c>
    </row>
    <row r="3588" spans="1:6" x14ac:dyDescent="0.2">
      <c r="A3588" s="3">
        <v>3588</v>
      </c>
      <c r="B3588" s="3" t="s">
        <v>14551</v>
      </c>
      <c r="C3588" s="5" t="s">
        <v>894</v>
      </c>
      <c r="D3588" s="5" t="s">
        <v>9912</v>
      </c>
      <c r="E3588" s="3" t="s">
        <v>7438</v>
      </c>
      <c r="F3588" s="4" t="s">
        <v>1126</v>
      </c>
    </row>
    <row r="3589" spans="1:6" x14ac:dyDescent="0.2">
      <c r="A3589" s="3">
        <v>3589</v>
      </c>
      <c r="B3589" s="3" t="s">
        <v>14551</v>
      </c>
      <c r="C3589" s="5" t="s">
        <v>894</v>
      </c>
      <c r="D3589" s="5" t="s">
        <v>9912</v>
      </c>
      <c r="E3589" s="3" t="s">
        <v>7442</v>
      </c>
      <c r="F3589" s="4" t="s">
        <v>1127</v>
      </c>
    </row>
    <row r="3590" spans="1:6" x14ac:dyDescent="0.2">
      <c r="A3590" s="3">
        <v>3590</v>
      </c>
      <c r="B3590" s="3" t="s">
        <v>14551</v>
      </c>
      <c r="C3590" s="5" t="s">
        <v>3463</v>
      </c>
      <c r="D3590" s="5" t="s">
        <v>9912</v>
      </c>
      <c r="E3590" s="3" t="s">
        <v>7443</v>
      </c>
      <c r="F3590" s="4" t="s">
        <v>3311</v>
      </c>
    </row>
    <row r="3591" spans="1:6" x14ac:dyDescent="0.2">
      <c r="A3591" s="3">
        <v>3591</v>
      </c>
      <c r="B3591" s="3" t="s">
        <v>14551</v>
      </c>
      <c r="C3591" s="5" t="s">
        <v>894</v>
      </c>
      <c r="D3591" s="5" t="s">
        <v>9912</v>
      </c>
      <c r="E3591" s="3" t="s">
        <v>7445</v>
      </c>
      <c r="F3591" s="4" t="s">
        <v>629</v>
      </c>
    </row>
    <row r="3592" spans="1:6" x14ac:dyDescent="0.2">
      <c r="A3592" s="3">
        <v>3592</v>
      </c>
      <c r="B3592" s="3" t="s">
        <v>14551</v>
      </c>
      <c r="C3592" s="5" t="s">
        <v>576</v>
      </c>
      <c r="D3592" s="5" t="s">
        <v>9912</v>
      </c>
      <c r="E3592" s="3" t="s">
        <v>7447</v>
      </c>
      <c r="F3592" s="4" t="s">
        <v>774</v>
      </c>
    </row>
    <row r="3593" spans="1:6" x14ac:dyDescent="0.2">
      <c r="A3593" s="3">
        <v>3593</v>
      </c>
      <c r="B3593" s="3" t="s">
        <v>14556</v>
      </c>
      <c r="C3593" s="5" t="s">
        <v>894</v>
      </c>
      <c r="D3593" s="5" t="s">
        <v>9912</v>
      </c>
      <c r="E3593" s="3" t="s">
        <v>7448</v>
      </c>
      <c r="F3593" s="4" t="s">
        <v>1128</v>
      </c>
    </row>
    <row r="3594" spans="1:6" x14ac:dyDescent="0.2">
      <c r="A3594" s="3">
        <v>3594</v>
      </c>
      <c r="B3594" s="3" t="s">
        <v>14551</v>
      </c>
      <c r="C3594" s="5" t="s">
        <v>576</v>
      </c>
      <c r="D3594" s="5" t="s">
        <v>9912</v>
      </c>
      <c r="E3594" s="3" t="s">
        <v>7450</v>
      </c>
      <c r="F3594" s="4" t="s">
        <v>582</v>
      </c>
    </row>
    <row r="3595" spans="1:6" x14ac:dyDescent="0.2">
      <c r="A3595" s="3">
        <v>3595</v>
      </c>
      <c r="B3595" s="3" t="s">
        <v>14551</v>
      </c>
      <c r="C3595" s="5" t="s">
        <v>575</v>
      </c>
      <c r="D3595" s="5" t="s">
        <v>9912</v>
      </c>
      <c r="E3595" s="3" t="s">
        <v>7452</v>
      </c>
      <c r="F3595" s="4" t="s">
        <v>168</v>
      </c>
    </row>
    <row r="3596" spans="1:6" x14ac:dyDescent="0.2">
      <c r="A3596" s="3">
        <v>3596</v>
      </c>
      <c r="B3596" s="3" t="s">
        <v>14551</v>
      </c>
      <c r="C3596" s="5" t="s">
        <v>575</v>
      </c>
      <c r="D3596" s="5" t="s">
        <v>9912</v>
      </c>
      <c r="E3596" s="3" t="s">
        <v>7453</v>
      </c>
      <c r="F3596" s="4" t="s">
        <v>133</v>
      </c>
    </row>
    <row r="3597" spans="1:6" x14ac:dyDescent="0.2">
      <c r="A3597" s="3">
        <v>3597</v>
      </c>
      <c r="B3597" s="3" t="s">
        <v>14551</v>
      </c>
      <c r="C3597" s="5" t="s">
        <v>3463</v>
      </c>
      <c r="D3597" s="5" t="s">
        <v>9912</v>
      </c>
      <c r="E3597" s="3" t="s">
        <v>7454</v>
      </c>
      <c r="F3597" s="4" t="s">
        <v>3310</v>
      </c>
    </row>
    <row r="3598" spans="1:6" x14ac:dyDescent="0.2">
      <c r="A3598" s="3">
        <v>3598</v>
      </c>
      <c r="B3598" s="3" t="s">
        <v>14551</v>
      </c>
      <c r="C3598" s="5" t="s">
        <v>3463</v>
      </c>
      <c r="D3598" s="5" t="s">
        <v>9912</v>
      </c>
      <c r="E3598" s="3" t="s">
        <v>7456</v>
      </c>
      <c r="F3598" s="4" t="s">
        <v>3309</v>
      </c>
    </row>
    <row r="3599" spans="1:6" x14ac:dyDescent="0.2">
      <c r="A3599" s="3">
        <v>3599</v>
      </c>
      <c r="B3599" s="3" t="s">
        <v>14551</v>
      </c>
      <c r="C3599" s="5" t="s">
        <v>3463</v>
      </c>
      <c r="D3599" s="5" t="s">
        <v>9912</v>
      </c>
      <c r="E3599" s="3" t="s">
        <v>7458</v>
      </c>
      <c r="F3599" s="4" t="s">
        <v>3308</v>
      </c>
    </row>
    <row r="3600" spans="1:6" x14ac:dyDescent="0.2">
      <c r="A3600" s="3">
        <v>3600</v>
      </c>
      <c r="B3600" s="3" t="s">
        <v>14551</v>
      </c>
      <c r="C3600" s="5" t="s">
        <v>894</v>
      </c>
      <c r="D3600" s="5" t="s">
        <v>9912</v>
      </c>
      <c r="E3600" s="3" t="s">
        <v>7459</v>
      </c>
      <c r="F3600" s="4" t="s">
        <v>1129</v>
      </c>
    </row>
    <row r="3601" spans="1:6" x14ac:dyDescent="0.2">
      <c r="A3601" s="3">
        <v>3601</v>
      </c>
      <c r="B3601" s="3" t="s">
        <v>14551</v>
      </c>
      <c r="C3601" s="5" t="s">
        <v>3463</v>
      </c>
      <c r="D3601" s="5" t="s">
        <v>9912</v>
      </c>
      <c r="E3601" s="3" t="s">
        <v>7460</v>
      </c>
      <c r="F3601" s="4" t="s">
        <v>3307</v>
      </c>
    </row>
    <row r="3602" spans="1:6" x14ac:dyDescent="0.2">
      <c r="A3602" s="3">
        <v>3602</v>
      </c>
      <c r="B3602" s="3" t="s">
        <v>14551</v>
      </c>
      <c r="C3602" s="5" t="s">
        <v>3463</v>
      </c>
      <c r="D3602" s="5" t="s">
        <v>9912</v>
      </c>
      <c r="E3602" s="3" t="s">
        <v>7460</v>
      </c>
      <c r="F3602" s="4" t="s">
        <v>3306</v>
      </c>
    </row>
    <row r="3603" spans="1:6" x14ac:dyDescent="0.2">
      <c r="A3603" s="3">
        <v>3603</v>
      </c>
      <c r="B3603" s="3" t="s">
        <v>14551</v>
      </c>
      <c r="C3603" s="5" t="s">
        <v>576</v>
      </c>
      <c r="D3603" s="5" t="s">
        <v>9912</v>
      </c>
      <c r="E3603" s="3" t="s">
        <v>7461</v>
      </c>
      <c r="F3603" s="4" t="s">
        <v>789</v>
      </c>
    </row>
    <row r="3604" spans="1:6" x14ac:dyDescent="0.2">
      <c r="A3604" s="3">
        <v>3604</v>
      </c>
      <c r="B3604" s="3" t="s">
        <v>14551</v>
      </c>
      <c r="C3604" s="5" t="s">
        <v>575</v>
      </c>
      <c r="D3604" s="5" t="s">
        <v>9912</v>
      </c>
      <c r="E3604" s="3" t="s">
        <v>7463</v>
      </c>
      <c r="F3604" s="4" t="s">
        <v>112</v>
      </c>
    </row>
    <row r="3605" spans="1:6" x14ac:dyDescent="0.2">
      <c r="A3605" s="3">
        <v>3605</v>
      </c>
      <c r="B3605" s="3" t="s">
        <v>14551</v>
      </c>
      <c r="C3605" s="5" t="s">
        <v>576</v>
      </c>
      <c r="D3605" s="5" t="s">
        <v>9912</v>
      </c>
      <c r="E3605" s="3" t="s">
        <v>7465</v>
      </c>
      <c r="F3605" s="4" t="s">
        <v>832</v>
      </c>
    </row>
    <row r="3606" spans="1:6" x14ac:dyDescent="0.2">
      <c r="A3606" s="3">
        <v>3606</v>
      </c>
      <c r="B3606" s="3" t="s">
        <v>14551</v>
      </c>
      <c r="C3606" s="5" t="s">
        <v>575</v>
      </c>
      <c r="D3606" s="5" t="s">
        <v>9912</v>
      </c>
      <c r="E3606" s="3" t="s">
        <v>7467</v>
      </c>
      <c r="F3606" s="4" t="s">
        <v>142</v>
      </c>
    </row>
    <row r="3607" spans="1:6" x14ac:dyDescent="0.2">
      <c r="A3607" s="3">
        <v>3607</v>
      </c>
      <c r="B3607" s="3" t="s">
        <v>14556</v>
      </c>
      <c r="C3607" s="5" t="s">
        <v>894</v>
      </c>
      <c r="D3607" s="5" t="s">
        <v>9912</v>
      </c>
      <c r="E3607" s="3" t="s">
        <v>7469</v>
      </c>
      <c r="F3607" s="4" t="s">
        <v>1131</v>
      </c>
    </row>
    <row r="3608" spans="1:6" x14ac:dyDescent="0.2">
      <c r="A3608" s="3">
        <v>3608</v>
      </c>
      <c r="B3608" s="3" t="s">
        <v>14551</v>
      </c>
      <c r="C3608" s="5" t="s">
        <v>576</v>
      </c>
      <c r="D3608" s="5" t="s">
        <v>9912</v>
      </c>
      <c r="E3608" s="3" t="s">
        <v>7470</v>
      </c>
      <c r="F3608" s="4" t="s">
        <v>777</v>
      </c>
    </row>
    <row r="3609" spans="1:6" x14ac:dyDescent="0.2">
      <c r="A3609" s="3">
        <v>3609</v>
      </c>
      <c r="B3609" s="3" t="s">
        <v>14551</v>
      </c>
      <c r="C3609" s="5" t="s">
        <v>894</v>
      </c>
      <c r="D3609" s="5" t="s">
        <v>9912</v>
      </c>
      <c r="E3609" s="3" t="s">
        <v>7474</v>
      </c>
      <c r="F3609" s="4" t="s">
        <v>1132</v>
      </c>
    </row>
    <row r="3610" spans="1:6" x14ac:dyDescent="0.2">
      <c r="A3610" s="3">
        <v>3610</v>
      </c>
      <c r="B3610" s="3" t="s">
        <v>14551</v>
      </c>
      <c r="C3610" s="5" t="s">
        <v>3463</v>
      </c>
      <c r="D3610" s="5" t="s">
        <v>9912</v>
      </c>
      <c r="E3610" s="3" t="s">
        <v>7478</v>
      </c>
      <c r="F3610" s="4" t="s">
        <v>3305</v>
      </c>
    </row>
    <row r="3611" spans="1:6" x14ac:dyDescent="0.2">
      <c r="A3611" s="3">
        <v>3611</v>
      </c>
      <c r="B3611" s="3" t="s">
        <v>14551</v>
      </c>
      <c r="C3611" s="5" t="s">
        <v>894</v>
      </c>
      <c r="D3611" s="5" t="s">
        <v>9912</v>
      </c>
      <c r="E3611" s="3" t="s">
        <v>7479</v>
      </c>
      <c r="F3611" s="4" t="s">
        <v>1133</v>
      </c>
    </row>
    <row r="3612" spans="1:6" x14ac:dyDescent="0.2">
      <c r="A3612" s="3">
        <v>3612</v>
      </c>
      <c r="B3612" s="3" t="s">
        <v>14551</v>
      </c>
      <c r="C3612" s="5" t="s">
        <v>575</v>
      </c>
      <c r="D3612" s="5" t="s">
        <v>9912</v>
      </c>
      <c r="E3612" s="3" t="s">
        <v>7480</v>
      </c>
      <c r="F3612" s="4" t="s">
        <v>374</v>
      </c>
    </row>
    <row r="3613" spans="1:6" x14ac:dyDescent="0.2">
      <c r="A3613" s="3">
        <v>3613</v>
      </c>
      <c r="B3613" s="3" t="s">
        <v>14551</v>
      </c>
      <c r="C3613" s="5" t="s">
        <v>576</v>
      </c>
      <c r="D3613" s="5" t="s">
        <v>9912</v>
      </c>
      <c r="E3613" s="3" t="s">
        <v>7481</v>
      </c>
      <c r="F3613" s="4" t="s">
        <v>625</v>
      </c>
    </row>
    <row r="3614" spans="1:6" x14ac:dyDescent="0.2">
      <c r="A3614" s="3">
        <v>3614</v>
      </c>
      <c r="B3614" s="3" t="s">
        <v>14551</v>
      </c>
      <c r="C3614" s="5" t="s">
        <v>894</v>
      </c>
      <c r="D3614" s="5" t="s">
        <v>9912</v>
      </c>
      <c r="E3614" s="3" t="s">
        <v>7484</v>
      </c>
      <c r="F3614" s="4" t="s">
        <v>654</v>
      </c>
    </row>
    <row r="3615" spans="1:6" x14ac:dyDescent="0.2">
      <c r="A3615" s="3">
        <v>3615</v>
      </c>
      <c r="B3615" s="3" t="s">
        <v>14551</v>
      </c>
      <c r="C3615" s="5" t="s">
        <v>575</v>
      </c>
      <c r="D3615" s="5" t="s">
        <v>9912</v>
      </c>
      <c r="E3615" s="3" t="s">
        <v>7489</v>
      </c>
      <c r="F3615" s="4" t="s">
        <v>91</v>
      </c>
    </row>
    <row r="3616" spans="1:6" x14ac:dyDescent="0.2">
      <c r="A3616" s="3">
        <v>3616</v>
      </c>
      <c r="B3616" s="3" t="s">
        <v>14557</v>
      </c>
      <c r="C3616" s="5" t="s">
        <v>3463</v>
      </c>
      <c r="D3616" s="5" t="s">
        <v>9912</v>
      </c>
      <c r="E3616" s="3" t="s">
        <v>7491</v>
      </c>
      <c r="F3616" s="4" t="s">
        <v>3304</v>
      </c>
    </row>
    <row r="3617" spans="1:6" x14ac:dyDescent="0.2">
      <c r="A3617" s="3">
        <v>3617</v>
      </c>
      <c r="B3617" s="3" t="s">
        <v>14551</v>
      </c>
      <c r="C3617" s="5" t="s">
        <v>575</v>
      </c>
      <c r="D3617" s="5" t="s">
        <v>9912</v>
      </c>
      <c r="E3617" s="3" t="s">
        <v>7492</v>
      </c>
      <c r="F3617" s="4" t="s">
        <v>156</v>
      </c>
    </row>
    <row r="3618" spans="1:6" x14ac:dyDescent="0.2">
      <c r="A3618" s="3">
        <v>3618</v>
      </c>
      <c r="B3618" s="3" t="s">
        <v>14551</v>
      </c>
      <c r="C3618" s="5" t="s">
        <v>894</v>
      </c>
      <c r="D3618" s="5" t="s">
        <v>9912</v>
      </c>
      <c r="E3618" s="3" t="s">
        <v>7493</v>
      </c>
      <c r="F3618" s="4" t="s">
        <v>1134</v>
      </c>
    </row>
    <row r="3619" spans="1:6" x14ac:dyDescent="0.2">
      <c r="A3619" s="3">
        <v>3619</v>
      </c>
      <c r="B3619" s="3" t="s">
        <v>14551</v>
      </c>
      <c r="C3619" s="5" t="s">
        <v>894</v>
      </c>
      <c r="D3619" s="5" t="s">
        <v>9912</v>
      </c>
      <c r="E3619" s="3" t="s">
        <v>7494</v>
      </c>
      <c r="F3619" s="4" t="s">
        <v>1135</v>
      </c>
    </row>
    <row r="3620" spans="1:6" x14ac:dyDescent="0.2">
      <c r="A3620" s="3">
        <v>3620</v>
      </c>
      <c r="B3620" s="3" t="s">
        <v>14551</v>
      </c>
      <c r="C3620" s="5" t="s">
        <v>576</v>
      </c>
      <c r="D3620" s="5" t="s">
        <v>9912</v>
      </c>
      <c r="E3620" s="3" t="s">
        <v>7496</v>
      </c>
      <c r="F3620" s="4" t="s">
        <v>778</v>
      </c>
    </row>
    <row r="3621" spans="1:6" x14ac:dyDescent="0.2">
      <c r="A3621" s="3">
        <v>3621</v>
      </c>
      <c r="B3621" s="3" t="s">
        <v>14551</v>
      </c>
      <c r="C3621" s="5" t="s">
        <v>3533</v>
      </c>
      <c r="D3621" s="5" t="s">
        <v>9912</v>
      </c>
      <c r="E3621" s="3" t="s">
        <v>7500</v>
      </c>
      <c r="F3621" s="4" t="s">
        <v>3523</v>
      </c>
    </row>
    <row r="3622" spans="1:6" x14ac:dyDescent="0.2">
      <c r="A3622" s="3">
        <v>3622</v>
      </c>
      <c r="B3622" s="3" t="s">
        <v>14551</v>
      </c>
      <c r="C3622" s="5" t="s">
        <v>576</v>
      </c>
      <c r="D3622" s="5" t="s">
        <v>9912</v>
      </c>
      <c r="E3622" s="3" t="s">
        <v>7501</v>
      </c>
      <c r="F3622" s="4" t="s">
        <v>729</v>
      </c>
    </row>
    <row r="3623" spans="1:6" x14ac:dyDescent="0.2">
      <c r="A3623" s="3">
        <v>3623</v>
      </c>
      <c r="B3623" s="3" t="s">
        <v>14551</v>
      </c>
      <c r="C3623" s="5" t="s">
        <v>3463</v>
      </c>
      <c r="D3623" s="5" t="s">
        <v>9912</v>
      </c>
      <c r="E3623" s="3" t="s">
        <v>6508</v>
      </c>
      <c r="F3623" s="4" t="s">
        <v>3303</v>
      </c>
    </row>
    <row r="3624" spans="1:6" x14ac:dyDescent="0.2">
      <c r="A3624" s="3">
        <v>3624</v>
      </c>
      <c r="B3624" s="3" t="s">
        <v>14551</v>
      </c>
      <c r="C3624" s="5" t="s">
        <v>576</v>
      </c>
      <c r="D3624" s="5" t="s">
        <v>9912</v>
      </c>
      <c r="E3624" s="3" t="s">
        <v>7503</v>
      </c>
      <c r="F3624" s="4" t="s">
        <v>877</v>
      </c>
    </row>
    <row r="3625" spans="1:6" x14ac:dyDescent="0.2">
      <c r="A3625" s="3">
        <v>3625</v>
      </c>
      <c r="B3625" s="3" t="s">
        <v>14551</v>
      </c>
      <c r="C3625" s="5" t="s">
        <v>894</v>
      </c>
      <c r="D3625" s="5" t="s">
        <v>9912</v>
      </c>
      <c r="E3625" s="3" t="s">
        <v>7504</v>
      </c>
      <c r="F3625" s="4" t="s">
        <v>1138</v>
      </c>
    </row>
    <row r="3626" spans="1:6" x14ac:dyDescent="0.2">
      <c r="A3626" s="3">
        <v>3626</v>
      </c>
      <c r="B3626" s="3" t="s">
        <v>14551</v>
      </c>
      <c r="C3626" s="5" t="s">
        <v>576</v>
      </c>
      <c r="D3626" s="5" t="s">
        <v>9912</v>
      </c>
      <c r="E3626" s="3" t="s">
        <v>7505</v>
      </c>
      <c r="F3626" s="4" t="s">
        <v>837</v>
      </c>
    </row>
    <row r="3627" spans="1:6" x14ac:dyDescent="0.2">
      <c r="A3627" s="3">
        <v>3627</v>
      </c>
      <c r="B3627" s="3" t="s">
        <v>14556</v>
      </c>
      <c r="C3627" s="5" t="s">
        <v>894</v>
      </c>
      <c r="D3627" s="5" t="s">
        <v>9912</v>
      </c>
      <c r="E3627" s="3" t="s">
        <v>7506</v>
      </c>
      <c r="F3627" s="4" t="s">
        <v>1139</v>
      </c>
    </row>
    <row r="3628" spans="1:6" x14ac:dyDescent="0.2">
      <c r="A3628" s="3">
        <v>3628</v>
      </c>
      <c r="B3628" s="3" t="s">
        <v>14551</v>
      </c>
      <c r="C3628" s="5" t="s">
        <v>894</v>
      </c>
      <c r="D3628" s="5" t="s">
        <v>9912</v>
      </c>
      <c r="E3628" s="3" t="s">
        <v>7507</v>
      </c>
      <c r="F3628" s="4" t="s">
        <v>1140</v>
      </c>
    </row>
    <row r="3629" spans="1:6" x14ac:dyDescent="0.2">
      <c r="A3629" s="3">
        <v>3629</v>
      </c>
      <c r="B3629" s="3" t="s">
        <v>14551</v>
      </c>
      <c r="C3629" s="5" t="s">
        <v>576</v>
      </c>
      <c r="D3629" s="5" t="s">
        <v>9912</v>
      </c>
      <c r="E3629" s="3" t="s">
        <v>7508</v>
      </c>
      <c r="F3629" s="4" t="s">
        <v>635</v>
      </c>
    </row>
    <row r="3630" spans="1:6" x14ac:dyDescent="0.2">
      <c r="A3630" s="3">
        <v>3630</v>
      </c>
      <c r="B3630" s="3" t="s">
        <v>14551</v>
      </c>
      <c r="C3630" s="5" t="s">
        <v>575</v>
      </c>
      <c r="D3630" s="5" t="s">
        <v>9912</v>
      </c>
      <c r="E3630" s="3" t="s">
        <v>7510</v>
      </c>
      <c r="F3630" s="4" t="s">
        <v>462</v>
      </c>
    </row>
    <row r="3631" spans="1:6" x14ac:dyDescent="0.2">
      <c r="A3631" s="3">
        <v>3631</v>
      </c>
      <c r="B3631" s="3" t="s">
        <v>14556</v>
      </c>
      <c r="C3631" s="5"/>
      <c r="D3631" s="5" t="s">
        <v>9912</v>
      </c>
      <c r="E3631" s="3" t="s">
        <v>4720</v>
      </c>
      <c r="F3631" s="12" t="s">
        <v>4058</v>
      </c>
    </row>
    <row r="3632" spans="1:6" x14ac:dyDescent="0.2">
      <c r="A3632" s="3">
        <v>3632</v>
      </c>
      <c r="B3632" s="3" t="s">
        <v>14551</v>
      </c>
      <c r="C3632" s="5" t="s">
        <v>894</v>
      </c>
      <c r="D3632" s="5" t="s">
        <v>9912</v>
      </c>
      <c r="E3632" s="3" t="s">
        <v>7511</v>
      </c>
      <c r="F3632" s="4" t="s">
        <v>1142</v>
      </c>
    </row>
    <row r="3633" spans="1:6" x14ac:dyDescent="0.2">
      <c r="A3633" s="3">
        <v>3633</v>
      </c>
      <c r="B3633" s="3" t="s">
        <v>14551</v>
      </c>
      <c r="C3633" s="5" t="s">
        <v>3463</v>
      </c>
      <c r="D3633" s="5" t="s">
        <v>9912</v>
      </c>
      <c r="E3633" s="3" t="s">
        <v>7513</v>
      </c>
      <c r="F3633" s="4" t="s">
        <v>3302</v>
      </c>
    </row>
    <row r="3634" spans="1:6" x14ac:dyDescent="0.2">
      <c r="A3634" s="3">
        <v>3634</v>
      </c>
      <c r="B3634" s="3" t="s">
        <v>14551</v>
      </c>
      <c r="C3634" s="5" t="s">
        <v>575</v>
      </c>
      <c r="D3634" s="5" t="s">
        <v>9912</v>
      </c>
      <c r="E3634" s="3" t="s">
        <v>7515</v>
      </c>
      <c r="F3634" s="4" t="s">
        <v>345</v>
      </c>
    </row>
    <row r="3635" spans="1:6" x14ac:dyDescent="0.2">
      <c r="A3635" s="3">
        <v>3635</v>
      </c>
      <c r="B3635" s="3" t="s">
        <v>14557</v>
      </c>
      <c r="C3635" s="5" t="s">
        <v>2812</v>
      </c>
      <c r="D3635" s="5" t="s">
        <v>9912</v>
      </c>
      <c r="E3635" s="3" t="s">
        <v>8404</v>
      </c>
      <c r="F3635" s="12" t="s">
        <v>3718</v>
      </c>
    </row>
    <row r="3636" spans="1:6" x14ac:dyDescent="0.2">
      <c r="A3636" s="3">
        <v>3636</v>
      </c>
      <c r="B3636" s="3" t="s">
        <v>14551</v>
      </c>
      <c r="C3636" s="5" t="s">
        <v>894</v>
      </c>
      <c r="D3636" s="5" t="s">
        <v>9912</v>
      </c>
      <c r="E3636" s="3" t="s">
        <v>7519</v>
      </c>
      <c r="F3636" s="4" t="s">
        <v>1144</v>
      </c>
    </row>
    <row r="3637" spans="1:6" x14ac:dyDescent="0.2">
      <c r="A3637" s="3">
        <v>3637</v>
      </c>
      <c r="B3637" s="3" t="s">
        <v>14551</v>
      </c>
      <c r="C3637" s="5" t="s">
        <v>894</v>
      </c>
      <c r="D3637" s="5" t="s">
        <v>9912</v>
      </c>
      <c r="E3637" s="3" t="s">
        <v>7520</v>
      </c>
      <c r="F3637" s="4" t="s">
        <v>1145</v>
      </c>
    </row>
    <row r="3638" spans="1:6" x14ac:dyDescent="0.2">
      <c r="A3638" s="3">
        <v>3638</v>
      </c>
      <c r="B3638" s="3" t="s">
        <v>14557</v>
      </c>
      <c r="C3638" s="5" t="s">
        <v>894</v>
      </c>
      <c r="D3638" s="5" t="s">
        <v>9912</v>
      </c>
      <c r="E3638" s="3" t="s">
        <v>7526</v>
      </c>
      <c r="F3638" s="4" t="s">
        <v>1146</v>
      </c>
    </row>
    <row r="3639" spans="1:6" x14ac:dyDescent="0.2">
      <c r="A3639" s="3">
        <v>3639</v>
      </c>
      <c r="B3639" s="3" t="s">
        <v>14551</v>
      </c>
      <c r="C3639" s="5" t="s">
        <v>576</v>
      </c>
      <c r="D3639" s="5" t="s">
        <v>9912</v>
      </c>
      <c r="E3639" s="3" t="s">
        <v>7529</v>
      </c>
      <c r="F3639" s="4" t="s">
        <v>887</v>
      </c>
    </row>
    <row r="3640" spans="1:6" x14ac:dyDescent="0.2">
      <c r="A3640" s="3">
        <v>3640</v>
      </c>
      <c r="B3640" s="3" t="s">
        <v>14551</v>
      </c>
      <c r="C3640" s="5" t="s">
        <v>575</v>
      </c>
      <c r="D3640" s="5" t="s">
        <v>9912</v>
      </c>
      <c r="E3640" s="3" t="s">
        <v>7532</v>
      </c>
      <c r="F3640" s="4" t="s">
        <v>421</v>
      </c>
    </row>
    <row r="3641" spans="1:6" x14ac:dyDescent="0.2">
      <c r="A3641" s="3">
        <v>3641</v>
      </c>
      <c r="B3641" s="3" t="s">
        <v>14551</v>
      </c>
      <c r="C3641" s="5" t="s">
        <v>575</v>
      </c>
      <c r="D3641" s="5" t="s">
        <v>9912</v>
      </c>
      <c r="E3641" s="3" t="s">
        <v>7533</v>
      </c>
      <c r="F3641" s="4" t="s">
        <v>511</v>
      </c>
    </row>
    <row r="3642" spans="1:6" x14ac:dyDescent="0.2">
      <c r="A3642" s="3">
        <v>3642</v>
      </c>
      <c r="B3642" s="3" t="s">
        <v>14551</v>
      </c>
      <c r="C3642" s="5" t="s">
        <v>894</v>
      </c>
      <c r="D3642" s="5" t="s">
        <v>9912</v>
      </c>
      <c r="E3642" s="3" t="s">
        <v>7534</v>
      </c>
      <c r="F3642" s="4" t="s">
        <v>1149</v>
      </c>
    </row>
    <row r="3643" spans="1:6" x14ac:dyDescent="0.2">
      <c r="A3643" s="3">
        <v>3643</v>
      </c>
      <c r="B3643" s="3" t="s">
        <v>14551</v>
      </c>
      <c r="C3643" s="5" t="s">
        <v>575</v>
      </c>
      <c r="D3643" s="5" t="s">
        <v>9912</v>
      </c>
      <c r="E3643" s="3" t="s">
        <v>7535</v>
      </c>
      <c r="F3643" s="4" t="s">
        <v>0</v>
      </c>
    </row>
    <row r="3644" spans="1:6" x14ac:dyDescent="0.2">
      <c r="A3644" s="3">
        <v>3644</v>
      </c>
      <c r="B3644" s="3" t="s">
        <v>14551</v>
      </c>
      <c r="C3644" s="5" t="s">
        <v>3463</v>
      </c>
      <c r="D3644" s="5" t="s">
        <v>9912</v>
      </c>
      <c r="E3644" s="3" t="s">
        <v>7538</v>
      </c>
      <c r="F3644" s="4" t="s">
        <v>3301</v>
      </c>
    </row>
    <row r="3645" spans="1:6" x14ac:dyDescent="0.2">
      <c r="A3645" s="3">
        <v>3645</v>
      </c>
      <c r="B3645" s="3" t="s">
        <v>14557</v>
      </c>
      <c r="C3645" s="5" t="s">
        <v>894</v>
      </c>
      <c r="D3645" s="5" t="s">
        <v>9912</v>
      </c>
      <c r="E3645" s="3" t="s">
        <v>7508</v>
      </c>
      <c r="F3645" s="4" t="s">
        <v>1150</v>
      </c>
    </row>
    <row r="3646" spans="1:6" x14ac:dyDescent="0.2">
      <c r="A3646" s="3">
        <v>3646</v>
      </c>
      <c r="B3646" s="3" t="s">
        <v>14551</v>
      </c>
      <c r="C3646" s="5" t="s">
        <v>575</v>
      </c>
      <c r="D3646" s="5" t="s">
        <v>9912</v>
      </c>
      <c r="E3646" s="3" t="s">
        <v>7540</v>
      </c>
      <c r="F3646" s="4" t="s">
        <v>443</v>
      </c>
    </row>
    <row r="3647" spans="1:6" x14ac:dyDescent="0.2">
      <c r="A3647" s="3">
        <v>3647</v>
      </c>
      <c r="B3647" s="3" t="s">
        <v>14551</v>
      </c>
      <c r="C3647" s="5" t="s">
        <v>894</v>
      </c>
      <c r="D3647" s="5" t="s">
        <v>9912</v>
      </c>
      <c r="E3647" s="3" t="s">
        <v>7543</v>
      </c>
      <c r="F3647" s="4" t="s">
        <v>1151</v>
      </c>
    </row>
    <row r="3648" spans="1:6" x14ac:dyDescent="0.2">
      <c r="A3648" s="3">
        <v>3648</v>
      </c>
      <c r="B3648" s="3" t="s">
        <v>14551</v>
      </c>
      <c r="C3648" s="5" t="s">
        <v>3463</v>
      </c>
      <c r="D3648" s="5" t="s">
        <v>9912</v>
      </c>
      <c r="E3648" s="3" t="s">
        <v>7547</v>
      </c>
      <c r="F3648" s="4" t="s">
        <v>3300</v>
      </c>
    </row>
    <row r="3649" spans="1:6" x14ac:dyDescent="0.2">
      <c r="A3649" s="3">
        <v>3649</v>
      </c>
      <c r="B3649" s="3" t="s">
        <v>14551</v>
      </c>
      <c r="C3649" s="5" t="s">
        <v>894</v>
      </c>
      <c r="D3649" s="5" t="s">
        <v>9912</v>
      </c>
      <c r="E3649" s="3" t="s">
        <v>7548</v>
      </c>
      <c r="F3649" s="4" t="s">
        <v>1153</v>
      </c>
    </row>
    <row r="3650" spans="1:6" x14ac:dyDescent="0.2">
      <c r="A3650" s="3">
        <v>3650</v>
      </c>
      <c r="B3650" s="3" t="s">
        <v>14556</v>
      </c>
      <c r="C3650" s="5" t="s">
        <v>894</v>
      </c>
      <c r="D3650" s="5" t="s">
        <v>9912</v>
      </c>
      <c r="E3650" s="3" t="s">
        <v>7552</v>
      </c>
      <c r="F3650" s="4" t="s">
        <v>1154</v>
      </c>
    </row>
    <row r="3651" spans="1:6" x14ac:dyDescent="0.2">
      <c r="A3651" s="3">
        <v>3651</v>
      </c>
      <c r="B3651" s="3" t="s">
        <v>14551</v>
      </c>
      <c r="C3651" s="5" t="s">
        <v>576</v>
      </c>
      <c r="D3651" s="5" t="s">
        <v>9912</v>
      </c>
      <c r="E3651" s="3" t="s">
        <v>7553</v>
      </c>
      <c r="F3651" s="4" t="s">
        <v>640</v>
      </c>
    </row>
    <row r="3652" spans="1:6" x14ac:dyDescent="0.2">
      <c r="A3652" s="3">
        <v>3652</v>
      </c>
      <c r="B3652" s="3" t="s">
        <v>14551</v>
      </c>
      <c r="C3652" s="5" t="s">
        <v>575</v>
      </c>
      <c r="D3652" s="5" t="s">
        <v>9912</v>
      </c>
      <c r="E3652" s="3" t="s">
        <v>7555</v>
      </c>
      <c r="F3652" s="4" t="s">
        <v>174</v>
      </c>
    </row>
    <row r="3653" spans="1:6" x14ac:dyDescent="0.2">
      <c r="A3653" s="3">
        <v>3653</v>
      </c>
      <c r="B3653" s="3" t="s">
        <v>14551</v>
      </c>
      <c r="C3653" s="5" t="s">
        <v>894</v>
      </c>
      <c r="D3653" s="5" t="s">
        <v>9912</v>
      </c>
      <c r="E3653" s="3" t="s">
        <v>7557</v>
      </c>
      <c r="F3653" s="4" t="s">
        <v>1155</v>
      </c>
    </row>
    <row r="3654" spans="1:6" x14ac:dyDescent="0.2">
      <c r="A3654" s="3">
        <v>3654</v>
      </c>
      <c r="B3654" s="3" t="s">
        <v>14551</v>
      </c>
      <c r="C3654" s="5" t="s">
        <v>576</v>
      </c>
      <c r="D3654" s="5" t="s">
        <v>9912</v>
      </c>
      <c r="E3654" s="3" t="s">
        <v>7558</v>
      </c>
      <c r="F3654" s="4" t="s">
        <v>704</v>
      </c>
    </row>
    <row r="3655" spans="1:6" x14ac:dyDescent="0.2">
      <c r="A3655" s="3">
        <v>3655</v>
      </c>
      <c r="B3655" s="3" t="s">
        <v>14551</v>
      </c>
      <c r="C3655" s="5" t="s">
        <v>575</v>
      </c>
      <c r="D3655" s="5" t="s">
        <v>9912</v>
      </c>
      <c r="E3655" s="3" t="s">
        <v>7559</v>
      </c>
      <c r="F3655" s="4" t="s">
        <v>178</v>
      </c>
    </row>
    <row r="3656" spans="1:6" x14ac:dyDescent="0.2">
      <c r="A3656" s="3">
        <v>3656</v>
      </c>
      <c r="B3656" s="3" t="s">
        <v>14551</v>
      </c>
      <c r="C3656" s="5" t="s">
        <v>3463</v>
      </c>
      <c r="D3656" s="5" t="s">
        <v>9912</v>
      </c>
      <c r="E3656" s="3" t="s">
        <v>7560</v>
      </c>
      <c r="F3656" s="4" t="s">
        <v>3299</v>
      </c>
    </row>
    <row r="3657" spans="1:6" x14ac:dyDescent="0.2">
      <c r="A3657" s="3">
        <v>3657</v>
      </c>
      <c r="B3657" s="3" t="s">
        <v>14557</v>
      </c>
      <c r="C3657" s="5"/>
      <c r="D3657" s="5" t="s">
        <v>9912</v>
      </c>
      <c r="E3657" s="3" t="s">
        <v>4720</v>
      </c>
      <c r="F3657" s="12" t="s">
        <v>4059</v>
      </c>
    </row>
    <row r="3658" spans="1:6" x14ac:dyDescent="0.2">
      <c r="A3658" s="3">
        <v>3658</v>
      </c>
      <c r="B3658" s="3" t="s">
        <v>14551</v>
      </c>
      <c r="C3658" s="5" t="s">
        <v>575</v>
      </c>
      <c r="D3658" s="5" t="s">
        <v>9912</v>
      </c>
      <c r="E3658" s="3" t="s">
        <v>7561</v>
      </c>
      <c r="F3658" s="4" t="s">
        <v>179</v>
      </c>
    </row>
    <row r="3659" spans="1:6" x14ac:dyDescent="0.2">
      <c r="A3659" s="3">
        <v>3659</v>
      </c>
      <c r="B3659" s="3" t="s">
        <v>14551</v>
      </c>
      <c r="C3659" s="5" t="s">
        <v>894</v>
      </c>
      <c r="D3659" s="5" t="s">
        <v>9912</v>
      </c>
      <c r="E3659" s="3" t="s">
        <v>7563</v>
      </c>
      <c r="F3659" s="4" t="s">
        <v>1157</v>
      </c>
    </row>
    <row r="3660" spans="1:6" x14ac:dyDescent="0.2">
      <c r="A3660" s="3">
        <v>3660</v>
      </c>
      <c r="B3660" s="3" t="s">
        <v>14551</v>
      </c>
      <c r="C3660" s="5" t="s">
        <v>894</v>
      </c>
      <c r="D3660" s="5" t="s">
        <v>9912</v>
      </c>
      <c r="E3660" s="3" t="s">
        <v>7564</v>
      </c>
      <c r="F3660" s="4" t="s">
        <v>1159</v>
      </c>
    </row>
    <row r="3661" spans="1:6" x14ac:dyDescent="0.2">
      <c r="A3661" s="3">
        <v>3661</v>
      </c>
      <c r="B3661" s="3" t="s">
        <v>14551</v>
      </c>
      <c r="C3661" s="5" t="s">
        <v>576</v>
      </c>
      <c r="D3661" s="5" t="s">
        <v>9912</v>
      </c>
      <c r="E3661" s="3" t="s">
        <v>7565</v>
      </c>
      <c r="F3661" s="4" t="s">
        <v>824</v>
      </c>
    </row>
    <row r="3662" spans="1:6" x14ac:dyDescent="0.2">
      <c r="A3662" s="3">
        <v>3662</v>
      </c>
      <c r="B3662" s="3" t="s">
        <v>14551</v>
      </c>
      <c r="C3662" s="5" t="s">
        <v>894</v>
      </c>
      <c r="D3662" s="5" t="s">
        <v>9912</v>
      </c>
      <c r="E3662" s="3" t="s">
        <v>7572</v>
      </c>
      <c r="F3662" s="4" t="s">
        <v>1160</v>
      </c>
    </row>
    <row r="3663" spans="1:6" x14ac:dyDescent="0.2">
      <c r="A3663" s="3">
        <v>3663</v>
      </c>
      <c r="B3663" s="3" t="s">
        <v>14551</v>
      </c>
      <c r="C3663" s="5" t="s">
        <v>3463</v>
      </c>
      <c r="D3663" s="5" t="s">
        <v>9912</v>
      </c>
      <c r="E3663" s="3" t="s">
        <v>7578</v>
      </c>
      <c r="F3663" s="4" t="s">
        <v>3298</v>
      </c>
    </row>
    <row r="3664" spans="1:6" x14ac:dyDescent="0.2">
      <c r="A3664" s="3">
        <v>3664</v>
      </c>
      <c r="B3664" s="3" t="s">
        <v>14551</v>
      </c>
      <c r="C3664" s="5" t="s">
        <v>575</v>
      </c>
      <c r="D3664" s="5" t="s">
        <v>9912</v>
      </c>
      <c r="E3664" s="3" t="s">
        <v>7581</v>
      </c>
      <c r="F3664" s="4" t="s">
        <v>30</v>
      </c>
    </row>
    <row r="3665" spans="1:6" x14ac:dyDescent="0.2">
      <c r="A3665" s="3">
        <v>3665</v>
      </c>
      <c r="B3665" s="3" t="s">
        <v>14551</v>
      </c>
      <c r="C3665" s="5" t="s">
        <v>575</v>
      </c>
      <c r="D3665" s="5" t="s">
        <v>9912</v>
      </c>
      <c r="E3665" s="3" t="s">
        <v>6510</v>
      </c>
      <c r="F3665" s="4" t="s">
        <v>65</v>
      </c>
    </row>
    <row r="3666" spans="1:6" x14ac:dyDescent="0.2">
      <c r="A3666" s="3">
        <v>3666</v>
      </c>
      <c r="B3666" s="3" t="s">
        <v>14557</v>
      </c>
      <c r="C3666" s="5" t="s">
        <v>894</v>
      </c>
      <c r="D3666" s="5" t="s">
        <v>9912</v>
      </c>
      <c r="E3666" s="3" t="s">
        <v>7584</v>
      </c>
      <c r="F3666" s="4" t="s">
        <v>1162</v>
      </c>
    </row>
    <row r="3667" spans="1:6" x14ac:dyDescent="0.2">
      <c r="A3667" s="3">
        <v>3667</v>
      </c>
      <c r="B3667" s="3" t="s">
        <v>14551</v>
      </c>
      <c r="C3667" s="5" t="s">
        <v>576</v>
      </c>
      <c r="D3667" s="5" t="s">
        <v>9912</v>
      </c>
      <c r="E3667" s="3" t="s">
        <v>7587</v>
      </c>
      <c r="F3667" s="4" t="s">
        <v>740</v>
      </c>
    </row>
    <row r="3668" spans="1:6" x14ac:dyDescent="0.2">
      <c r="A3668" s="3">
        <v>3668</v>
      </c>
      <c r="B3668" s="3" t="s">
        <v>14551</v>
      </c>
      <c r="C3668" s="5" t="s">
        <v>894</v>
      </c>
      <c r="D3668" s="5" t="s">
        <v>9912</v>
      </c>
      <c r="E3668" s="3" t="s">
        <v>7590</v>
      </c>
      <c r="F3668" s="4" t="s">
        <v>1163</v>
      </c>
    </row>
    <row r="3669" spans="1:6" x14ac:dyDescent="0.2">
      <c r="A3669" s="3">
        <v>3669</v>
      </c>
      <c r="B3669" s="3" t="s">
        <v>14551</v>
      </c>
      <c r="C3669" s="5" t="s">
        <v>3463</v>
      </c>
      <c r="D3669" s="5" t="s">
        <v>9912</v>
      </c>
      <c r="E3669" s="3" t="s">
        <v>7591</v>
      </c>
      <c r="F3669" s="4" t="s">
        <v>3297</v>
      </c>
    </row>
    <row r="3670" spans="1:6" x14ac:dyDescent="0.2">
      <c r="A3670" s="3">
        <v>3670</v>
      </c>
      <c r="B3670" s="3" t="s">
        <v>14551</v>
      </c>
      <c r="C3670" s="5" t="s">
        <v>894</v>
      </c>
      <c r="D3670" s="5" t="s">
        <v>9912</v>
      </c>
      <c r="E3670" s="3" t="s">
        <v>7593</v>
      </c>
      <c r="F3670" s="4" t="s">
        <v>1165</v>
      </c>
    </row>
    <row r="3671" spans="1:6" x14ac:dyDescent="0.2">
      <c r="A3671" s="3">
        <v>3671</v>
      </c>
      <c r="B3671" s="3" t="s">
        <v>14551</v>
      </c>
      <c r="C3671" s="5" t="s">
        <v>3463</v>
      </c>
      <c r="D3671" s="5" t="s">
        <v>9912</v>
      </c>
      <c r="E3671" s="3" t="s">
        <v>7594</v>
      </c>
      <c r="F3671" s="4" t="s">
        <v>3296</v>
      </c>
    </row>
    <row r="3672" spans="1:6" x14ac:dyDescent="0.2">
      <c r="A3672" s="3">
        <v>3672</v>
      </c>
      <c r="B3672" s="3" t="s">
        <v>14551</v>
      </c>
      <c r="C3672" s="5" t="s">
        <v>575</v>
      </c>
      <c r="D3672" s="5" t="s">
        <v>9912</v>
      </c>
      <c r="E3672" s="3" t="s">
        <v>7595</v>
      </c>
      <c r="F3672" s="4" t="s">
        <v>181</v>
      </c>
    </row>
    <row r="3673" spans="1:6" x14ac:dyDescent="0.2">
      <c r="A3673" s="3">
        <v>3673</v>
      </c>
      <c r="B3673" s="3" t="s">
        <v>14551</v>
      </c>
      <c r="C3673" s="5" t="s">
        <v>575</v>
      </c>
      <c r="D3673" s="5" t="s">
        <v>9912</v>
      </c>
      <c r="E3673" s="3" t="s">
        <v>7597</v>
      </c>
      <c r="F3673" s="4" t="s">
        <v>307</v>
      </c>
    </row>
    <row r="3674" spans="1:6" x14ac:dyDescent="0.2">
      <c r="A3674" s="3">
        <v>3674</v>
      </c>
      <c r="B3674" s="3" t="s">
        <v>14551</v>
      </c>
      <c r="C3674" s="5" t="s">
        <v>575</v>
      </c>
      <c r="D3674" s="5" t="s">
        <v>9912</v>
      </c>
      <c r="E3674" s="3" t="s">
        <v>7598</v>
      </c>
      <c r="F3674" s="4" t="s">
        <v>313</v>
      </c>
    </row>
    <row r="3675" spans="1:6" x14ac:dyDescent="0.2">
      <c r="A3675" s="3">
        <v>3675</v>
      </c>
      <c r="B3675" s="3" t="s">
        <v>14551</v>
      </c>
      <c r="C3675" s="5" t="s">
        <v>575</v>
      </c>
      <c r="D3675" s="5" t="s">
        <v>9912</v>
      </c>
      <c r="E3675" s="3" t="s">
        <v>7599</v>
      </c>
      <c r="F3675" s="4" t="s">
        <v>183</v>
      </c>
    </row>
    <row r="3676" spans="1:6" x14ac:dyDescent="0.2">
      <c r="A3676" s="3">
        <v>3676</v>
      </c>
      <c r="B3676" s="3" t="s">
        <v>14551</v>
      </c>
      <c r="C3676" s="5" t="s">
        <v>3533</v>
      </c>
      <c r="D3676" s="5" t="s">
        <v>9912</v>
      </c>
      <c r="E3676" s="3" t="s">
        <v>7593</v>
      </c>
      <c r="F3676" s="4" t="s">
        <v>3529</v>
      </c>
    </row>
    <row r="3677" spans="1:6" x14ac:dyDescent="0.2">
      <c r="A3677" s="3">
        <v>3677</v>
      </c>
      <c r="B3677" s="3" t="s">
        <v>14551</v>
      </c>
      <c r="C3677" s="5" t="s">
        <v>575</v>
      </c>
      <c r="D3677" s="5" t="s">
        <v>9912</v>
      </c>
      <c r="E3677" s="3" t="s">
        <v>7608</v>
      </c>
      <c r="F3677" s="4" t="s">
        <v>513</v>
      </c>
    </row>
    <row r="3678" spans="1:6" x14ac:dyDescent="0.2">
      <c r="A3678" s="3">
        <v>3678</v>
      </c>
      <c r="B3678" s="3" t="s">
        <v>14551</v>
      </c>
      <c r="C3678" s="5" t="s">
        <v>894</v>
      </c>
      <c r="D3678" s="5" t="s">
        <v>9912</v>
      </c>
      <c r="E3678" s="3" t="s">
        <v>7610</v>
      </c>
      <c r="F3678" s="4" t="s">
        <v>1168</v>
      </c>
    </row>
    <row r="3679" spans="1:6" x14ac:dyDescent="0.2">
      <c r="A3679" s="3">
        <v>3679</v>
      </c>
      <c r="B3679" s="3" t="s">
        <v>14551</v>
      </c>
      <c r="C3679" s="5" t="s">
        <v>3463</v>
      </c>
      <c r="D3679" s="5" t="s">
        <v>9912</v>
      </c>
      <c r="E3679" s="3" t="s">
        <v>7612</v>
      </c>
      <c r="F3679" s="4" t="s">
        <v>3295</v>
      </c>
    </row>
    <row r="3680" spans="1:6" x14ac:dyDescent="0.2">
      <c r="A3680" s="3">
        <v>3680</v>
      </c>
      <c r="B3680" s="3" t="s">
        <v>14551</v>
      </c>
      <c r="C3680" s="5" t="s">
        <v>3463</v>
      </c>
      <c r="D3680" s="5" t="s">
        <v>9912</v>
      </c>
      <c r="E3680" s="3" t="s">
        <v>7613</v>
      </c>
      <c r="F3680" s="4" t="s">
        <v>3294</v>
      </c>
    </row>
    <row r="3681" spans="1:6" x14ac:dyDescent="0.2">
      <c r="A3681" s="3">
        <v>3681</v>
      </c>
      <c r="B3681" s="3" t="s">
        <v>14551</v>
      </c>
      <c r="C3681" s="5" t="s">
        <v>894</v>
      </c>
      <c r="D3681" s="5" t="s">
        <v>9912</v>
      </c>
      <c r="E3681" s="3" t="s">
        <v>7618</v>
      </c>
      <c r="F3681" s="4" t="s">
        <v>1171</v>
      </c>
    </row>
    <row r="3682" spans="1:6" x14ac:dyDescent="0.2">
      <c r="A3682" s="3">
        <v>3682</v>
      </c>
      <c r="B3682" s="3" t="s">
        <v>14551</v>
      </c>
      <c r="C3682" s="5" t="s">
        <v>575</v>
      </c>
      <c r="D3682" s="5" t="s">
        <v>9912</v>
      </c>
      <c r="E3682" s="3" t="s">
        <v>7619</v>
      </c>
      <c r="F3682" s="4" t="s">
        <v>400</v>
      </c>
    </row>
    <row r="3683" spans="1:6" x14ac:dyDescent="0.2">
      <c r="A3683" s="3">
        <v>3683</v>
      </c>
      <c r="B3683" s="3" t="s">
        <v>14551</v>
      </c>
      <c r="C3683" s="5" t="s">
        <v>576</v>
      </c>
      <c r="D3683" s="5" t="s">
        <v>9912</v>
      </c>
      <c r="E3683" s="3" t="s">
        <v>7621</v>
      </c>
      <c r="F3683" s="4" t="s">
        <v>840</v>
      </c>
    </row>
    <row r="3684" spans="1:6" x14ac:dyDescent="0.2">
      <c r="A3684" s="3">
        <v>3684</v>
      </c>
      <c r="B3684" s="3" t="s">
        <v>14551</v>
      </c>
      <c r="C3684" s="5" t="s">
        <v>3463</v>
      </c>
      <c r="D3684" s="5" t="s">
        <v>9912</v>
      </c>
      <c r="E3684" s="3" t="s">
        <v>7622</v>
      </c>
      <c r="F3684" s="4" t="s">
        <v>3293</v>
      </c>
    </row>
    <row r="3685" spans="1:6" x14ac:dyDescent="0.2">
      <c r="A3685" s="3">
        <v>3685</v>
      </c>
      <c r="B3685" s="3" t="s">
        <v>14551</v>
      </c>
      <c r="C3685" s="5" t="s">
        <v>3463</v>
      </c>
      <c r="D3685" s="5" t="s">
        <v>9912</v>
      </c>
      <c r="E3685" s="3" t="s">
        <v>7624</v>
      </c>
      <c r="F3685" s="4" t="s">
        <v>3292</v>
      </c>
    </row>
    <row r="3686" spans="1:6" x14ac:dyDescent="0.2">
      <c r="A3686" s="3">
        <v>3686</v>
      </c>
      <c r="B3686" s="3" t="s">
        <v>14551</v>
      </c>
      <c r="C3686" s="5" t="s">
        <v>3463</v>
      </c>
      <c r="D3686" s="5" t="s">
        <v>9912</v>
      </c>
      <c r="E3686" s="3" t="s">
        <v>7626</v>
      </c>
      <c r="F3686" s="4" t="s">
        <v>3291</v>
      </c>
    </row>
    <row r="3687" spans="1:6" x14ac:dyDescent="0.2">
      <c r="A3687" s="3">
        <v>3687</v>
      </c>
      <c r="B3687" s="3" t="s">
        <v>14551</v>
      </c>
      <c r="C3687" s="5" t="s">
        <v>3463</v>
      </c>
      <c r="D3687" s="5" t="s">
        <v>9912</v>
      </c>
      <c r="E3687" s="3" t="s">
        <v>7627</v>
      </c>
      <c r="F3687" s="4" t="s">
        <v>3290</v>
      </c>
    </row>
    <row r="3688" spans="1:6" x14ac:dyDescent="0.2">
      <c r="A3688" s="3">
        <v>3688</v>
      </c>
      <c r="B3688" s="3" t="s">
        <v>14551</v>
      </c>
      <c r="C3688" s="5" t="s">
        <v>575</v>
      </c>
      <c r="D3688" s="5" t="s">
        <v>9912</v>
      </c>
      <c r="E3688" s="3" t="s">
        <v>7631</v>
      </c>
      <c r="F3688" s="4" t="s">
        <v>152</v>
      </c>
    </row>
    <row r="3689" spans="1:6" x14ac:dyDescent="0.2">
      <c r="A3689" s="3">
        <v>3689</v>
      </c>
      <c r="B3689" s="3" t="s">
        <v>14551</v>
      </c>
      <c r="C3689" s="5" t="s">
        <v>3463</v>
      </c>
      <c r="D3689" s="5" t="s">
        <v>9912</v>
      </c>
      <c r="E3689" s="3" t="s">
        <v>7633</v>
      </c>
      <c r="F3689" s="4" t="s">
        <v>3289</v>
      </c>
    </row>
    <row r="3690" spans="1:6" x14ac:dyDescent="0.2">
      <c r="A3690" s="3">
        <v>3690</v>
      </c>
      <c r="B3690" s="3" t="s">
        <v>14551</v>
      </c>
      <c r="C3690" s="5" t="s">
        <v>3463</v>
      </c>
      <c r="D3690" s="5" t="s">
        <v>9912</v>
      </c>
      <c r="E3690" s="3" t="s">
        <v>7635</v>
      </c>
      <c r="F3690" s="4" t="s">
        <v>3288</v>
      </c>
    </row>
    <row r="3691" spans="1:6" x14ac:dyDescent="0.2">
      <c r="A3691" s="3">
        <v>3691</v>
      </c>
      <c r="B3691" s="3" t="s">
        <v>14551</v>
      </c>
      <c r="C3691" s="5" t="s">
        <v>575</v>
      </c>
      <c r="D3691" s="5" t="s">
        <v>9912</v>
      </c>
      <c r="E3691" s="3" t="s">
        <v>7636</v>
      </c>
      <c r="F3691" s="4" t="s">
        <v>459</v>
      </c>
    </row>
    <row r="3692" spans="1:6" x14ac:dyDescent="0.2">
      <c r="A3692" s="3">
        <v>3692</v>
      </c>
      <c r="B3692" s="3" t="s">
        <v>14551</v>
      </c>
      <c r="C3692" s="5" t="s">
        <v>575</v>
      </c>
      <c r="D3692" s="5" t="s">
        <v>9912</v>
      </c>
      <c r="E3692" s="3" t="s">
        <v>7639</v>
      </c>
      <c r="F3692" s="4" t="s">
        <v>195</v>
      </c>
    </row>
    <row r="3693" spans="1:6" x14ac:dyDescent="0.2">
      <c r="A3693" s="3">
        <v>3693</v>
      </c>
      <c r="B3693" s="3" t="s">
        <v>14551</v>
      </c>
      <c r="C3693" s="5" t="s">
        <v>576</v>
      </c>
      <c r="D3693" s="5" t="s">
        <v>9912</v>
      </c>
      <c r="E3693" s="3" t="s">
        <v>7640</v>
      </c>
      <c r="F3693" s="4" t="s">
        <v>889</v>
      </c>
    </row>
    <row r="3694" spans="1:6" x14ac:dyDescent="0.2">
      <c r="A3694" s="3">
        <v>3694</v>
      </c>
      <c r="B3694" s="3" t="s">
        <v>14557</v>
      </c>
      <c r="C3694" s="5" t="s">
        <v>3463</v>
      </c>
      <c r="D3694" s="5" t="s">
        <v>9912</v>
      </c>
      <c r="E3694" s="3" t="s">
        <v>7645</v>
      </c>
      <c r="F3694" s="4" t="s">
        <v>3287</v>
      </c>
    </row>
    <row r="3695" spans="1:6" x14ac:dyDescent="0.2">
      <c r="A3695" s="3">
        <v>3695</v>
      </c>
      <c r="B3695" s="3" t="s">
        <v>14551</v>
      </c>
      <c r="C3695" s="5" t="s">
        <v>894</v>
      </c>
      <c r="D3695" s="5" t="s">
        <v>9912</v>
      </c>
      <c r="E3695" s="3" t="s">
        <v>7647</v>
      </c>
      <c r="F3695" s="4" t="s">
        <v>1172</v>
      </c>
    </row>
    <row r="3696" spans="1:6" x14ac:dyDescent="0.2">
      <c r="A3696" s="3">
        <v>3696</v>
      </c>
      <c r="B3696" s="3" t="s">
        <v>14551</v>
      </c>
      <c r="C3696" s="5" t="s">
        <v>894</v>
      </c>
      <c r="D3696" s="5" t="s">
        <v>9912</v>
      </c>
      <c r="E3696" s="3" t="s">
        <v>7648</v>
      </c>
      <c r="F3696" s="4" t="s">
        <v>1173</v>
      </c>
    </row>
    <row r="3697" spans="1:6" x14ac:dyDescent="0.2">
      <c r="A3697" s="3">
        <v>3697</v>
      </c>
      <c r="B3697" s="3" t="s">
        <v>14551</v>
      </c>
      <c r="C3697" s="5" t="s">
        <v>3463</v>
      </c>
      <c r="D3697" s="5" t="s">
        <v>9912</v>
      </c>
      <c r="E3697" s="3" t="s">
        <v>7649</v>
      </c>
      <c r="F3697" s="4" t="s">
        <v>3286</v>
      </c>
    </row>
    <row r="3698" spans="1:6" x14ac:dyDescent="0.2">
      <c r="A3698" s="3">
        <v>3698</v>
      </c>
      <c r="B3698" s="3" t="s">
        <v>14551</v>
      </c>
      <c r="C3698" s="5" t="s">
        <v>575</v>
      </c>
      <c r="D3698" s="5" t="s">
        <v>9912</v>
      </c>
      <c r="E3698" s="3" t="s">
        <v>7651</v>
      </c>
      <c r="F3698" s="4" t="s">
        <v>102</v>
      </c>
    </row>
    <row r="3699" spans="1:6" x14ac:dyDescent="0.2">
      <c r="A3699" s="3">
        <v>3699</v>
      </c>
      <c r="B3699" s="3" t="s">
        <v>14551</v>
      </c>
      <c r="C3699" s="5" t="s">
        <v>575</v>
      </c>
      <c r="D3699" s="5" t="s">
        <v>9912</v>
      </c>
      <c r="E3699" s="3" t="s">
        <v>7652</v>
      </c>
      <c r="F3699" s="4" t="s">
        <v>158</v>
      </c>
    </row>
    <row r="3700" spans="1:6" x14ac:dyDescent="0.2">
      <c r="A3700" s="3">
        <v>3700</v>
      </c>
      <c r="B3700" s="3" t="s">
        <v>14551</v>
      </c>
      <c r="C3700" s="5" t="s">
        <v>575</v>
      </c>
      <c r="D3700" s="5" t="s">
        <v>9912</v>
      </c>
      <c r="E3700" s="3" t="s">
        <v>7655</v>
      </c>
      <c r="F3700" s="4" t="s">
        <v>185</v>
      </c>
    </row>
    <row r="3701" spans="1:6" x14ac:dyDescent="0.2">
      <c r="A3701" s="3">
        <v>3701</v>
      </c>
      <c r="B3701" s="3" t="s">
        <v>14551</v>
      </c>
      <c r="C3701" s="5" t="s">
        <v>3463</v>
      </c>
      <c r="D3701" s="5" t="s">
        <v>9912</v>
      </c>
      <c r="E3701" s="3" t="s">
        <v>7656</v>
      </c>
      <c r="F3701" s="4" t="s">
        <v>3285</v>
      </c>
    </row>
    <row r="3702" spans="1:6" x14ac:dyDescent="0.2">
      <c r="A3702" s="3">
        <v>3702</v>
      </c>
      <c r="B3702" s="3" t="s">
        <v>14551</v>
      </c>
      <c r="C3702" s="5" t="s">
        <v>576</v>
      </c>
      <c r="D3702" s="5" t="s">
        <v>9912</v>
      </c>
      <c r="E3702" s="3" t="s">
        <v>7658</v>
      </c>
      <c r="F3702" s="4" t="s">
        <v>626</v>
      </c>
    </row>
    <row r="3703" spans="1:6" x14ac:dyDescent="0.2">
      <c r="A3703" s="3">
        <v>3703</v>
      </c>
      <c r="B3703" s="3" t="s">
        <v>14551</v>
      </c>
      <c r="C3703" s="5" t="s">
        <v>3463</v>
      </c>
      <c r="D3703" s="5" t="s">
        <v>9912</v>
      </c>
      <c r="E3703" s="3" t="s">
        <v>7660</v>
      </c>
      <c r="F3703" s="4" t="s">
        <v>3284</v>
      </c>
    </row>
    <row r="3704" spans="1:6" x14ac:dyDescent="0.2">
      <c r="A3704" s="3">
        <v>3704</v>
      </c>
      <c r="B3704" s="3" t="s">
        <v>14551</v>
      </c>
      <c r="C3704" s="5" t="s">
        <v>576</v>
      </c>
      <c r="D3704" s="5" t="s">
        <v>9912</v>
      </c>
      <c r="E3704" s="3" t="s">
        <v>7662</v>
      </c>
      <c r="F3704" s="4" t="s">
        <v>725</v>
      </c>
    </row>
    <row r="3705" spans="1:6" x14ac:dyDescent="0.2">
      <c r="A3705" s="3">
        <v>3705</v>
      </c>
      <c r="B3705" s="3" t="s">
        <v>14551</v>
      </c>
      <c r="C3705" s="5" t="s">
        <v>894</v>
      </c>
      <c r="D3705" s="5" t="s">
        <v>9912</v>
      </c>
      <c r="E3705" s="3" t="s">
        <v>7665</v>
      </c>
      <c r="F3705" s="4" t="s">
        <v>1175</v>
      </c>
    </row>
    <row r="3706" spans="1:6" x14ac:dyDescent="0.2">
      <c r="A3706" s="3">
        <v>3706</v>
      </c>
      <c r="B3706" s="3" t="s">
        <v>14551</v>
      </c>
      <c r="C3706" s="5" t="s">
        <v>894</v>
      </c>
      <c r="D3706" s="5" t="s">
        <v>9912</v>
      </c>
      <c r="E3706" s="3" t="s">
        <v>7580</v>
      </c>
      <c r="F3706" s="4" t="s">
        <v>1176</v>
      </c>
    </row>
    <row r="3707" spans="1:6" x14ac:dyDescent="0.2">
      <c r="A3707" s="3">
        <v>3707</v>
      </c>
      <c r="B3707" s="3" t="s">
        <v>14551</v>
      </c>
      <c r="C3707" s="5" t="s">
        <v>3463</v>
      </c>
      <c r="D3707" s="5" t="s">
        <v>9912</v>
      </c>
      <c r="E3707" s="3" t="s">
        <v>7669</v>
      </c>
      <c r="F3707" s="4" t="s">
        <v>3283</v>
      </c>
    </row>
    <row r="3708" spans="1:6" x14ac:dyDescent="0.2">
      <c r="A3708" s="3">
        <v>3708</v>
      </c>
      <c r="B3708" s="3" t="s">
        <v>14551</v>
      </c>
      <c r="C3708" s="5" t="s">
        <v>894</v>
      </c>
      <c r="D3708" s="5" t="s">
        <v>9912</v>
      </c>
      <c r="E3708" s="3" t="s">
        <v>7671</v>
      </c>
      <c r="F3708" s="4" t="s">
        <v>1177</v>
      </c>
    </row>
    <row r="3709" spans="1:6" x14ac:dyDescent="0.2">
      <c r="A3709" s="3">
        <v>3709</v>
      </c>
      <c r="B3709" s="3" t="s">
        <v>14551</v>
      </c>
      <c r="C3709" s="5" t="s">
        <v>575</v>
      </c>
      <c r="D3709" s="5" t="s">
        <v>9912</v>
      </c>
      <c r="E3709" s="3" t="s">
        <v>7672</v>
      </c>
      <c r="F3709" s="4" t="s">
        <v>193</v>
      </c>
    </row>
    <row r="3710" spans="1:6" x14ac:dyDescent="0.2">
      <c r="A3710" s="3">
        <v>3710</v>
      </c>
      <c r="B3710" s="3" t="s">
        <v>14551</v>
      </c>
      <c r="C3710" s="5" t="s">
        <v>894</v>
      </c>
      <c r="D3710" s="5" t="s">
        <v>9912</v>
      </c>
      <c r="E3710" s="3" t="s">
        <v>7674</v>
      </c>
      <c r="F3710" s="4" t="s">
        <v>1178</v>
      </c>
    </row>
    <row r="3711" spans="1:6" x14ac:dyDescent="0.2">
      <c r="A3711" s="3">
        <v>3711</v>
      </c>
      <c r="B3711" s="3" t="s">
        <v>14557</v>
      </c>
      <c r="C3711" s="5" t="s">
        <v>894</v>
      </c>
      <c r="D3711" s="5" t="s">
        <v>9912</v>
      </c>
      <c r="E3711" s="3" t="s">
        <v>6499</v>
      </c>
      <c r="F3711" s="4" t="s">
        <v>1179</v>
      </c>
    </row>
    <row r="3712" spans="1:6" x14ac:dyDescent="0.2">
      <c r="A3712" s="3">
        <v>3712</v>
      </c>
      <c r="B3712" s="3" t="s">
        <v>14551</v>
      </c>
      <c r="C3712" s="5" t="s">
        <v>575</v>
      </c>
      <c r="D3712" s="5" t="s">
        <v>9912</v>
      </c>
      <c r="E3712" s="3" t="s">
        <v>6499</v>
      </c>
      <c r="F3712" s="4" t="s">
        <v>365</v>
      </c>
    </row>
    <row r="3713" spans="1:6" x14ac:dyDescent="0.2">
      <c r="A3713" s="3">
        <v>3713</v>
      </c>
      <c r="B3713" s="3" t="s">
        <v>14551</v>
      </c>
      <c r="C3713" s="5" t="s">
        <v>575</v>
      </c>
      <c r="D3713" s="5" t="s">
        <v>9912</v>
      </c>
      <c r="E3713" s="3" t="s">
        <v>7675</v>
      </c>
      <c r="F3713" s="4" t="s">
        <v>431</v>
      </c>
    </row>
    <row r="3714" spans="1:6" x14ac:dyDescent="0.2">
      <c r="A3714" s="3">
        <v>3714</v>
      </c>
      <c r="B3714" s="3" t="s">
        <v>14551</v>
      </c>
      <c r="C3714" s="5" t="s">
        <v>894</v>
      </c>
      <c r="D3714" s="5" t="s">
        <v>9912</v>
      </c>
      <c r="E3714" s="3" t="s">
        <v>7676</v>
      </c>
      <c r="F3714" s="4" t="s">
        <v>1180</v>
      </c>
    </row>
    <row r="3715" spans="1:6" x14ac:dyDescent="0.2">
      <c r="A3715" s="3">
        <v>3715</v>
      </c>
      <c r="B3715" s="3" t="s">
        <v>14551</v>
      </c>
      <c r="C3715" s="5" t="s">
        <v>894</v>
      </c>
      <c r="D3715" s="5" t="s">
        <v>9912</v>
      </c>
      <c r="E3715" s="3" t="s">
        <v>6493</v>
      </c>
      <c r="F3715" s="4" t="s">
        <v>1182</v>
      </c>
    </row>
    <row r="3716" spans="1:6" x14ac:dyDescent="0.2">
      <c r="A3716" s="3">
        <v>3716</v>
      </c>
      <c r="B3716" s="3" t="s">
        <v>14551</v>
      </c>
      <c r="C3716" s="5" t="s">
        <v>576</v>
      </c>
      <c r="D3716" s="5" t="s">
        <v>9912</v>
      </c>
      <c r="E3716" s="3" t="s">
        <v>7678</v>
      </c>
      <c r="F3716" s="4" t="s">
        <v>661</v>
      </c>
    </row>
    <row r="3717" spans="1:6" x14ac:dyDescent="0.2">
      <c r="A3717" s="3">
        <v>3717</v>
      </c>
      <c r="B3717" s="3" t="s">
        <v>14551</v>
      </c>
      <c r="C3717" s="5" t="s">
        <v>575</v>
      </c>
      <c r="D3717" s="5" t="s">
        <v>9912</v>
      </c>
      <c r="E3717" s="3" t="s">
        <v>7679</v>
      </c>
      <c r="F3717" s="4" t="s">
        <v>528</v>
      </c>
    </row>
    <row r="3718" spans="1:6" x14ac:dyDescent="0.2">
      <c r="A3718" s="3">
        <v>3718</v>
      </c>
      <c r="B3718" s="3" t="s">
        <v>14551</v>
      </c>
      <c r="C3718" s="5" t="s">
        <v>575</v>
      </c>
      <c r="D3718" s="5" t="s">
        <v>9912</v>
      </c>
      <c r="E3718" s="3" t="s">
        <v>7680</v>
      </c>
      <c r="F3718" s="4" t="s">
        <v>448</v>
      </c>
    </row>
    <row r="3719" spans="1:6" x14ac:dyDescent="0.2">
      <c r="A3719" s="3">
        <v>3719</v>
      </c>
      <c r="B3719" s="3" t="s">
        <v>14551</v>
      </c>
      <c r="C3719" s="5" t="s">
        <v>576</v>
      </c>
      <c r="D3719" s="5" t="s">
        <v>9912</v>
      </c>
      <c r="E3719" s="3" t="s">
        <v>7682</v>
      </c>
      <c r="F3719" s="4" t="s">
        <v>322</v>
      </c>
    </row>
    <row r="3720" spans="1:6" x14ac:dyDescent="0.2">
      <c r="A3720" s="3">
        <v>3720</v>
      </c>
      <c r="B3720" s="3" t="s">
        <v>14551</v>
      </c>
      <c r="C3720" s="5" t="s">
        <v>575</v>
      </c>
      <c r="D3720" s="5" t="s">
        <v>9912</v>
      </c>
      <c r="E3720" s="3" t="s">
        <v>7683</v>
      </c>
      <c r="F3720" s="4" t="s">
        <v>474</v>
      </c>
    </row>
    <row r="3721" spans="1:6" x14ac:dyDescent="0.2">
      <c r="A3721" s="3">
        <v>3721</v>
      </c>
      <c r="B3721" s="3" t="s">
        <v>14551</v>
      </c>
      <c r="C3721" s="5" t="s">
        <v>575</v>
      </c>
      <c r="D3721" s="5" t="s">
        <v>9912</v>
      </c>
      <c r="E3721" s="3" t="s">
        <v>7684</v>
      </c>
      <c r="F3721" s="4" t="s">
        <v>430</v>
      </c>
    </row>
    <row r="3722" spans="1:6" x14ac:dyDescent="0.2">
      <c r="A3722" s="3">
        <v>3722</v>
      </c>
      <c r="B3722" s="3" t="s">
        <v>14551</v>
      </c>
      <c r="C3722" s="5" t="s">
        <v>3463</v>
      </c>
      <c r="D3722" s="5" t="s">
        <v>9912</v>
      </c>
      <c r="E3722" s="3" t="s">
        <v>7685</v>
      </c>
      <c r="F3722" s="4" t="s">
        <v>3282</v>
      </c>
    </row>
    <row r="3723" spans="1:6" x14ac:dyDescent="0.2">
      <c r="A3723" s="3">
        <v>3723</v>
      </c>
      <c r="B3723" s="3" t="s">
        <v>14551</v>
      </c>
      <c r="C3723" s="5" t="s">
        <v>894</v>
      </c>
      <c r="D3723" s="5" t="s">
        <v>9912</v>
      </c>
      <c r="E3723" s="3" t="s">
        <v>7686</v>
      </c>
      <c r="F3723" s="4" t="s">
        <v>1183</v>
      </c>
    </row>
    <row r="3724" spans="1:6" x14ac:dyDescent="0.2">
      <c r="A3724" s="3">
        <v>3724</v>
      </c>
      <c r="B3724" s="3" t="s">
        <v>14551</v>
      </c>
      <c r="C3724" s="5" t="s">
        <v>2812</v>
      </c>
      <c r="D3724" s="5" t="s">
        <v>9912</v>
      </c>
      <c r="E3724" s="3" t="s">
        <v>8471</v>
      </c>
      <c r="F3724" s="12" t="s">
        <v>3714</v>
      </c>
    </row>
    <row r="3725" spans="1:6" x14ac:dyDescent="0.2">
      <c r="A3725" s="3">
        <v>3725</v>
      </c>
      <c r="B3725" s="3" t="s">
        <v>14551</v>
      </c>
      <c r="C3725" s="5" t="s">
        <v>894</v>
      </c>
      <c r="D3725" s="5" t="s">
        <v>9912</v>
      </c>
      <c r="E3725" s="3" t="s">
        <v>7688</v>
      </c>
      <c r="F3725" s="4" t="s">
        <v>1186</v>
      </c>
    </row>
    <row r="3726" spans="1:6" x14ac:dyDescent="0.2">
      <c r="A3726" s="3">
        <v>3726</v>
      </c>
      <c r="B3726" s="3" t="s">
        <v>14551</v>
      </c>
      <c r="C3726" s="5" t="s">
        <v>576</v>
      </c>
      <c r="D3726" s="5" t="s">
        <v>9912</v>
      </c>
      <c r="E3726" s="3" t="s">
        <v>7690</v>
      </c>
      <c r="F3726" s="4" t="s">
        <v>691</v>
      </c>
    </row>
    <row r="3727" spans="1:6" x14ac:dyDescent="0.2">
      <c r="A3727" s="3">
        <v>3727</v>
      </c>
      <c r="B3727" s="3" t="s">
        <v>14551</v>
      </c>
      <c r="C3727" s="5" t="s">
        <v>894</v>
      </c>
      <c r="D3727" s="5" t="s">
        <v>9912</v>
      </c>
      <c r="E3727" s="3" t="s">
        <v>7691</v>
      </c>
      <c r="F3727" s="4" t="s">
        <v>1187</v>
      </c>
    </row>
    <row r="3728" spans="1:6" x14ac:dyDescent="0.2">
      <c r="A3728" s="3">
        <v>3728</v>
      </c>
      <c r="B3728" s="3" t="s">
        <v>14551</v>
      </c>
      <c r="C3728" s="5" t="s">
        <v>3463</v>
      </c>
      <c r="D3728" s="5" t="s">
        <v>9912</v>
      </c>
      <c r="E3728" s="3" t="s">
        <v>7693</v>
      </c>
      <c r="F3728" s="4" t="s">
        <v>3281</v>
      </c>
    </row>
    <row r="3729" spans="1:6" x14ac:dyDescent="0.2">
      <c r="A3729" s="3">
        <v>3729</v>
      </c>
      <c r="B3729" s="3" t="s">
        <v>14551</v>
      </c>
      <c r="C3729" s="5" t="s">
        <v>3463</v>
      </c>
      <c r="D3729" s="5" t="s">
        <v>9912</v>
      </c>
      <c r="E3729" s="3" t="s">
        <v>7695</v>
      </c>
      <c r="F3729" s="4" t="s">
        <v>3280</v>
      </c>
    </row>
    <row r="3730" spans="1:6" x14ac:dyDescent="0.2">
      <c r="A3730" s="3">
        <v>3730</v>
      </c>
      <c r="B3730" s="3" t="s">
        <v>14551</v>
      </c>
      <c r="C3730" s="5" t="s">
        <v>3463</v>
      </c>
      <c r="D3730" s="5" t="s">
        <v>9912</v>
      </c>
      <c r="E3730" s="3" t="s">
        <v>7698</v>
      </c>
      <c r="F3730" s="4" t="s">
        <v>3279</v>
      </c>
    </row>
    <row r="3731" spans="1:6" x14ac:dyDescent="0.2">
      <c r="A3731" s="3">
        <v>3731</v>
      </c>
      <c r="B3731" s="3" t="s">
        <v>14551</v>
      </c>
      <c r="C3731" s="5" t="s">
        <v>894</v>
      </c>
      <c r="D3731" s="5" t="s">
        <v>9912</v>
      </c>
      <c r="E3731" s="3" t="s">
        <v>7699</v>
      </c>
      <c r="F3731" s="4" t="s">
        <v>1188</v>
      </c>
    </row>
    <row r="3732" spans="1:6" x14ac:dyDescent="0.2">
      <c r="A3732" s="3">
        <v>3732</v>
      </c>
      <c r="B3732" s="3" t="s">
        <v>14551</v>
      </c>
      <c r="C3732" s="5" t="s">
        <v>894</v>
      </c>
      <c r="D3732" s="5" t="s">
        <v>9912</v>
      </c>
      <c r="E3732" s="3" t="s">
        <v>7701</v>
      </c>
      <c r="F3732" s="4" t="s">
        <v>1189</v>
      </c>
    </row>
    <row r="3733" spans="1:6" x14ac:dyDescent="0.2">
      <c r="A3733" s="3">
        <v>3733</v>
      </c>
      <c r="B3733" s="3" t="s">
        <v>14551</v>
      </c>
      <c r="C3733" s="5" t="s">
        <v>575</v>
      </c>
      <c r="D3733" s="5" t="s">
        <v>9912</v>
      </c>
      <c r="E3733" s="3" t="s">
        <v>7703</v>
      </c>
      <c r="F3733" s="4" t="s">
        <v>402</v>
      </c>
    </row>
    <row r="3734" spans="1:6" x14ac:dyDescent="0.2">
      <c r="A3734" s="3">
        <v>3734</v>
      </c>
      <c r="B3734" s="3" t="s">
        <v>14551</v>
      </c>
      <c r="C3734" s="5" t="s">
        <v>575</v>
      </c>
      <c r="D3734" s="5" t="s">
        <v>9912</v>
      </c>
      <c r="E3734" s="3" t="s">
        <v>7704</v>
      </c>
      <c r="F3734" s="4" t="s">
        <v>330</v>
      </c>
    </row>
    <row r="3735" spans="1:6" x14ac:dyDescent="0.2">
      <c r="A3735" s="3">
        <v>3735</v>
      </c>
      <c r="B3735" s="3" t="s">
        <v>14551</v>
      </c>
      <c r="C3735" s="5" t="s">
        <v>894</v>
      </c>
      <c r="D3735" s="5" t="s">
        <v>9912</v>
      </c>
      <c r="E3735" s="3" t="s">
        <v>7705</v>
      </c>
      <c r="F3735" s="4" t="s">
        <v>21</v>
      </c>
    </row>
    <row r="3736" spans="1:6" x14ac:dyDescent="0.2">
      <c r="A3736" s="3">
        <v>3736</v>
      </c>
      <c r="B3736" s="3" t="s">
        <v>14551</v>
      </c>
      <c r="C3736" s="5" t="s">
        <v>576</v>
      </c>
      <c r="D3736" s="5" t="s">
        <v>9912</v>
      </c>
      <c r="E3736" s="3" t="s">
        <v>7708</v>
      </c>
      <c r="F3736" s="4" t="s">
        <v>597</v>
      </c>
    </row>
    <row r="3737" spans="1:6" x14ac:dyDescent="0.2">
      <c r="A3737" s="3">
        <v>3737</v>
      </c>
      <c r="B3737" s="3" t="s">
        <v>14551</v>
      </c>
      <c r="C3737" s="5" t="s">
        <v>575</v>
      </c>
      <c r="D3737" s="5" t="s">
        <v>9912</v>
      </c>
      <c r="E3737" s="3" t="s">
        <v>7710</v>
      </c>
      <c r="F3737" s="4" t="s">
        <v>63</v>
      </c>
    </row>
    <row r="3738" spans="1:6" x14ac:dyDescent="0.2">
      <c r="A3738" s="3">
        <v>3738</v>
      </c>
      <c r="B3738" s="3" t="s">
        <v>14551</v>
      </c>
      <c r="C3738" s="5" t="s">
        <v>576</v>
      </c>
      <c r="D3738" s="5" t="s">
        <v>9912</v>
      </c>
      <c r="E3738" s="3" t="s">
        <v>7712</v>
      </c>
      <c r="F3738" s="4" t="s">
        <v>702</v>
      </c>
    </row>
    <row r="3739" spans="1:6" x14ac:dyDescent="0.2">
      <c r="A3739" s="3">
        <v>3739</v>
      </c>
      <c r="B3739" s="3" t="s">
        <v>14557</v>
      </c>
      <c r="C3739" s="5" t="s">
        <v>3463</v>
      </c>
      <c r="D3739" s="5" t="s">
        <v>9912</v>
      </c>
      <c r="E3739" s="3" t="s">
        <v>7713</v>
      </c>
      <c r="F3739" s="4" t="s">
        <v>3278</v>
      </c>
    </row>
    <row r="3740" spans="1:6" x14ac:dyDescent="0.2">
      <c r="A3740" s="3">
        <v>3740</v>
      </c>
      <c r="B3740" s="3" t="s">
        <v>14551</v>
      </c>
      <c r="C3740" s="5" t="s">
        <v>575</v>
      </c>
      <c r="D3740" s="5" t="s">
        <v>9912</v>
      </c>
      <c r="E3740" s="3" t="s">
        <v>7714</v>
      </c>
      <c r="F3740" s="4" t="s">
        <v>191</v>
      </c>
    </row>
    <row r="3741" spans="1:6" x14ac:dyDescent="0.2">
      <c r="A3741" s="3">
        <v>3741</v>
      </c>
      <c r="B3741" s="3" t="s">
        <v>14556</v>
      </c>
      <c r="C3741" s="5" t="s">
        <v>894</v>
      </c>
      <c r="D3741" s="5" t="s">
        <v>9912</v>
      </c>
      <c r="E3741" s="3" t="s">
        <v>7719</v>
      </c>
      <c r="F3741" s="4" t="s">
        <v>1192</v>
      </c>
    </row>
    <row r="3742" spans="1:6" x14ac:dyDescent="0.2">
      <c r="A3742" s="3">
        <v>3742</v>
      </c>
      <c r="B3742" s="3" t="s">
        <v>14551</v>
      </c>
      <c r="C3742" s="5" t="s">
        <v>576</v>
      </c>
      <c r="D3742" s="5" t="s">
        <v>9912</v>
      </c>
      <c r="E3742" s="3" t="s">
        <v>7722</v>
      </c>
      <c r="F3742" s="4" t="s">
        <v>858</v>
      </c>
    </row>
    <row r="3743" spans="1:6" x14ac:dyDescent="0.2">
      <c r="A3743" s="3">
        <v>3743</v>
      </c>
      <c r="B3743" s="3" t="s">
        <v>14551</v>
      </c>
      <c r="C3743" s="5" t="s">
        <v>575</v>
      </c>
      <c r="D3743" s="5" t="s">
        <v>9912</v>
      </c>
      <c r="E3743" s="3" t="s">
        <v>7723</v>
      </c>
      <c r="F3743" s="4" t="s">
        <v>458</v>
      </c>
    </row>
    <row r="3744" spans="1:6" x14ac:dyDescent="0.2">
      <c r="A3744" s="3">
        <v>3744</v>
      </c>
      <c r="B3744" s="3" t="s">
        <v>14551</v>
      </c>
      <c r="C3744" s="5" t="s">
        <v>894</v>
      </c>
      <c r="D3744" s="5" t="s">
        <v>9912</v>
      </c>
      <c r="E3744" s="3" t="s">
        <v>7725</v>
      </c>
      <c r="F3744" s="4" t="s">
        <v>1193</v>
      </c>
    </row>
    <row r="3745" spans="1:6" x14ac:dyDescent="0.2">
      <c r="A3745" s="3">
        <v>3745</v>
      </c>
      <c r="B3745" s="3" t="s">
        <v>14551</v>
      </c>
      <c r="C3745" s="5" t="s">
        <v>894</v>
      </c>
      <c r="D3745" s="5" t="s">
        <v>9912</v>
      </c>
      <c r="E3745" s="3" t="s">
        <v>7727</v>
      </c>
      <c r="F3745" s="4" t="s">
        <v>1194</v>
      </c>
    </row>
    <row r="3746" spans="1:6" x14ac:dyDescent="0.2">
      <c r="A3746" s="3">
        <v>3746</v>
      </c>
      <c r="B3746" s="3" t="s">
        <v>14551</v>
      </c>
      <c r="C3746" s="5" t="s">
        <v>575</v>
      </c>
      <c r="D3746" s="5" t="s">
        <v>9912</v>
      </c>
      <c r="E3746" s="3" t="s">
        <v>7728</v>
      </c>
      <c r="F3746" s="4" t="s">
        <v>547</v>
      </c>
    </row>
    <row r="3747" spans="1:6" x14ac:dyDescent="0.2">
      <c r="A3747" s="3">
        <v>3747</v>
      </c>
      <c r="B3747" s="3" t="s">
        <v>14551</v>
      </c>
      <c r="C3747" s="5" t="s">
        <v>894</v>
      </c>
      <c r="D3747" s="5" t="s">
        <v>9912</v>
      </c>
      <c r="E3747" s="3" t="s">
        <v>7729</v>
      </c>
      <c r="F3747" s="4" t="s">
        <v>1195</v>
      </c>
    </row>
    <row r="3748" spans="1:6" x14ac:dyDescent="0.2">
      <c r="A3748" s="3">
        <v>3748</v>
      </c>
      <c r="B3748" s="3" t="s">
        <v>14551</v>
      </c>
      <c r="C3748" s="5" t="s">
        <v>3463</v>
      </c>
      <c r="D3748" s="5" t="s">
        <v>9912</v>
      </c>
      <c r="E3748" s="3" t="s">
        <v>7731</v>
      </c>
      <c r="F3748" s="4" t="s">
        <v>3277</v>
      </c>
    </row>
    <row r="3749" spans="1:6" x14ac:dyDescent="0.2">
      <c r="A3749" s="3">
        <v>3749</v>
      </c>
      <c r="B3749" s="3" t="s">
        <v>14551</v>
      </c>
      <c r="C3749" s="5" t="s">
        <v>746</v>
      </c>
      <c r="D3749" s="5" t="s">
        <v>9912</v>
      </c>
      <c r="E3749" s="3" t="s">
        <v>7733</v>
      </c>
      <c r="F3749" s="4" t="s">
        <v>2836</v>
      </c>
    </row>
    <row r="3750" spans="1:6" x14ac:dyDescent="0.2">
      <c r="A3750" s="3">
        <v>3750</v>
      </c>
      <c r="B3750" s="3" t="s">
        <v>14551</v>
      </c>
      <c r="C3750" s="5" t="s">
        <v>894</v>
      </c>
      <c r="D3750" s="5" t="s">
        <v>9912</v>
      </c>
      <c r="E3750" s="3" t="s">
        <v>7734</v>
      </c>
      <c r="F3750" s="4" t="s">
        <v>1196</v>
      </c>
    </row>
    <row r="3751" spans="1:6" x14ac:dyDescent="0.2">
      <c r="A3751" s="3">
        <v>3751</v>
      </c>
      <c r="B3751" s="3" t="s">
        <v>14551</v>
      </c>
      <c r="C3751" s="5" t="s">
        <v>3463</v>
      </c>
      <c r="D3751" s="5" t="s">
        <v>9912</v>
      </c>
      <c r="E3751" s="3" t="s">
        <v>7735</v>
      </c>
      <c r="F3751" s="4" t="s">
        <v>3276</v>
      </c>
    </row>
    <row r="3752" spans="1:6" x14ac:dyDescent="0.2">
      <c r="A3752" s="3">
        <v>3752</v>
      </c>
      <c r="B3752" s="3" t="s">
        <v>14551</v>
      </c>
      <c r="C3752" s="5" t="s">
        <v>3463</v>
      </c>
      <c r="D3752" s="5" t="s">
        <v>9912</v>
      </c>
      <c r="E3752" s="3" t="s">
        <v>7736</v>
      </c>
      <c r="F3752" s="4" t="s">
        <v>3275</v>
      </c>
    </row>
    <row r="3753" spans="1:6" x14ac:dyDescent="0.2">
      <c r="A3753" s="3">
        <v>3753</v>
      </c>
      <c r="B3753" s="3" t="s">
        <v>14551</v>
      </c>
      <c r="C3753" s="5" t="s">
        <v>894</v>
      </c>
      <c r="D3753" s="5" t="s">
        <v>9912</v>
      </c>
      <c r="E3753" s="3" t="s">
        <v>7738</v>
      </c>
      <c r="F3753" s="4" t="s">
        <v>1198</v>
      </c>
    </row>
    <row r="3754" spans="1:6" x14ac:dyDescent="0.2">
      <c r="A3754" s="3">
        <v>3754</v>
      </c>
      <c r="B3754" s="3" t="s">
        <v>14551</v>
      </c>
      <c r="C3754" s="5" t="s">
        <v>575</v>
      </c>
      <c r="D3754" s="5" t="s">
        <v>9912</v>
      </c>
      <c r="E3754" s="3" t="s">
        <v>7742</v>
      </c>
      <c r="F3754" s="4" t="s">
        <v>108</v>
      </c>
    </row>
    <row r="3755" spans="1:6" x14ac:dyDescent="0.2">
      <c r="A3755" s="3">
        <v>3755</v>
      </c>
      <c r="B3755" s="3" t="s">
        <v>14551</v>
      </c>
      <c r="C3755" s="5" t="s">
        <v>575</v>
      </c>
      <c r="D3755" s="5" t="s">
        <v>9912</v>
      </c>
      <c r="E3755" s="3" t="s">
        <v>7745</v>
      </c>
      <c r="F3755" s="4" t="s">
        <v>334</v>
      </c>
    </row>
    <row r="3756" spans="1:6" x14ac:dyDescent="0.2">
      <c r="A3756" s="3">
        <v>3756</v>
      </c>
      <c r="B3756" s="3" t="s">
        <v>14557</v>
      </c>
      <c r="C3756" s="5"/>
      <c r="D3756" s="5" t="s">
        <v>9912</v>
      </c>
      <c r="E3756" s="3" t="s">
        <v>4720</v>
      </c>
      <c r="F3756" s="12" t="s">
        <v>4060</v>
      </c>
    </row>
    <row r="3757" spans="1:6" x14ac:dyDescent="0.2">
      <c r="A3757" s="3">
        <v>3757</v>
      </c>
      <c r="B3757" s="3" t="s">
        <v>14551</v>
      </c>
      <c r="C3757" s="5" t="s">
        <v>575</v>
      </c>
      <c r="D3757" s="5" t="s">
        <v>9912</v>
      </c>
      <c r="E3757" s="3" t="s">
        <v>7747</v>
      </c>
      <c r="F3757" s="4" t="s">
        <v>226</v>
      </c>
    </row>
    <row r="3758" spans="1:6" x14ac:dyDescent="0.2">
      <c r="A3758" s="3">
        <v>3758</v>
      </c>
      <c r="B3758" s="3" t="s">
        <v>14551</v>
      </c>
      <c r="C3758" s="5" t="s">
        <v>576</v>
      </c>
      <c r="D3758" s="5" t="s">
        <v>9912</v>
      </c>
      <c r="E3758" s="3" t="s">
        <v>7748</v>
      </c>
      <c r="F3758" s="4" t="s">
        <v>813</v>
      </c>
    </row>
    <row r="3759" spans="1:6" x14ac:dyDescent="0.2">
      <c r="A3759" s="3">
        <v>3759</v>
      </c>
      <c r="B3759" s="3" t="s">
        <v>14551</v>
      </c>
      <c r="C3759" s="5" t="s">
        <v>575</v>
      </c>
      <c r="D3759" s="5" t="s">
        <v>9912</v>
      </c>
      <c r="E3759" s="3" t="s">
        <v>7751</v>
      </c>
      <c r="F3759" s="4" t="s">
        <v>194</v>
      </c>
    </row>
    <row r="3760" spans="1:6" x14ac:dyDescent="0.2">
      <c r="A3760" s="3">
        <v>3760</v>
      </c>
      <c r="B3760" s="3" t="s">
        <v>14551</v>
      </c>
      <c r="C3760" s="5" t="s">
        <v>3463</v>
      </c>
      <c r="D3760" s="5" t="s">
        <v>9912</v>
      </c>
      <c r="E3760" s="3" t="s">
        <v>7752</v>
      </c>
      <c r="F3760" s="4" t="s">
        <v>3274</v>
      </c>
    </row>
    <row r="3761" spans="1:6" x14ac:dyDescent="0.2">
      <c r="A3761" s="3">
        <v>3761</v>
      </c>
      <c r="B3761" s="3" t="s">
        <v>14551</v>
      </c>
      <c r="C3761" s="5" t="s">
        <v>894</v>
      </c>
      <c r="D3761" s="5" t="s">
        <v>9912</v>
      </c>
      <c r="E3761" s="3" t="s">
        <v>7755</v>
      </c>
      <c r="F3761" s="4" t="s">
        <v>1201</v>
      </c>
    </row>
    <row r="3762" spans="1:6" x14ac:dyDescent="0.2">
      <c r="A3762" s="3">
        <v>3762</v>
      </c>
      <c r="B3762" s="3" t="s">
        <v>14551</v>
      </c>
      <c r="C3762" s="5" t="s">
        <v>3463</v>
      </c>
      <c r="D3762" s="5" t="s">
        <v>9912</v>
      </c>
      <c r="E3762" s="3" t="s">
        <v>7756</v>
      </c>
      <c r="F3762" s="4" t="s">
        <v>3273</v>
      </c>
    </row>
    <row r="3763" spans="1:6" x14ac:dyDescent="0.2">
      <c r="A3763" s="3">
        <v>3763</v>
      </c>
      <c r="B3763" s="3" t="s">
        <v>14551</v>
      </c>
      <c r="C3763" s="5" t="s">
        <v>576</v>
      </c>
      <c r="D3763" s="5" t="s">
        <v>9912</v>
      </c>
      <c r="E3763" s="3" t="s">
        <v>7757</v>
      </c>
      <c r="F3763" s="4" t="s">
        <v>64</v>
      </c>
    </row>
    <row r="3764" spans="1:6" x14ac:dyDescent="0.2">
      <c r="A3764" s="3">
        <v>3764</v>
      </c>
      <c r="B3764" s="3" t="s">
        <v>14551</v>
      </c>
      <c r="C3764" s="5" t="s">
        <v>3463</v>
      </c>
      <c r="D3764" s="5" t="s">
        <v>9912</v>
      </c>
      <c r="E3764" s="3" t="s">
        <v>7758</v>
      </c>
      <c r="F3764" s="4" t="s">
        <v>3272</v>
      </c>
    </row>
    <row r="3765" spans="1:6" x14ac:dyDescent="0.2">
      <c r="A3765" s="3">
        <v>3765</v>
      </c>
      <c r="B3765" s="3" t="s">
        <v>14551</v>
      </c>
      <c r="C3765" s="5" t="s">
        <v>575</v>
      </c>
      <c r="D3765" s="5" t="s">
        <v>9912</v>
      </c>
      <c r="E3765" s="3" t="s">
        <v>7759</v>
      </c>
      <c r="F3765" s="4" t="s">
        <v>72</v>
      </c>
    </row>
    <row r="3766" spans="1:6" x14ac:dyDescent="0.2">
      <c r="A3766" s="3">
        <v>3766</v>
      </c>
      <c r="B3766" s="3" t="s">
        <v>14556</v>
      </c>
      <c r="C3766" s="5" t="s">
        <v>575</v>
      </c>
      <c r="D3766" s="5" t="s">
        <v>9912</v>
      </c>
      <c r="E3766" s="3" t="s">
        <v>7760</v>
      </c>
      <c r="F3766" s="4" t="s">
        <v>90</v>
      </c>
    </row>
    <row r="3767" spans="1:6" x14ac:dyDescent="0.2">
      <c r="A3767" s="3">
        <v>3767</v>
      </c>
      <c r="B3767" s="3" t="s">
        <v>14551</v>
      </c>
      <c r="C3767" s="5" t="s">
        <v>3463</v>
      </c>
      <c r="D3767" s="5" t="s">
        <v>9912</v>
      </c>
      <c r="E3767" s="3" t="s">
        <v>7762</v>
      </c>
      <c r="F3767" s="4" t="s">
        <v>3271</v>
      </c>
    </row>
    <row r="3768" spans="1:6" x14ac:dyDescent="0.2">
      <c r="A3768" s="3">
        <v>3768</v>
      </c>
      <c r="B3768" s="3" t="s">
        <v>14551</v>
      </c>
      <c r="C3768" s="5" t="s">
        <v>3463</v>
      </c>
      <c r="D3768" s="5" t="s">
        <v>9912</v>
      </c>
      <c r="E3768" s="3" t="s">
        <v>7766</v>
      </c>
      <c r="F3768" s="4" t="s">
        <v>3270</v>
      </c>
    </row>
    <row r="3769" spans="1:6" x14ac:dyDescent="0.2">
      <c r="A3769" s="3">
        <v>3769</v>
      </c>
      <c r="B3769" s="3" t="s">
        <v>14551</v>
      </c>
      <c r="C3769" s="5" t="s">
        <v>575</v>
      </c>
      <c r="D3769" s="5" t="s">
        <v>9912</v>
      </c>
      <c r="E3769" s="3" t="s">
        <v>7767</v>
      </c>
      <c r="F3769" s="4" t="s">
        <v>220</v>
      </c>
    </row>
    <row r="3770" spans="1:6" x14ac:dyDescent="0.2">
      <c r="A3770" s="3">
        <v>3770</v>
      </c>
      <c r="B3770" s="3" t="s">
        <v>14551</v>
      </c>
      <c r="C3770" s="5" t="s">
        <v>575</v>
      </c>
      <c r="D3770" s="5" t="s">
        <v>9912</v>
      </c>
      <c r="E3770" s="3" t="s">
        <v>7772</v>
      </c>
      <c r="F3770" s="4" t="s">
        <v>202</v>
      </c>
    </row>
    <row r="3771" spans="1:6" x14ac:dyDescent="0.2">
      <c r="A3771" s="3">
        <v>3771</v>
      </c>
      <c r="B3771" s="3" t="s">
        <v>14551</v>
      </c>
      <c r="C3771" s="5" t="s">
        <v>575</v>
      </c>
      <c r="D3771" s="5" t="s">
        <v>9912</v>
      </c>
      <c r="E3771" s="3" t="s">
        <v>7773</v>
      </c>
      <c r="F3771" s="4" t="s">
        <v>2</v>
      </c>
    </row>
    <row r="3772" spans="1:6" x14ac:dyDescent="0.2">
      <c r="A3772" s="3">
        <v>3772</v>
      </c>
      <c r="B3772" s="3" t="s">
        <v>14551</v>
      </c>
      <c r="C3772" s="5" t="s">
        <v>894</v>
      </c>
      <c r="D3772" s="5" t="s">
        <v>9912</v>
      </c>
      <c r="E3772" s="3" t="s">
        <v>7774</v>
      </c>
      <c r="F3772" s="4" t="s">
        <v>1204</v>
      </c>
    </row>
    <row r="3773" spans="1:6" x14ac:dyDescent="0.2">
      <c r="A3773" s="3">
        <v>3773</v>
      </c>
      <c r="B3773" s="3" t="s">
        <v>14551</v>
      </c>
      <c r="C3773" s="5" t="s">
        <v>575</v>
      </c>
      <c r="D3773" s="5" t="s">
        <v>9912</v>
      </c>
      <c r="E3773" s="3" t="s">
        <v>7775</v>
      </c>
      <c r="F3773" s="4" t="s">
        <v>280</v>
      </c>
    </row>
    <row r="3774" spans="1:6" x14ac:dyDescent="0.2">
      <c r="A3774" s="3">
        <v>3774</v>
      </c>
      <c r="B3774" s="3" t="s">
        <v>14551</v>
      </c>
      <c r="C3774" s="5" t="s">
        <v>575</v>
      </c>
      <c r="D3774" s="5" t="s">
        <v>9912</v>
      </c>
      <c r="E3774" s="3" t="s">
        <v>7776</v>
      </c>
      <c r="F3774" s="4" t="s">
        <v>290</v>
      </c>
    </row>
    <row r="3775" spans="1:6" x14ac:dyDescent="0.2">
      <c r="A3775" s="3">
        <v>3775</v>
      </c>
      <c r="B3775" s="3" t="s">
        <v>14556</v>
      </c>
      <c r="C3775" s="5" t="s">
        <v>894</v>
      </c>
      <c r="D3775" s="5" t="s">
        <v>9912</v>
      </c>
      <c r="E3775" s="3" t="s">
        <v>7778</v>
      </c>
      <c r="F3775" s="4" t="s">
        <v>1205</v>
      </c>
    </row>
    <row r="3776" spans="1:6" x14ac:dyDescent="0.2">
      <c r="A3776" s="3">
        <v>3776</v>
      </c>
      <c r="B3776" s="3" t="s">
        <v>14551</v>
      </c>
      <c r="C3776" s="5" t="s">
        <v>3463</v>
      </c>
      <c r="D3776" s="5" t="s">
        <v>9912</v>
      </c>
      <c r="E3776" s="3" t="s">
        <v>7781</v>
      </c>
      <c r="F3776" s="4" t="s">
        <v>3269</v>
      </c>
    </row>
    <row r="3777" spans="1:6" x14ac:dyDescent="0.2">
      <c r="A3777" s="3">
        <v>3777</v>
      </c>
      <c r="B3777" s="3" t="s">
        <v>14551</v>
      </c>
      <c r="C3777" s="5" t="s">
        <v>3463</v>
      </c>
      <c r="D3777" s="5" t="s">
        <v>9912</v>
      </c>
      <c r="E3777" s="3" t="s">
        <v>7782</v>
      </c>
      <c r="F3777" s="4" t="s">
        <v>3268</v>
      </c>
    </row>
    <row r="3778" spans="1:6" x14ac:dyDescent="0.2">
      <c r="A3778" s="3">
        <v>3778</v>
      </c>
      <c r="B3778" s="3" t="s">
        <v>14557</v>
      </c>
      <c r="C3778" s="5" t="s">
        <v>3463</v>
      </c>
      <c r="D3778" s="5" t="s">
        <v>9912</v>
      </c>
      <c r="E3778" s="3" t="s">
        <v>7787</v>
      </c>
      <c r="F3778" s="4" t="s">
        <v>3267</v>
      </c>
    </row>
    <row r="3779" spans="1:6" x14ac:dyDescent="0.2">
      <c r="A3779" s="3">
        <v>3779</v>
      </c>
      <c r="B3779" s="3" t="s">
        <v>14551</v>
      </c>
      <c r="C3779" s="5" t="s">
        <v>746</v>
      </c>
      <c r="D3779" s="5" t="s">
        <v>9912</v>
      </c>
      <c r="E3779" s="3" t="s">
        <v>7792</v>
      </c>
      <c r="F3779" s="4" t="s">
        <v>2851</v>
      </c>
    </row>
    <row r="3780" spans="1:6" x14ac:dyDescent="0.2">
      <c r="A3780" s="3">
        <v>3780</v>
      </c>
      <c r="B3780" s="3" t="s">
        <v>14551</v>
      </c>
      <c r="C3780" s="5" t="s">
        <v>3463</v>
      </c>
      <c r="D3780" s="5" t="s">
        <v>9912</v>
      </c>
      <c r="E3780" s="3" t="s">
        <v>7793</v>
      </c>
      <c r="F3780" s="4" t="s">
        <v>3266</v>
      </c>
    </row>
    <row r="3781" spans="1:6" x14ac:dyDescent="0.2">
      <c r="A3781" s="3">
        <v>3781</v>
      </c>
      <c r="B3781" s="3" t="s">
        <v>14551</v>
      </c>
      <c r="C3781" s="5" t="s">
        <v>3463</v>
      </c>
      <c r="D3781" s="5" t="s">
        <v>9912</v>
      </c>
      <c r="E3781" s="3" t="s">
        <v>7794</v>
      </c>
      <c r="F3781" s="4" t="s">
        <v>3265</v>
      </c>
    </row>
    <row r="3782" spans="1:6" x14ac:dyDescent="0.2">
      <c r="A3782" s="3">
        <v>3782</v>
      </c>
      <c r="B3782" s="3" t="s">
        <v>14551</v>
      </c>
      <c r="C3782" s="5" t="s">
        <v>575</v>
      </c>
      <c r="D3782" s="5" t="s">
        <v>9912</v>
      </c>
      <c r="E3782" s="3" t="s">
        <v>7795</v>
      </c>
      <c r="F3782" s="4" t="s">
        <v>356</v>
      </c>
    </row>
    <row r="3783" spans="1:6" x14ac:dyDescent="0.2">
      <c r="A3783" s="3">
        <v>3783</v>
      </c>
      <c r="B3783" s="3" t="s">
        <v>14551</v>
      </c>
      <c r="C3783" s="5" t="s">
        <v>894</v>
      </c>
      <c r="D3783" s="5" t="s">
        <v>9912</v>
      </c>
      <c r="E3783" s="3" t="s">
        <v>7797</v>
      </c>
      <c r="F3783" s="4" t="s">
        <v>1206</v>
      </c>
    </row>
    <row r="3784" spans="1:6" x14ac:dyDescent="0.2">
      <c r="A3784" s="3">
        <v>3784</v>
      </c>
      <c r="B3784" s="3" t="s">
        <v>14551</v>
      </c>
      <c r="C3784" s="5" t="s">
        <v>575</v>
      </c>
      <c r="D3784" s="5" t="s">
        <v>9912</v>
      </c>
      <c r="E3784" s="3" t="s">
        <v>7798</v>
      </c>
      <c r="F3784" s="4" t="s">
        <v>384</v>
      </c>
    </row>
    <row r="3785" spans="1:6" x14ac:dyDescent="0.2">
      <c r="A3785" s="3">
        <v>3785</v>
      </c>
      <c r="B3785" s="3" t="s">
        <v>14551</v>
      </c>
      <c r="C3785" s="5" t="s">
        <v>3463</v>
      </c>
      <c r="D3785" s="5" t="s">
        <v>9912</v>
      </c>
      <c r="E3785" s="3" t="s">
        <v>7800</v>
      </c>
      <c r="F3785" s="4" t="s">
        <v>3264</v>
      </c>
    </row>
    <row r="3786" spans="1:6" x14ac:dyDescent="0.2">
      <c r="A3786" s="3">
        <v>3786</v>
      </c>
      <c r="B3786" s="3" t="s">
        <v>14551</v>
      </c>
      <c r="C3786" s="5" t="s">
        <v>575</v>
      </c>
      <c r="D3786" s="5" t="s">
        <v>9912</v>
      </c>
      <c r="E3786" s="3" t="s">
        <v>7808</v>
      </c>
      <c r="F3786" s="4" t="s">
        <v>417</v>
      </c>
    </row>
    <row r="3787" spans="1:6" x14ac:dyDescent="0.2">
      <c r="A3787" s="3">
        <v>3787</v>
      </c>
      <c r="B3787" s="3" t="s">
        <v>14551</v>
      </c>
      <c r="C3787" s="5" t="s">
        <v>894</v>
      </c>
      <c r="D3787" s="5" t="s">
        <v>9912</v>
      </c>
      <c r="E3787" s="3" t="s">
        <v>7810</v>
      </c>
      <c r="F3787" s="4" t="s">
        <v>1210</v>
      </c>
    </row>
    <row r="3788" spans="1:6" x14ac:dyDescent="0.2">
      <c r="A3788" s="3">
        <v>3788</v>
      </c>
      <c r="B3788" s="3" t="s">
        <v>14551</v>
      </c>
      <c r="C3788" s="5" t="s">
        <v>575</v>
      </c>
      <c r="D3788" s="5" t="s">
        <v>9912</v>
      </c>
      <c r="E3788" s="3" t="s">
        <v>7811</v>
      </c>
      <c r="F3788" s="4" t="s">
        <v>207</v>
      </c>
    </row>
    <row r="3789" spans="1:6" x14ac:dyDescent="0.2">
      <c r="A3789" s="3">
        <v>3789</v>
      </c>
      <c r="B3789" s="3" t="s">
        <v>14551</v>
      </c>
      <c r="C3789" s="5" t="s">
        <v>575</v>
      </c>
      <c r="D3789" s="5" t="s">
        <v>9912</v>
      </c>
      <c r="E3789" s="3" t="s">
        <v>7812</v>
      </c>
      <c r="F3789" s="4" t="s">
        <v>40</v>
      </c>
    </row>
    <row r="3790" spans="1:6" x14ac:dyDescent="0.2">
      <c r="A3790" s="3">
        <v>3790</v>
      </c>
      <c r="B3790" s="3" t="s">
        <v>14551</v>
      </c>
      <c r="C3790" s="5" t="s">
        <v>3463</v>
      </c>
      <c r="D3790" s="5" t="s">
        <v>9912</v>
      </c>
      <c r="E3790" s="3" t="s">
        <v>7813</v>
      </c>
      <c r="F3790" s="4" t="s">
        <v>3263</v>
      </c>
    </row>
    <row r="3791" spans="1:6" x14ac:dyDescent="0.2">
      <c r="A3791" s="3">
        <v>3791</v>
      </c>
      <c r="B3791" s="3" t="s">
        <v>14551</v>
      </c>
      <c r="C3791" s="5" t="s">
        <v>576</v>
      </c>
      <c r="D3791" s="5" t="s">
        <v>9912</v>
      </c>
      <c r="E3791" s="3" t="s">
        <v>7814</v>
      </c>
      <c r="F3791" s="4" t="s">
        <v>724</v>
      </c>
    </row>
    <row r="3792" spans="1:6" x14ac:dyDescent="0.2">
      <c r="A3792" s="3">
        <v>3792</v>
      </c>
      <c r="B3792" s="3" t="s">
        <v>14551</v>
      </c>
      <c r="C3792" s="5" t="s">
        <v>3463</v>
      </c>
      <c r="D3792" s="5" t="s">
        <v>9912</v>
      </c>
      <c r="E3792" s="3" t="s">
        <v>7817</v>
      </c>
      <c r="F3792" s="4" t="s">
        <v>3262</v>
      </c>
    </row>
    <row r="3793" spans="1:6" x14ac:dyDescent="0.2">
      <c r="A3793" s="3">
        <v>3793</v>
      </c>
      <c r="B3793" s="3" t="s">
        <v>14551</v>
      </c>
      <c r="C3793" s="5" t="s">
        <v>576</v>
      </c>
      <c r="D3793" s="5" t="s">
        <v>9912</v>
      </c>
      <c r="E3793" s="3" t="s">
        <v>7818</v>
      </c>
      <c r="F3793" s="4" t="s">
        <v>841</v>
      </c>
    </row>
    <row r="3794" spans="1:6" x14ac:dyDescent="0.2">
      <c r="A3794" s="3">
        <v>3794</v>
      </c>
      <c r="B3794" s="3" t="s">
        <v>14551</v>
      </c>
      <c r="C3794" s="5" t="s">
        <v>575</v>
      </c>
      <c r="D3794" s="5" t="s">
        <v>9912</v>
      </c>
      <c r="E3794" s="3" t="s">
        <v>7820</v>
      </c>
      <c r="F3794" s="4" t="s">
        <v>391</v>
      </c>
    </row>
    <row r="3795" spans="1:6" x14ac:dyDescent="0.2">
      <c r="A3795" s="3">
        <v>3795</v>
      </c>
      <c r="B3795" s="3" t="s">
        <v>14551</v>
      </c>
      <c r="C3795" s="5" t="s">
        <v>894</v>
      </c>
      <c r="D3795" s="5" t="s">
        <v>9912</v>
      </c>
      <c r="E3795" s="3" t="s">
        <v>7825</v>
      </c>
      <c r="F3795" s="4" t="s">
        <v>1211</v>
      </c>
    </row>
    <row r="3796" spans="1:6" x14ac:dyDescent="0.2">
      <c r="A3796" s="3">
        <v>3796</v>
      </c>
      <c r="B3796" s="3" t="s">
        <v>14551</v>
      </c>
      <c r="C3796" s="5" t="s">
        <v>576</v>
      </c>
      <c r="D3796" s="5" t="s">
        <v>9912</v>
      </c>
      <c r="E3796" s="3" t="s">
        <v>7826</v>
      </c>
      <c r="F3796" s="4" t="s">
        <v>666</v>
      </c>
    </row>
    <row r="3797" spans="1:6" x14ac:dyDescent="0.2">
      <c r="A3797" s="3">
        <v>3797</v>
      </c>
      <c r="B3797" s="3" t="s">
        <v>14551</v>
      </c>
      <c r="C3797" s="5" t="s">
        <v>576</v>
      </c>
      <c r="D3797" s="5" t="s">
        <v>9912</v>
      </c>
      <c r="E3797" s="3" t="s">
        <v>7828</v>
      </c>
      <c r="F3797" s="4" t="s">
        <v>667</v>
      </c>
    </row>
    <row r="3798" spans="1:6" x14ac:dyDescent="0.2">
      <c r="A3798" s="3">
        <v>3798</v>
      </c>
      <c r="B3798" s="3" t="s">
        <v>14551</v>
      </c>
      <c r="C3798" s="5" t="s">
        <v>746</v>
      </c>
      <c r="D3798" s="5" t="s">
        <v>9912</v>
      </c>
      <c r="E3798" s="3" t="s">
        <v>7830</v>
      </c>
      <c r="F3798" s="4" t="s">
        <v>2830</v>
      </c>
    </row>
    <row r="3799" spans="1:6" x14ac:dyDescent="0.2">
      <c r="A3799" s="3">
        <v>3799</v>
      </c>
      <c r="B3799" s="3" t="s">
        <v>14551</v>
      </c>
      <c r="C3799" s="5" t="s">
        <v>575</v>
      </c>
      <c r="D3799" s="5" t="s">
        <v>9912</v>
      </c>
      <c r="E3799" s="3" t="s">
        <v>7833</v>
      </c>
      <c r="F3799" s="4" t="s">
        <v>284</v>
      </c>
    </row>
    <row r="3800" spans="1:6" x14ac:dyDescent="0.2">
      <c r="A3800" s="3">
        <v>3800</v>
      </c>
      <c r="B3800" s="3" t="s">
        <v>14551</v>
      </c>
      <c r="C3800" s="5" t="s">
        <v>3463</v>
      </c>
      <c r="D3800" s="5" t="s">
        <v>9912</v>
      </c>
      <c r="E3800" s="3" t="s">
        <v>7834</v>
      </c>
      <c r="F3800" s="4" t="s">
        <v>3261</v>
      </c>
    </row>
    <row r="3801" spans="1:6" x14ac:dyDescent="0.2">
      <c r="A3801" s="3">
        <v>3801</v>
      </c>
      <c r="B3801" s="3" t="s">
        <v>14551</v>
      </c>
      <c r="C3801" s="5" t="s">
        <v>575</v>
      </c>
      <c r="D3801" s="5" t="s">
        <v>9912</v>
      </c>
      <c r="E3801" s="3" t="s">
        <v>7835</v>
      </c>
      <c r="F3801" s="4" t="s">
        <v>453</v>
      </c>
    </row>
    <row r="3802" spans="1:6" x14ac:dyDescent="0.2">
      <c r="A3802" s="3">
        <v>3802</v>
      </c>
      <c r="B3802" s="3" t="s">
        <v>14551</v>
      </c>
      <c r="C3802" s="5" t="s">
        <v>3463</v>
      </c>
      <c r="D3802" s="5" t="s">
        <v>9912</v>
      </c>
      <c r="E3802" s="3" t="s">
        <v>7838</v>
      </c>
      <c r="F3802" s="4" t="s">
        <v>3260</v>
      </c>
    </row>
    <row r="3803" spans="1:6" x14ac:dyDescent="0.2">
      <c r="A3803" s="3">
        <v>3803</v>
      </c>
      <c r="B3803" s="3" t="s">
        <v>14551</v>
      </c>
      <c r="C3803" s="5" t="s">
        <v>575</v>
      </c>
      <c r="D3803" s="5" t="s">
        <v>9912</v>
      </c>
      <c r="E3803" s="3" t="s">
        <v>7839</v>
      </c>
      <c r="F3803" s="4" t="s">
        <v>15</v>
      </c>
    </row>
    <row r="3804" spans="1:6" x14ac:dyDescent="0.2">
      <c r="A3804" s="3">
        <v>3804</v>
      </c>
      <c r="B3804" s="3" t="s">
        <v>14551</v>
      </c>
      <c r="C3804" s="5" t="s">
        <v>576</v>
      </c>
      <c r="D3804" s="5" t="s">
        <v>9912</v>
      </c>
      <c r="E3804" s="3" t="s">
        <v>7841</v>
      </c>
      <c r="F3804" s="4" t="s">
        <v>701</v>
      </c>
    </row>
    <row r="3805" spans="1:6" x14ac:dyDescent="0.2">
      <c r="A3805" s="3">
        <v>3805</v>
      </c>
      <c r="B3805" s="3" t="s">
        <v>14551</v>
      </c>
      <c r="C3805" s="5" t="s">
        <v>575</v>
      </c>
      <c r="D3805" s="5" t="s">
        <v>9912</v>
      </c>
      <c r="E3805" s="3" t="s">
        <v>7842</v>
      </c>
      <c r="F3805" s="4" t="s">
        <v>165</v>
      </c>
    </row>
    <row r="3806" spans="1:6" x14ac:dyDescent="0.2">
      <c r="A3806" s="3">
        <v>3806</v>
      </c>
      <c r="B3806" s="3" t="s">
        <v>14551</v>
      </c>
      <c r="C3806" s="5" t="s">
        <v>894</v>
      </c>
      <c r="D3806" s="5" t="s">
        <v>9912</v>
      </c>
      <c r="E3806" s="3" t="s">
        <v>7843</v>
      </c>
      <c r="F3806" s="4" t="s">
        <v>1213</v>
      </c>
    </row>
    <row r="3807" spans="1:6" x14ac:dyDescent="0.2">
      <c r="A3807" s="3">
        <v>3807</v>
      </c>
      <c r="B3807" s="3" t="s">
        <v>14551</v>
      </c>
      <c r="C3807" s="5" t="s">
        <v>3463</v>
      </c>
      <c r="D3807" s="5" t="s">
        <v>9912</v>
      </c>
      <c r="E3807" s="3" t="s">
        <v>7844</v>
      </c>
      <c r="F3807" s="4" t="s">
        <v>3259</v>
      </c>
    </row>
    <row r="3808" spans="1:6" x14ac:dyDescent="0.2">
      <c r="A3808" s="3">
        <v>3808</v>
      </c>
      <c r="B3808" s="3" t="s">
        <v>14556</v>
      </c>
      <c r="C3808" s="5" t="s">
        <v>894</v>
      </c>
      <c r="D3808" s="5" t="s">
        <v>9912</v>
      </c>
      <c r="E3808" s="3" t="s">
        <v>7846</v>
      </c>
      <c r="F3808" s="4" t="s">
        <v>1216</v>
      </c>
    </row>
    <row r="3809" spans="1:6" x14ac:dyDescent="0.2">
      <c r="A3809" s="3">
        <v>3809</v>
      </c>
      <c r="B3809" s="3" t="s">
        <v>14551</v>
      </c>
      <c r="C3809" s="5" t="s">
        <v>575</v>
      </c>
      <c r="D3809" s="5" t="s">
        <v>9912</v>
      </c>
      <c r="E3809" s="3" t="s">
        <v>7846</v>
      </c>
      <c r="F3809" s="4" t="s">
        <v>308</v>
      </c>
    </row>
    <row r="3810" spans="1:6" x14ac:dyDescent="0.2">
      <c r="A3810" s="3">
        <v>3810</v>
      </c>
      <c r="B3810" s="3" t="s">
        <v>14551</v>
      </c>
      <c r="C3810" s="5" t="s">
        <v>894</v>
      </c>
      <c r="D3810" s="5" t="s">
        <v>9912</v>
      </c>
      <c r="E3810" s="3" t="s">
        <v>6494</v>
      </c>
      <c r="F3810" s="4" t="s">
        <v>1218</v>
      </c>
    </row>
    <row r="3811" spans="1:6" x14ac:dyDescent="0.2">
      <c r="A3811" s="3">
        <v>3811</v>
      </c>
      <c r="B3811" s="3" t="s">
        <v>14551</v>
      </c>
      <c r="C3811" s="5" t="s">
        <v>575</v>
      </c>
      <c r="D3811" s="5" t="s">
        <v>9912</v>
      </c>
      <c r="E3811" s="3" t="s">
        <v>6494</v>
      </c>
      <c r="F3811" s="4" t="s">
        <v>550</v>
      </c>
    </row>
    <row r="3812" spans="1:6" x14ac:dyDescent="0.2">
      <c r="A3812" s="3">
        <v>3812</v>
      </c>
      <c r="B3812" s="3" t="s">
        <v>14551</v>
      </c>
      <c r="C3812" s="5" t="s">
        <v>3463</v>
      </c>
      <c r="D3812" s="5" t="s">
        <v>9912</v>
      </c>
      <c r="E3812" s="3" t="s">
        <v>7851</v>
      </c>
      <c r="F3812" s="4" t="s">
        <v>3258</v>
      </c>
    </row>
    <row r="3813" spans="1:6" x14ac:dyDescent="0.2">
      <c r="A3813" s="3">
        <v>3813</v>
      </c>
      <c r="B3813" s="3" t="s">
        <v>14551</v>
      </c>
      <c r="C3813" s="5" t="s">
        <v>894</v>
      </c>
      <c r="D3813" s="5" t="s">
        <v>9912</v>
      </c>
      <c r="E3813" s="3" t="s">
        <v>7856</v>
      </c>
      <c r="F3813" s="4" t="s">
        <v>1219</v>
      </c>
    </row>
    <row r="3814" spans="1:6" x14ac:dyDescent="0.2">
      <c r="A3814" s="3">
        <v>3814</v>
      </c>
      <c r="B3814" s="3" t="s">
        <v>14551</v>
      </c>
      <c r="C3814" s="5" t="s">
        <v>894</v>
      </c>
      <c r="D3814" s="5" t="s">
        <v>9912</v>
      </c>
      <c r="E3814" s="3" t="s">
        <v>7858</v>
      </c>
      <c r="F3814" s="4" t="s">
        <v>2855</v>
      </c>
    </row>
    <row r="3815" spans="1:6" x14ac:dyDescent="0.2">
      <c r="A3815" s="3">
        <v>3815</v>
      </c>
      <c r="B3815" s="3" t="s">
        <v>14551</v>
      </c>
      <c r="C3815" s="5" t="s">
        <v>575</v>
      </c>
      <c r="D3815" s="5" t="s">
        <v>9912</v>
      </c>
      <c r="E3815" s="3" t="s">
        <v>7860</v>
      </c>
      <c r="F3815" s="4" t="s">
        <v>504</v>
      </c>
    </row>
    <row r="3816" spans="1:6" x14ac:dyDescent="0.2">
      <c r="A3816" s="3">
        <v>3816</v>
      </c>
      <c r="B3816" s="3" t="s">
        <v>14551</v>
      </c>
      <c r="C3816" s="5" t="s">
        <v>575</v>
      </c>
      <c r="D3816" s="5" t="s">
        <v>9912</v>
      </c>
      <c r="E3816" s="3" t="s">
        <v>7862</v>
      </c>
      <c r="F3816" s="4" t="s">
        <v>311</v>
      </c>
    </row>
    <row r="3817" spans="1:6" x14ac:dyDescent="0.2">
      <c r="A3817" s="3">
        <v>3817</v>
      </c>
      <c r="B3817" s="3" t="s">
        <v>14551</v>
      </c>
      <c r="C3817" s="5" t="s">
        <v>894</v>
      </c>
      <c r="D3817" s="5" t="s">
        <v>9912</v>
      </c>
      <c r="E3817" s="3" t="s">
        <v>7863</v>
      </c>
      <c r="F3817" s="4" t="s">
        <v>1220</v>
      </c>
    </row>
    <row r="3818" spans="1:6" x14ac:dyDescent="0.2">
      <c r="A3818" s="3">
        <v>3818</v>
      </c>
      <c r="B3818" s="3" t="s">
        <v>14551</v>
      </c>
      <c r="C3818" s="5" t="s">
        <v>576</v>
      </c>
      <c r="D3818" s="5" t="s">
        <v>9912</v>
      </c>
      <c r="E3818" s="3" t="s">
        <v>7864</v>
      </c>
      <c r="F3818" s="4" t="s">
        <v>598</v>
      </c>
    </row>
    <row r="3819" spans="1:6" x14ac:dyDescent="0.2">
      <c r="A3819" s="3">
        <v>3819</v>
      </c>
      <c r="B3819" s="3" t="s">
        <v>14551</v>
      </c>
      <c r="C3819" s="5" t="s">
        <v>3463</v>
      </c>
      <c r="D3819" s="5" t="s">
        <v>9912</v>
      </c>
      <c r="E3819" s="3" t="s">
        <v>7866</v>
      </c>
      <c r="F3819" s="4" t="s">
        <v>3257</v>
      </c>
    </row>
    <row r="3820" spans="1:6" x14ac:dyDescent="0.2">
      <c r="A3820" s="3">
        <v>3820</v>
      </c>
      <c r="B3820" s="3" t="s">
        <v>14551</v>
      </c>
      <c r="C3820" s="5" t="s">
        <v>575</v>
      </c>
      <c r="D3820" s="5" t="s">
        <v>9912</v>
      </c>
      <c r="E3820" s="3" t="s">
        <v>7867</v>
      </c>
      <c r="F3820" s="4" t="s">
        <v>67</v>
      </c>
    </row>
    <row r="3821" spans="1:6" x14ac:dyDescent="0.2">
      <c r="A3821" s="3">
        <v>3821</v>
      </c>
      <c r="B3821" s="3" t="s">
        <v>14551</v>
      </c>
      <c r="C3821" s="5" t="s">
        <v>894</v>
      </c>
      <c r="D3821" s="5" t="s">
        <v>9912</v>
      </c>
      <c r="E3821" s="3" t="s">
        <v>7868</v>
      </c>
      <c r="F3821" s="4" t="s">
        <v>1222</v>
      </c>
    </row>
    <row r="3822" spans="1:6" x14ac:dyDescent="0.2">
      <c r="A3822" s="3">
        <v>3822</v>
      </c>
      <c r="B3822" s="3" t="s">
        <v>14551</v>
      </c>
      <c r="C3822" s="5" t="s">
        <v>576</v>
      </c>
      <c r="D3822" s="5" t="s">
        <v>9912</v>
      </c>
      <c r="E3822" s="3" t="s">
        <v>7869</v>
      </c>
      <c r="F3822" s="4" t="s">
        <v>592</v>
      </c>
    </row>
    <row r="3823" spans="1:6" x14ac:dyDescent="0.2">
      <c r="A3823" s="3">
        <v>3823</v>
      </c>
      <c r="B3823" s="3" t="s">
        <v>14551</v>
      </c>
      <c r="C3823" s="5" t="s">
        <v>894</v>
      </c>
      <c r="D3823" s="5" t="s">
        <v>9912</v>
      </c>
      <c r="E3823" s="3" t="s">
        <v>7870</v>
      </c>
      <c r="F3823" s="4" t="s">
        <v>1223</v>
      </c>
    </row>
    <row r="3824" spans="1:6" x14ac:dyDescent="0.2">
      <c r="A3824" s="3">
        <v>3824</v>
      </c>
      <c r="B3824" s="3" t="s">
        <v>14551</v>
      </c>
      <c r="C3824" s="5" t="s">
        <v>3463</v>
      </c>
      <c r="D3824" s="5" t="s">
        <v>9912</v>
      </c>
      <c r="E3824" s="3" t="s">
        <v>7871</v>
      </c>
      <c r="F3824" s="4" t="s">
        <v>3256</v>
      </c>
    </row>
    <row r="3825" spans="1:6" x14ac:dyDescent="0.2">
      <c r="A3825" s="3">
        <v>3825</v>
      </c>
      <c r="B3825" s="3" t="s">
        <v>14551</v>
      </c>
      <c r="C3825" s="5" t="s">
        <v>576</v>
      </c>
      <c r="D3825" s="5" t="s">
        <v>9912</v>
      </c>
      <c r="E3825" s="3" t="s">
        <v>7874</v>
      </c>
      <c r="F3825" s="4" t="s">
        <v>853</v>
      </c>
    </row>
    <row r="3826" spans="1:6" x14ac:dyDescent="0.2">
      <c r="A3826" s="3">
        <v>3826</v>
      </c>
      <c r="B3826" s="3" t="s">
        <v>14551</v>
      </c>
      <c r="C3826" s="5" t="s">
        <v>575</v>
      </c>
      <c r="D3826" s="5" t="s">
        <v>9912</v>
      </c>
      <c r="E3826" s="3" t="s">
        <v>7875</v>
      </c>
      <c r="F3826" s="4" t="s">
        <v>394</v>
      </c>
    </row>
    <row r="3827" spans="1:6" x14ac:dyDescent="0.2">
      <c r="A3827" s="3">
        <v>3827</v>
      </c>
      <c r="B3827" s="3" t="s">
        <v>14551</v>
      </c>
      <c r="C3827" s="5" t="s">
        <v>576</v>
      </c>
      <c r="D3827" s="5" t="s">
        <v>9912</v>
      </c>
      <c r="E3827" s="3" t="s">
        <v>7878</v>
      </c>
      <c r="F3827" s="4" t="s">
        <v>765</v>
      </c>
    </row>
    <row r="3828" spans="1:6" x14ac:dyDescent="0.2">
      <c r="A3828" s="3">
        <v>3828</v>
      </c>
      <c r="B3828" s="3" t="s">
        <v>14551</v>
      </c>
      <c r="C3828" s="5" t="s">
        <v>3463</v>
      </c>
      <c r="D3828" s="5" t="s">
        <v>9912</v>
      </c>
      <c r="E3828" s="3" t="s">
        <v>7880</v>
      </c>
      <c r="F3828" s="4" t="s">
        <v>3255</v>
      </c>
    </row>
    <row r="3829" spans="1:6" x14ac:dyDescent="0.2">
      <c r="A3829" s="3">
        <v>3829</v>
      </c>
      <c r="B3829" s="3" t="s">
        <v>14551</v>
      </c>
      <c r="C3829" s="5" t="s">
        <v>3463</v>
      </c>
      <c r="D3829" s="5" t="s">
        <v>9912</v>
      </c>
      <c r="E3829" s="3" t="s">
        <v>7881</v>
      </c>
      <c r="F3829" s="4" t="s">
        <v>3254</v>
      </c>
    </row>
    <row r="3830" spans="1:6" x14ac:dyDescent="0.2">
      <c r="A3830" s="3">
        <v>3830</v>
      </c>
      <c r="B3830" s="3" t="s">
        <v>14551</v>
      </c>
      <c r="C3830" s="5" t="s">
        <v>576</v>
      </c>
      <c r="D3830" s="5" t="s">
        <v>9912</v>
      </c>
      <c r="E3830" s="3" t="s">
        <v>7883</v>
      </c>
      <c r="F3830" s="4" t="s">
        <v>703</v>
      </c>
    </row>
    <row r="3831" spans="1:6" x14ac:dyDescent="0.2">
      <c r="A3831" s="3">
        <v>3831</v>
      </c>
      <c r="B3831" s="3" t="s">
        <v>14551</v>
      </c>
      <c r="C3831" s="5" t="s">
        <v>3463</v>
      </c>
      <c r="D3831" s="5" t="s">
        <v>9912</v>
      </c>
      <c r="E3831" s="3" t="s">
        <v>7887</v>
      </c>
      <c r="F3831" s="4" t="s">
        <v>3253</v>
      </c>
    </row>
    <row r="3832" spans="1:6" x14ac:dyDescent="0.2">
      <c r="A3832" s="3">
        <v>3832</v>
      </c>
      <c r="B3832" s="3" t="s">
        <v>14551</v>
      </c>
      <c r="C3832" s="5" t="s">
        <v>894</v>
      </c>
      <c r="D3832" s="5" t="s">
        <v>9912</v>
      </c>
      <c r="E3832" s="3" t="s">
        <v>7889</v>
      </c>
      <c r="F3832" s="4" t="s">
        <v>614</v>
      </c>
    </row>
    <row r="3833" spans="1:6" x14ac:dyDescent="0.2">
      <c r="A3833" s="3">
        <v>3833</v>
      </c>
      <c r="B3833" s="3" t="s">
        <v>14551</v>
      </c>
      <c r="C3833" s="5" t="s">
        <v>576</v>
      </c>
      <c r="D3833" s="5" t="s">
        <v>9912</v>
      </c>
      <c r="E3833" s="3" t="s">
        <v>7891</v>
      </c>
      <c r="F3833" s="4" t="s">
        <v>819</v>
      </c>
    </row>
    <row r="3834" spans="1:6" x14ac:dyDescent="0.2">
      <c r="A3834" s="3">
        <v>3834</v>
      </c>
      <c r="B3834" s="3" t="s">
        <v>14551</v>
      </c>
      <c r="C3834" s="5" t="s">
        <v>894</v>
      </c>
      <c r="D3834" s="5" t="s">
        <v>9912</v>
      </c>
      <c r="E3834" s="3" t="s">
        <v>7892</v>
      </c>
      <c r="F3834" s="4" t="s">
        <v>1226</v>
      </c>
    </row>
    <row r="3835" spans="1:6" x14ac:dyDescent="0.2">
      <c r="A3835" s="3">
        <v>3835</v>
      </c>
      <c r="B3835" s="3" t="s">
        <v>14551</v>
      </c>
      <c r="C3835" s="5" t="s">
        <v>575</v>
      </c>
      <c r="D3835" s="5" t="s">
        <v>9912</v>
      </c>
      <c r="E3835" s="3" t="s">
        <v>7358</v>
      </c>
      <c r="F3835" s="4" t="s">
        <v>533</v>
      </c>
    </row>
    <row r="3836" spans="1:6" x14ac:dyDescent="0.2">
      <c r="A3836" s="3">
        <v>3836</v>
      </c>
      <c r="B3836" s="3" t="s">
        <v>14551</v>
      </c>
      <c r="C3836" s="5" t="s">
        <v>894</v>
      </c>
      <c r="D3836" s="5" t="s">
        <v>9912</v>
      </c>
      <c r="E3836" s="3" t="s">
        <v>7895</v>
      </c>
      <c r="F3836" s="4" t="s">
        <v>1228</v>
      </c>
    </row>
    <row r="3837" spans="1:6" x14ac:dyDescent="0.2">
      <c r="A3837" s="3">
        <v>3837</v>
      </c>
      <c r="B3837" s="3" t="s">
        <v>14551</v>
      </c>
      <c r="C3837" s="5" t="s">
        <v>576</v>
      </c>
      <c r="D3837" s="5" t="s">
        <v>9912</v>
      </c>
      <c r="E3837" s="3" t="s">
        <v>7896</v>
      </c>
      <c r="F3837" s="4" t="s">
        <v>807</v>
      </c>
    </row>
    <row r="3838" spans="1:6" x14ac:dyDescent="0.2">
      <c r="A3838" s="3">
        <v>3838</v>
      </c>
      <c r="B3838" s="3" t="s">
        <v>14551</v>
      </c>
      <c r="C3838" s="5" t="s">
        <v>894</v>
      </c>
      <c r="D3838" s="5" t="s">
        <v>9912</v>
      </c>
      <c r="E3838" s="3" t="s">
        <v>7898</v>
      </c>
      <c r="F3838" s="4" t="s">
        <v>1229</v>
      </c>
    </row>
    <row r="3839" spans="1:6" x14ac:dyDescent="0.2">
      <c r="A3839" s="3">
        <v>3839</v>
      </c>
      <c r="B3839" s="3" t="s">
        <v>14551</v>
      </c>
      <c r="C3839" s="5" t="s">
        <v>576</v>
      </c>
      <c r="D3839" s="5" t="s">
        <v>9912</v>
      </c>
      <c r="E3839" s="3" t="s">
        <v>7900</v>
      </c>
      <c r="F3839" s="4" t="s">
        <v>589</v>
      </c>
    </row>
    <row r="3840" spans="1:6" x14ac:dyDescent="0.2">
      <c r="A3840" s="3">
        <v>3840</v>
      </c>
      <c r="B3840" s="3" t="s">
        <v>14551</v>
      </c>
      <c r="C3840" s="5" t="s">
        <v>894</v>
      </c>
      <c r="D3840" s="5" t="s">
        <v>9912</v>
      </c>
      <c r="E3840" s="3" t="s">
        <v>7901</v>
      </c>
      <c r="F3840" s="4" t="s">
        <v>1230</v>
      </c>
    </row>
    <row r="3841" spans="1:6" x14ac:dyDescent="0.2">
      <c r="A3841" s="3">
        <v>3841</v>
      </c>
      <c r="B3841" s="3" t="s">
        <v>14551</v>
      </c>
      <c r="C3841" s="5" t="s">
        <v>575</v>
      </c>
      <c r="D3841" s="5" t="s">
        <v>9912</v>
      </c>
      <c r="E3841" s="3" t="s">
        <v>7902</v>
      </c>
      <c r="F3841" s="4" t="s">
        <v>368</v>
      </c>
    </row>
    <row r="3842" spans="1:6" x14ac:dyDescent="0.2">
      <c r="A3842" s="3">
        <v>3842</v>
      </c>
      <c r="B3842" s="3" t="s">
        <v>14551</v>
      </c>
      <c r="C3842" s="5" t="s">
        <v>894</v>
      </c>
      <c r="D3842" s="5" t="s">
        <v>9912</v>
      </c>
      <c r="E3842" s="3" t="s">
        <v>7903</v>
      </c>
      <c r="F3842" s="4" t="s">
        <v>776</v>
      </c>
    </row>
    <row r="3843" spans="1:6" x14ac:dyDescent="0.2">
      <c r="A3843" s="3">
        <v>3843</v>
      </c>
      <c r="B3843" s="3" t="s">
        <v>14551</v>
      </c>
      <c r="C3843" s="5" t="s">
        <v>3463</v>
      </c>
      <c r="D3843" s="5" t="s">
        <v>9912</v>
      </c>
      <c r="E3843" s="3" t="s">
        <v>7904</v>
      </c>
      <c r="F3843" s="4" t="s">
        <v>3252</v>
      </c>
    </row>
    <row r="3844" spans="1:6" x14ac:dyDescent="0.2">
      <c r="A3844" s="3">
        <v>3844</v>
      </c>
      <c r="B3844" s="3" t="s">
        <v>14551</v>
      </c>
      <c r="C3844" s="5" t="s">
        <v>3463</v>
      </c>
      <c r="D3844" s="5" t="s">
        <v>9912</v>
      </c>
      <c r="E3844" s="3" t="s">
        <v>7905</v>
      </c>
      <c r="F3844" s="4" t="s">
        <v>3251</v>
      </c>
    </row>
    <row r="3845" spans="1:6" x14ac:dyDescent="0.2">
      <c r="A3845" s="3">
        <v>3845</v>
      </c>
      <c r="B3845" s="3" t="s">
        <v>14551</v>
      </c>
      <c r="C3845" s="5" t="s">
        <v>3463</v>
      </c>
      <c r="D3845" s="5" t="s">
        <v>9912</v>
      </c>
      <c r="E3845" s="3" t="s">
        <v>7906</v>
      </c>
      <c r="F3845" s="4" t="s">
        <v>3250</v>
      </c>
    </row>
    <row r="3846" spans="1:6" x14ac:dyDescent="0.2">
      <c r="A3846" s="3">
        <v>3846</v>
      </c>
      <c r="B3846" s="3" t="s">
        <v>14551</v>
      </c>
      <c r="C3846" s="5" t="s">
        <v>894</v>
      </c>
      <c r="D3846" s="5" t="s">
        <v>9912</v>
      </c>
      <c r="E3846" s="3" t="s">
        <v>7908</v>
      </c>
      <c r="F3846" s="4" t="s">
        <v>1232</v>
      </c>
    </row>
    <row r="3847" spans="1:6" x14ac:dyDescent="0.2">
      <c r="A3847" s="3">
        <v>3847</v>
      </c>
      <c r="B3847" s="3" t="s">
        <v>14551</v>
      </c>
      <c r="C3847" s="5" t="s">
        <v>3463</v>
      </c>
      <c r="D3847" s="5" t="s">
        <v>9912</v>
      </c>
      <c r="E3847" s="3" t="s">
        <v>7909</v>
      </c>
      <c r="F3847" s="4" t="s">
        <v>3249</v>
      </c>
    </row>
    <row r="3848" spans="1:6" x14ac:dyDescent="0.2">
      <c r="A3848" s="3">
        <v>3848</v>
      </c>
      <c r="B3848" s="3" t="s">
        <v>14551</v>
      </c>
      <c r="C3848" s="5" t="s">
        <v>575</v>
      </c>
      <c r="D3848" s="5" t="s">
        <v>9912</v>
      </c>
      <c r="E3848" s="3" t="s">
        <v>7910</v>
      </c>
      <c r="F3848" s="4" t="s">
        <v>554</v>
      </c>
    </row>
    <row r="3849" spans="1:6" x14ac:dyDescent="0.2">
      <c r="A3849" s="3">
        <v>3849</v>
      </c>
      <c r="B3849" s="3" t="s">
        <v>14551</v>
      </c>
      <c r="C3849" s="5" t="s">
        <v>3463</v>
      </c>
      <c r="D3849" s="5" t="s">
        <v>9912</v>
      </c>
      <c r="E3849" s="3" t="s">
        <v>7912</v>
      </c>
      <c r="F3849" s="4" t="s">
        <v>3248</v>
      </c>
    </row>
    <row r="3850" spans="1:6" x14ac:dyDescent="0.2">
      <c r="A3850" s="3">
        <v>3850</v>
      </c>
      <c r="B3850" s="3" t="s">
        <v>14551</v>
      </c>
      <c r="C3850" s="5" t="s">
        <v>576</v>
      </c>
      <c r="D3850" s="5" t="s">
        <v>9912</v>
      </c>
      <c r="E3850" s="3" t="s">
        <v>7915</v>
      </c>
      <c r="F3850" s="4" t="s">
        <v>642</v>
      </c>
    </row>
    <row r="3851" spans="1:6" x14ac:dyDescent="0.2">
      <c r="A3851" s="3">
        <v>3851</v>
      </c>
      <c r="B3851" s="3" t="s">
        <v>14551</v>
      </c>
      <c r="C3851" s="5" t="s">
        <v>3463</v>
      </c>
      <c r="D3851" s="5" t="s">
        <v>9912</v>
      </c>
      <c r="E3851" s="3" t="s">
        <v>7916</v>
      </c>
      <c r="F3851" s="4" t="s">
        <v>3247</v>
      </c>
    </row>
    <row r="3852" spans="1:6" x14ac:dyDescent="0.2">
      <c r="A3852" s="3">
        <v>3852</v>
      </c>
      <c r="B3852" s="3" t="s">
        <v>14551</v>
      </c>
      <c r="C3852" s="5" t="s">
        <v>894</v>
      </c>
      <c r="D3852" s="5" t="s">
        <v>9912</v>
      </c>
      <c r="E3852" s="3" t="s">
        <v>7917</v>
      </c>
      <c r="F3852" s="4" t="s">
        <v>1233</v>
      </c>
    </row>
    <row r="3853" spans="1:6" x14ac:dyDescent="0.2">
      <c r="A3853" s="3">
        <v>3853</v>
      </c>
      <c r="B3853" s="3" t="s">
        <v>14551</v>
      </c>
      <c r="C3853" s="5" t="s">
        <v>3463</v>
      </c>
      <c r="D3853" s="5" t="s">
        <v>9912</v>
      </c>
      <c r="E3853" s="3" t="s">
        <v>7919</v>
      </c>
      <c r="F3853" s="4" t="s">
        <v>3246</v>
      </c>
    </row>
    <row r="3854" spans="1:6" x14ac:dyDescent="0.2">
      <c r="A3854" s="3">
        <v>3854</v>
      </c>
      <c r="B3854" s="3" t="s">
        <v>14551</v>
      </c>
      <c r="C3854" s="5" t="s">
        <v>575</v>
      </c>
      <c r="D3854" s="5" t="s">
        <v>9912</v>
      </c>
      <c r="E3854" s="3" t="s">
        <v>7920</v>
      </c>
      <c r="F3854" s="4" t="s">
        <v>223</v>
      </c>
    </row>
    <row r="3855" spans="1:6" x14ac:dyDescent="0.2">
      <c r="A3855" s="3">
        <v>3855</v>
      </c>
      <c r="B3855" s="3" t="s">
        <v>14551</v>
      </c>
      <c r="C3855" s="5" t="s">
        <v>894</v>
      </c>
      <c r="D3855" s="5" t="s">
        <v>9912</v>
      </c>
      <c r="E3855" s="3" t="s">
        <v>7921</v>
      </c>
      <c r="F3855" s="4" t="s">
        <v>1234</v>
      </c>
    </row>
    <row r="3856" spans="1:6" x14ac:dyDescent="0.2">
      <c r="A3856" s="3">
        <v>3856</v>
      </c>
      <c r="B3856" s="3" t="s">
        <v>14551</v>
      </c>
      <c r="C3856" s="5" t="s">
        <v>3533</v>
      </c>
      <c r="D3856" s="5" t="s">
        <v>9912</v>
      </c>
      <c r="E3856" s="3" t="s">
        <v>7922</v>
      </c>
      <c r="F3856" s="4" t="s">
        <v>3530</v>
      </c>
    </row>
    <row r="3857" spans="1:6" x14ac:dyDescent="0.2">
      <c r="A3857" s="3">
        <v>3857</v>
      </c>
      <c r="B3857" s="3" t="s">
        <v>14551</v>
      </c>
      <c r="C3857" s="5" t="s">
        <v>3463</v>
      </c>
      <c r="D3857" s="5" t="s">
        <v>9912</v>
      </c>
      <c r="E3857" s="3" t="s">
        <v>7924</v>
      </c>
      <c r="F3857" s="4" t="s">
        <v>3245</v>
      </c>
    </row>
    <row r="3858" spans="1:6" x14ac:dyDescent="0.2">
      <c r="A3858" s="3">
        <v>3858</v>
      </c>
      <c r="B3858" s="3" t="s">
        <v>14551</v>
      </c>
      <c r="C3858" s="5" t="s">
        <v>894</v>
      </c>
      <c r="D3858" s="5" t="s">
        <v>9912</v>
      </c>
      <c r="E3858" s="3" t="s">
        <v>7930</v>
      </c>
      <c r="F3858" s="4" t="s">
        <v>1235</v>
      </c>
    </row>
    <row r="3859" spans="1:6" x14ac:dyDescent="0.2">
      <c r="A3859" s="3">
        <v>3859</v>
      </c>
      <c r="B3859" s="3" t="s">
        <v>14551</v>
      </c>
      <c r="C3859" s="5" t="s">
        <v>3463</v>
      </c>
      <c r="D3859" s="5" t="s">
        <v>9912</v>
      </c>
      <c r="E3859" s="3" t="s">
        <v>7931</v>
      </c>
      <c r="F3859" s="4" t="s">
        <v>3244</v>
      </c>
    </row>
    <row r="3860" spans="1:6" x14ac:dyDescent="0.2">
      <c r="A3860" s="3">
        <v>3860</v>
      </c>
      <c r="B3860" s="3" t="s">
        <v>14551</v>
      </c>
      <c r="C3860" s="5" t="s">
        <v>575</v>
      </c>
      <c r="D3860" s="5" t="s">
        <v>9912</v>
      </c>
      <c r="E3860" s="3" t="s">
        <v>7932</v>
      </c>
      <c r="F3860" s="4" t="s">
        <v>148</v>
      </c>
    </row>
    <row r="3861" spans="1:6" x14ac:dyDescent="0.2">
      <c r="A3861" s="3">
        <v>3861</v>
      </c>
      <c r="B3861" s="3" t="s">
        <v>14551</v>
      </c>
      <c r="C3861" s="5" t="s">
        <v>3463</v>
      </c>
      <c r="D3861" s="5" t="s">
        <v>9912</v>
      </c>
      <c r="E3861" s="3" t="s">
        <v>7933</v>
      </c>
      <c r="F3861" s="4" t="s">
        <v>3243</v>
      </c>
    </row>
    <row r="3862" spans="1:6" x14ac:dyDescent="0.2">
      <c r="A3862" s="3">
        <v>3862</v>
      </c>
      <c r="B3862" s="3" t="s">
        <v>14551</v>
      </c>
      <c r="C3862" s="5" t="s">
        <v>894</v>
      </c>
      <c r="D3862" s="5" t="s">
        <v>9912</v>
      </c>
      <c r="E3862" s="3" t="s">
        <v>7934</v>
      </c>
      <c r="F3862" s="4" t="s">
        <v>1236</v>
      </c>
    </row>
    <row r="3863" spans="1:6" x14ac:dyDescent="0.2">
      <c r="A3863" s="3">
        <v>3863</v>
      </c>
      <c r="B3863" s="3" t="s">
        <v>14551</v>
      </c>
      <c r="C3863" s="5" t="s">
        <v>894</v>
      </c>
      <c r="D3863" s="5" t="s">
        <v>9912</v>
      </c>
      <c r="E3863" s="3" t="s">
        <v>7935</v>
      </c>
      <c r="F3863" s="4" t="s">
        <v>1237</v>
      </c>
    </row>
    <row r="3864" spans="1:6" x14ac:dyDescent="0.2">
      <c r="A3864" s="3">
        <v>3864</v>
      </c>
      <c r="B3864" s="3" t="s">
        <v>14551</v>
      </c>
      <c r="C3864" s="5" t="s">
        <v>894</v>
      </c>
      <c r="D3864" s="5" t="s">
        <v>9912</v>
      </c>
      <c r="E3864" s="3" t="s">
        <v>7936</v>
      </c>
      <c r="F3864" s="4" t="s">
        <v>190</v>
      </c>
    </row>
    <row r="3865" spans="1:6" x14ac:dyDescent="0.2">
      <c r="A3865" s="3">
        <v>3865</v>
      </c>
      <c r="B3865" s="3" t="s">
        <v>14551</v>
      </c>
      <c r="C3865" s="5" t="s">
        <v>576</v>
      </c>
      <c r="D3865" s="5" t="s">
        <v>9912</v>
      </c>
      <c r="E3865" s="3" t="s">
        <v>7937</v>
      </c>
      <c r="F3865" s="4" t="s">
        <v>730</v>
      </c>
    </row>
    <row r="3866" spans="1:6" x14ac:dyDescent="0.2">
      <c r="A3866" s="3">
        <v>3866</v>
      </c>
      <c r="B3866" s="3" t="s">
        <v>14551</v>
      </c>
      <c r="C3866" s="5" t="s">
        <v>894</v>
      </c>
      <c r="D3866" s="5" t="s">
        <v>9912</v>
      </c>
      <c r="E3866" s="3" t="s">
        <v>7938</v>
      </c>
      <c r="F3866" s="4" t="s">
        <v>1238</v>
      </c>
    </row>
    <row r="3867" spans="1:6" x14ac:dyDescent="0.2">
      <c r="A3867" s="3">
        <v>3867</v>
      </c>
      <c r="B3867" s="3" t="s">
        <v>14551</v>
      </c>
      <c r="C3867" s="5" t="s">
        <v>894</v>
      </c>
      <c r="D3867" s="5" t="s">
        <v>9912</v>
      </c>
      <c r="E3867" s="3" t="s">
        <v>7939</v>
      </c>
      <c r="F3867" s="4" t="s">
        <v>1239</v>
      </c>
    </row>
    <row r="3868" spans="1:6" x14ac:dyDescent="0.2">
      <c r="A3868" s="3">
        <v>3868</v>
      </c>
      <c r="B3868" s="3" t="s">
        <v>14551</v>
      </c>
      <c r="C3868" s="5" t="s">
        <v>3463</v>
      </c>
      <c r="D3868" s="5" t="s">
        <v>9912</v>
      </c>
      <c r="E3868" s="3" t="s">
        <v>7940</v>
      </c>
      <c r="F3868" s="4" t="s">
        <v>3242</v>
      </c>
    </row>
    <row r="3869" spans="1:6" x14ac:dyDescent="0.2">
      <c r="A3869" s="3">
        <v>3869</v>
      </c>
      <c r="B3869" s="3" t="s">
        <v>14551</v>
      </c>
      <c r="C3869" s="5" t="s">
        <v>575</v>
      </c>
      <c r="D3869" s="5" t="s">
        <v>9912</v>
      </c>
      <c r="E3869" s="3" t="s">
        <v>7941</v>
      </c>
      <c r="F3869" s="4" t="s">
        <v>556</v>
      </c>
    </row>
    <row r="3870" spans="1:6" x14ac:dyDescent="0.2">
      <c r="A3870" s="3">
        <v>3870</v>
      </c>
      <c r="B3870" s="3" t="s">
        <v>14551</v>
      </c>
      <c r="C3870" s="5" t="s">
        <v>3463</v>
      </c>
      <c r="D3870" s="5" t="s">
        <v>9912</v>
      </c>
      <c r="E3870" s="3" t="s">
        <v>7943</v>
      </c>
      <c r="F3870" s="4" t="s">
        <v>3241</v>
      </c>
    </row>
    <row r="3871" spans="1:6" x14ac:dyDescent="0.2">
      <c r="A3871" s="3">
        <v>3871</v>
      </c>
      <c r="B3871" s="3" t="s">
        <v>14551</v>
      </c>
      <c r="C3871" s="5" t="s">
        <v>576</v>
      </c>
      <c r="D3871" s="5" t="s">
        <v>9912</v>
      </c>
      <c r="E3871" s="3" t="s">
        <v>7944</v>
      </c>
      <c r="F3871" s="4" t="s">
        <v>742</v>
      </c>
    </row>
    <row r="3872" spans="1:6" x14ac:dyDescent="0.2">
      <c r="A3872" s="3">
        <v>3872</v>
      </c>
      <c r="B3872" s="3" t="s">
        <v>14551</v>
      </c>
      <c r="C3872" s="5" t="s">
        <v>576</v>
      </c>
      <c r="D3872" s="5" t="s">
        <v>9912</v>
      </c>
      <c r="E3872" s="3" t="s">
        <v>7947</v>
      </c>
      <c r="F3872" s="4" t="s">
        <v>619</v>
      </c>
    </row>
    <row r="3873" spans="1:6" x14ac:dyDescent="0.2">
      <c r="A3873" s="3">
        <v>3873</v>
      </c>
      <c r="B3873" s="3" t="s">
        <v>14551</v>
      </c>
      <c r="C3873" s="5" t="s">
        <v>894</v>
      </c>
      <c r="D3873" s="5" t="s">
        <v>9912</v>
      </c>
      <c r="E3873" s="3" t="s">
        <v>7948</v>
      </c>
      <c r="F3873" s="4" t="s">
        <v>1241</v>
      </c>
    </row>
    <row r="3874" spans="1:6" x14ac:dyDescent="0.2">
      <c r="A3874" s="3">
        <v>3874</v>
      </c>
      <c r="B3874" s="3" t="s">
        <v>14551</v>
      </c>
      <c r="C3874" s="5" t="s">
        <v>3463</v>
      </c>
      <c r="D3874" s="5" t="s">
        <v>9912</v>
      </c>
      <c r="E3874" s="3" t="s">
        <v>7950</v>
      </c>
      <c r="F3874" s="4" t="s">
        <v>3240</v>
      </c>
    </row>
    <row r="3875" spans="1:6" x14ac:dyDescent="0.2">
      <c r="A3875" s="3">
        <v>3875</v>
      </c>
      <c r="B3875" s="3" t="s">
        <v>14551</v>
      </c>
      <c r="C3875" s="5" t="s">
        <v>894</v>
      </c>
      <c r="D3875" s="5" t="s">
        <v>9912</v>
      </c>
      <c r="E3875" s="3" t="s">
        <v>7951</v>
      </c>
      <c r="F3875" s="4" t="s">
        <v>1244</v>
      </c>
    </row>
    <row r="3876" spans="1:6" x14ac:dyDescent="0.2">
      <c r="A3876" s="3">
        <v>3876</v>
      </c>
      <c r="B3876" s="3" t="s">
        <v>14551</v>
      </c>
      <c r="C3876" s="5" t="s">
        <v>3463</v>
      </c>
      <c r="D3876" s="5" t="s">
        <v>9912</v>
      </c>
      <c r="E3876" s="3" t="s">
        <v>7952</v>
      </c>
      <c r="F3876" s="4" t="s">
        <v>3239</v>
      </c>
    </row>
    <row r="3877" spans="1:6" x14ac:dyDescent="0.2">
      <c r="A3877" s="3">
        <v>3877</v>
      </c>
      <c r="B3877" s="3" t="s">
        <v>14551</v>
      </c>
      <c r="C3877" s="5" t="s">
        <v>3463</v>
      </c>
      <c r="D3877" s="5" t="s">
        <v>9912</v>
      </c>
      <c r="E3877" s="3" t="s">
        <v>7954</v>
      </c>
      <c r="F3877" s="4" t="s">
        <v>3238</v>
      </c>
    </row>
    <row r="3878" spans="1:6" x14ac:dyDescent="0.2">
      <c r="A3878" s="3">
        <v>3878</v>
      </c>
      <c r="B3878" s="3" t="s">
        <v>14551</v>
      </c>
      <c r="C3878" s="5" t="s">
        <v>576</v>
      </c>
      <c r="D3878" s="5" t="s">
        <v>9912</v>
      </c>
      <c r="E3878" s="3" t="s">
        <v>7955</v>
      </c>
      <c r="F3878" s="4" t="s">
        <v>810</v>
      </c>
    </row>
    <row r="3879" spans="1:6" x14ac:dyDescent="0.2">
      <c r="A3879" s="3">
        <v>3879</v>
      </c>
      <c r="B3879" s="3" t="s">
        <v>14556</v>
      </c>
      <c r="C3879" s="5" t="s">
        <v>575</v>
      </c>
      <c r="D3879" s="5" t="s">
        <v>9912</v>
      </c>
      <c r="E3879" s="3" t="s">
        <v>7958</v>
      </c>
      <c r="F3879" s="4" t="s">
        <v>120</v>
      </c>
    </row>
    <row r="3880" spans="1:6" x14ac:dyDescent="0.2">
      <c r="A3880" s="3">
        <v>3880</v>
      </c>
      <c r="B3880" s="3" t="s">
        <v>14551</v>
      </c>
      <c r="C3880" s="5" t="s">
        <v>894</v>
      </c>
      <c r="D3880" s="5" t="s">
        <v>9912</v>
      </c>
      <c r="E3880" s="3" t="s">
        <v>7960</v>
      </c>
      <c r="F3880" s="4" t="s">
        <v>1247</v>
      </c>
    </row>
    <row r="3881" spans="1:6" x14ac:dyDescent="0.2">
      <c r="A3881" s="3">
        <v>3881</v>
      </c>
      <c r="B3881" s="3" t="s">
        <v>14551</v>
      </c>
      <c r="C3881" s="5" t="s">
        <v>894</v>
      </c>
      <c r="D3881" s="5" t="s">
        <v>9912</v>
      </c>
      <c r="E3881" s="3" t="s">
        <v>7961</v>
      </c>
      <c r="F3881" s="4" t="s">
        <v>590</v>
      </c>
    </row>
    <row r="3882" spans="1:6" x14ac:dyDescent="0.2">
      <c r="A3882" s="3">
        <v>3882</v>
      </c>
      <c r="B3882" s="3" t="s">
        <v>14551</v>
      </c>
      <c r="C3882" s="5" t="s">
        <v>3463</v>
      </c>
      <c r="D3882" s="5" t="s">
        <v>9912</v>
      </c>
      <c r="E3882" s="3" t="s">
        <v>7963</v>
      </c>
      <c r="F3882" s="4" t="s">
        <v>3237</v>
      </c>
    </row>
    <row r="3883" spans="1:6" x14ac:dyDescent="0.2">
      <c r="A3883" s="3">
        <v>3883</v>
      </c>
      <c r="B3883" s="3" t="s">
        <v>14551</v>
      </c>
      <c r="C3883" s="5" t="s">
        <v>576</v>
      </c>
      <c r="D3883" s="5" t="s">
        <v>9912</v>
      </c>
      <c r="E3883" s="3" t="s">
        <v>7964</v>
      </c>
      <c r="F3883" s="4" t="s">
        <v>717</v>
      </c>
    </row>
    <row r="3884" spans="1:6" x14ac:dyDescent="0.2">
      <c r="A3884" s="3">
        <v>3884</v>
      </c>
      <c r="B3884" s="3" t="s">
        <v>14551</v>
      </c>
      <c r="C3884" s="5" t="s">
        <v>575</v>
      </c>
      <c r="D3884" s="5" t="s">
        <v>9912</v>
      </c>
      <c r="E3884" s="3" t="s">
        <v>7965</v>
      </c>
      <c r="F3884" s="4" t="s">
        <v>427</v>
      </c>
    </row>
    <row r="3885" spans="1:6" x14ac:dyDescent="0.2">
      <c r="A3885" s="3">
        <v>3885</v>
      </c>
      <c r="B3885" s="3" t="s">
        <v>14551</v>
      </c>
      <c r="C3885" s="5" t="s">
        <v>3463</v>
      </c>
      <c r="D3885" s="5" t="s">
        <v>9912</v>
      </c>
      <c r="E3885" s="3" t="s">
        <v>7968</v>
      </c>
      <c r="F3885" s="4" t="s">
        <v>3236</v>
      </c>
    </row>
    <row r="3886" spans="1:6" ht="15" x14ac:dyDescent="0.25">
      <c r="A3886" s="3">
        <v>3886</v>
      </c>
      <c r="B3886" s="3" t="s">
        <v>14557</v>
      </c>
      <c r="C3886" s="5" t="s">
        <v>3463</v>
      </c>
      <c r="D3886" s="5" t="s">
        <v>9912</v>
      </c>
      <c r="E3886" s="3" t="s">
        <v>7972</v>
      </c>
      <c r="F3886" s="15" t="s">
        <v>3235</v>
      </c>
    </row>
    <row r="3887" spans="1:6" x14ac:dyDescent="0.2">
      <c r="A3887" s="3">
        <v>3887</v>
      </c>
      <c r="B3887" s="3" t="s">
        <v>14551</v>
      </c>
      <c r="C3887" s="5" t="s">
        <v>576</v>
      </c>
      <c r="D3887" s="5" t="s">
        <v>9912</v>
      </c>
      <c r="E3887" s="3" t="s">
        <v>7974</v>
      </c>
      <c r="F3887" s="4" t="s">
        <v>803</v>
      </c>
    </row>
    <row r="3888" spans="1:6" x14ac:dyDescent="0.2">
      <c r="A3888" s="3">
        <v>3888</v>
      </c>
      <c r="B3888" s="3" t="s">
        <v>14551</v>
      </c>
      <c r="C3888" s="5" t="s">
        <v>576</v>
      </c>
      <c r="D3888" s="5" t="s">
        <v>9912</v>
      </c>
      <c r="E3888" s="3" t="s">
        <v>7975</v>
      </c>
      <c r="F3888" s="4" t="s">
        <v>652</v>
      </c>
    </row>
    <row r="3889" spans="1:6" x14ac:dyDescent="0.2">
      <c r="A3889" s="3">
        <v>3889</v>
      </c>
      <c r="B3889" s="3" t="s">
        <v>14551</v>
      </c>
      <c r="C3889" s="5" t="s">
        <v>894</v>
      </c>
      <c r="D3889" s="5" t="s">
        <v>9912</v>
      </c>
      <c r="E3889" s="3" t="s">
        <v>7976</v>
      </c>
      <c r="F3889" s="4" t="s">
        <v>1252</v>
      </c>
    </row>
    <row r="3890" spans="1:6" x14ac:dyDescent="0.2">
      <c r="A3890" s="3">
        <v>3890</v>
      </c>
      <c r="B3890" s="3" t="s">
        <v>14551</v>
      </c>
      <c r="C3890" s="5" t="s">
        <v>3463</v>
      </c>
      <c r="D3890" s="5" t="s">
        <v>9912</v>
      </c>
      <c r="E3890" s="3" t="s">
        <v>7978</v>
      </c>
      <c r="F3890" s="4" t="s">
        <v>3234</v>
      </c>
    </row>
    <row r="3891" spans="1:6" x14ac:dyDescent="0.2">
      <c r="A3891" s="3">
        <v>3891</v>
      </c>
      <c r="B3891" s="3" t="s">
        <v>14551</v>
      </c>
      <c r="C3891" s="5" t="s">
        <v>894</v>
      </c>
      <c r="D3891" s="5" t="s">
        <v>9912</v>
      </c>
      <c r="E3891" s="3" t="s">
        <v>7979</v>
      </c>
      <c r="F3891" s="4" t="s">
        <v>1254</v>
      </c>
    </row>
    <row r="3892" spans="1:6" x14ac:dyDescent="0.2">
      <c r="A3892" s="3">
        <v>3892</v>
      </c>
      <c r="B3892" s="3" t="s">
        <v>14551</v>
      </c>
      <c r="C3892" s="5" t="s">
        <v>576</v>
      </c>
      <c r="D3892" s="5" t="s">
        <v>9912</v>
      </c>
      <c r="E3892" s="3" t="s">
        <v>7980</v>
      </c>
      <c r="F3892" s="4" t="s">
        <v>690</v>
      </c>
    </row>
    <row r="3893" spans="1:6" x14ac:dyDescent="0.2">
      <c r="A3893" s="3">
        <v>3893</v>
      </c>
      <c r="B3893" s="3" t="s">
        <v>14551</v>
      </c>
      <c r="C3893" s="5" t="s">
        <v>3463</v>
      </c>
      <c r="D3893" s="5" t="s">
        <v>9912</v>
      </c>
      <c r="E3893" s="3" t="s">
        <v>7981</v>
      </c>
      <c r="F3893" s="4" t="s">
        <v>3233</v>
      </c>
    </row>
    <row r="3894" spans="1:6" x14ac:dyDescent="0.2">
      <c r="A3894" s="3">
        <v>3894</v>
      </c>
      <c r="B3894" s="3" t="s">
        <v>14551</v>
      </c>
      <c r="C3894" s="5" t="s">
        <v>3463</v>
      </c>
      <c r="D3894" s="5" t="s">
        <v>9912</v>
      </c>
      <c r="E3894" s="3" t="s">
        <v>7982</v>
      </c>
      <c r="F3894" s="4" t="s">
        <v>3232</v>
      </c>
    </row>
    <row r="3895" spans="1:6" x14ac:dyDescent="0.2">
      <c r="A3895" s="3">
        <v>3895</v>
      </c>
      <c r="B3895" s="3" t="s">
        <v>14551</v>
      </c>
      <c r="C3895" s="5" t="s">
        <v>3463</v>
      </c>
      <c r="D3895" s="5" t="s">
        <v>9912</v>
      </c>
      <c r="E3895" s="3" t="s">
        <v>7983</v>
      </c>
      <c r="F3895" s="4" t="s">
        <v>3231</v>
      </c>
    </row>
    <row r="3896" spans="1:6" x14ac:dyDescent="0.2">
      <c r="A3896" s="3">
        <v>3896</v>
      </c>
      <c r="B3896" s="3" t="s">
        <v>14551</v>
      </c>
      <c r="C3896" s="5" t="s">
        <v>3463</v>
      </c>
      <c r="D3896" s="5" t="s">
        <v>9912</v>
      </c>
      <c r="E3896" s="3" t="s">
        <v>7984</v>
      </c>
      <c r="F3896" s="4" t="s">
        <v>3230</v>
      </c>
    </row>
    <row r="3897" spans="1:6" x14ac:dyDescent="0.2">
      <c r="A3897" s="3">
        <v>3897</v>
      </c>
      <c r="B3897" s="3" t="s">
        <v>14551</v>
      </c>
      <c r="C3897" s="5" t="s">
        <v>575</v>
      </c>
      <c r="D3897" s="5" t="s">
        <v>9912</v>
      </c>
      <c r="E3897" s="3" t="s">
        <v>7985</v>
      </c>
      <c r="F3897" s="4" t="s">
        <v>238</v>
      </c>
    </row>
    <row r="3898" spans="1:6" x14ac:dyDescent="0.2">
      <c r="A3898" s="3">
        <v>3898</v>
      </c>
      <c r="B3898" s="3" t="s">
        <v>14551</v>
      </c>
      <c r="C3898" s="5" t="s">
        <v>576</v>
      </c>
      <c r="D3898" s="5" t="s">
        <v>9912</v>
      </c>
      <c r="E3898" s="3" t="s">
        <v>7986</v>
      </c>
      <c r="F3898" s="4" t="s">
        <v>875</v>
      </c>
    </row>
    <row r="3899" spans="1:6" x14ac:dyDescent="0.2">
      <c r="A3899" s="3">
        <v>3899</v>
      </c>
      <c r="B3899" s="3" t="s">
        <v>14551</v>
      </c>
      <c r="C3899" s="5" t="s">
        <v>894</v>
      </c>
      <c r="D3899" s="5" t="s">
        <v>9912</v>
      </c>
      <c r="E3899" s="3" t="s">
        <v>7987</v>
      </c>
      <c r="F3899" s="4" t="s">
        <v>1256</v>
      </c>
    </row>
    <row r="3900" spans="1:6" x14ac:dyDescent="0.2">
      <c r="A3900" s="3">
        <v>3900</v>
      </c>
      <c r="B3900" s="3" t="s">
        <v>14551</v>
      </c>
      <c r="C3900" s="5" t="s">
        <v>3463</v>
      </c>
      <c r="D3900" s="5" t="s">
        <v>9912</v>
      </c>
      <c r="E3900" s="3" t="s">
        <v>7989</v>
      </c>
      <c r="F3900" s="4" t="s">
        <v>3229</v>
      </c>
    </row>
    <row r="3901" spans="1:6" x14ac:dyDescent="0.2">
      <c r="A3901" s="3">
        <v>3901</v>
      </c>
      <c r="B3901" s="3" t="s">
        <v>14551</v>
      </c>
      <c r="C3901" s="5" t="s">
        <v>894</v>
      </c>
      <c r="D3901" s="5" t="s">
        <v>9912</v>
      </c>
      <c r="E3901" s="3" t="s">
        <v>7991</v>
      </c>
      <c r="F3901" s="4" t="s">
        <v>1257</v>
      </c>
    </row>
    <row r="3902" spans="1:6" x14ac:dyDescent="0.2">
      <c r="A3902" s="3">
        <v>3902</v>
      </c>
      <c r="B3902" s="3" t="s">
        <v>14551</v>
      </c>
      <c r="C3902" s="5" t="s">
        <v>3463</v>
      </c>
      <c r="D3902" s="5" t="s">
        <v>9912</v>
      </c>
      <c r="E3902" s="3" t="s">
        <v>7992</v>
      </c>
      <c r="F3902" s="4" t="s">
        <v>3228</v>
      </c>
    </row>
    <row r="3903" spans="1:6" x14ac:dyDescent="0.2">
      <c r="A3903" s="3">
        <v>3903</v>
      </c>
      <c r="B3903" s="3" t="s">
        <v>14551</v>
      </c>
      <c r="C3903" s="5" t="s">
        <v>3463</v>
      </c>
      <c r="D3903" s="5" t="s">
        <v>9912</v>
      </c>
      <c r="E3903" s="3" t="s">
        <v>7994</v>
      </c>
      <c r="F3903" s="4" t="s">
        <v>3227</v>
      </c>
    </row>
    <row r="3904" spans="1:6" x14ac:dyDescent="0.2">
      <c r="A3904" s="3">
        <v>3904</v>
      </c>
      <c r="B3904" s="3" t="s">
        <v>14556</v>
      </c>
      <c r="C3904" s="5" t="s">
        <v>894</v>
      </c>
      <c r="D3904" s="5" t="s">
        <v>9912</v>
      </c>
      <c r="E3904" s="3" t="s">
        <v>6500</v>
      </c>
      <c r="F3904" s="4" t="s">
        <v>1258</v>
      </c>
    </row>
    <row r="3905" spans="1:6" x14ac:dyDescent="0.2">
      <c r="A3905" s="3">
        <v>3905</v>
      </c>
      <c r="B3905" s="3" t="s">
        <v>14551</v>
      </c>
      <c r="C3905" s="5" t="s">
        <v>3463</v>
      </c>
      <c r="D3905" s="5" t="s">
        <v>9912</v>
      </c>
      <c r="E3905" s="3" t="s">
        <v>7995</v>
      </c>
      <c r="F3905" s="4" t="s">
        <v>3226</v>
      </c>
    </row>
    <row r="3906" spans="1:6" x14ac:dyDescent="0.2">
      <c r="A3906" s="3">
        <v>3906</v>
      </c>
      <c r="B3906" s="3" t="s">
        <v>14551</v>
      </c>
      <c r="C3906" s="5" t="s">
        <v>3463</v>
      </c>
      <c r="D3906" s="5" t="s">
        <v>9912</v>
      </c>
      <c r="E3906" s="3" t="s">
        <v>7997</v>
      </c>
      <c r="F3906" s="4" t="s">
        <v>3225</v>
      </c>
    </row>
    <row r="3907" spans="1:6" x14ac:dyDescent="0.2">
      <c r="A3907" s="3">
        <v>3907</v>
      </c>
      <c r="B3907" s="3" t="s">
        <v>14551</v>
      </c>
      <c r="C3907" s="5" t="s">
        <v>894</v>
      </c>
      <c r="D3907" s="5" t="s">
        <v>9912</v>
      </c>
      <c r="E3907" s="3" t="s">
        <v>7998</v>
      </c>
      <c r="F3907" s="4" t="s">
        <v>1259</v>
      </c>
    </row>
    <row r="3908" spans="1:6" x14ac:dyDescent="0.2">
      <c r="A3908" s="3">
        <v>3908</v>
      </c>
      <c r="B3908" s="3" t="s">
        <v>14551</v>
      </c>
      <c r="C3908" s="5" t="s">
        <v>575</v>
      </c>
      <c r="D3908" s="5" t="s">
        <v>9912</v>
      </c>
      <c r="E3908" s="3" t="s">
        <v>7999</v>
      </c>
      <c r="F3908" s="4" t="s">
        <v>499</v>
      </c>
    </row>
    <row r="3909" spans="1:6" x14ac:dyDescent="0.2">
      <c r="A3909" s="3">
        <v>3909</v>
      </c>
      <c r="B3909" s="3" t="s">
        <v>14551</v>
      </c>
      <c r="C3909" s="5" t="s">
        <v>3463</v>
      </c>
      <c r="D3909" s="5" t="s">
        <v>9912</v>
      </c>
      <c r="E3909" s="3" t="s">
        <v>8000</v>
      </c>
      <c r="F3909" s="4" t="s">
        <v>3224</v>
      </c>
    </row>
    <row r="3910" spans="1:6" x14ac:dyDescent="0.2">
      <c r="A3910" s="3">
        <v>3910</v>
      </c>
      <c r="B3910" s="3" t="s">
        <v>14551</v>
      </c>
      <c r="C3910" s="5" t="s">
        <v>3463</v>
      </c>
      <c r="D3910" s="5" t="s">
        <v>9912</v>
      </c>
      <c r="E3910" s="3" t="s">
        <v>8002</v>
      </c>
      <c r="F3910" s="4" t="s">
        <v>3223</v>
      </c>
    </row>
    <row r="3911" spans="1:6" x14ac:dyDescent="0.2">
      <c r="A3911" s="3">
        <v>3911</v>
      </c>
      <c r="B3911" s="3" t="s">
        <v>14551</v>
      </c>
      <c r="C3911" s="5" t="s">
        <v>575</v>
      </c>
      <c r="D3911" s="5" t="s">
        <v>9912</v>
      </c>
      <c r="E3911" s="3" t="s">
        <v>8003</v>
      </c>
      <c r="F3911" s="4" t="s">
        <v>245</v>
      </c>
    </row>
    <row r="3912" spans="1:6" x14ac:dyDescent="0.2">
      <c r="A3912" s="3">
        <v>3912</v>
      </c>
      <c r="B3912" s="3" t="s">
        <v>14551</v>
      </c>
      <c r="C3912" s="5" t="s">
        <v>894</v>
      </c>
      <c r="D3912" s="5" t="s">
        <v>9912</v>
      </c>
      <c r="E3912" s="3" t="s">
        <v>8004</v>
      </c>
      <c r="F3912" s="4" t="s">
        <v>1261</v>
      </c>
    </row>
    <row r="3913" spans="1:6" x14ac:dyDescent="0.2">
      <c r="A3913" s="3">
        <v>3913</v>
      </c>
      <c r="B3913" s="3" t="s">
        <v>14551</v>
      </c>
      <c r="C3913" s="5" t="s">
        <v>575</v>
      </c>
      <c r="D3913" s="5" t="s">
        <v>9912</v>
      </c>
      <c r="E3913" s="3" t="s">
        <v>8006</v>
      </c>
      <c r="F3913" s="4" t="s">
        <v>552</v>
      </c>
    </row>
    <row r="3914" spans="1:6" x14ac:dyDescent="0.2">
      <c r="A3914" s="3">
        <v>3914</v>
      </c>
      <c r="B3914" s="3" t="s">
        <v>14551</v>
      </c>
      <c r="C3914" s="5" t="s">
        <v>575</v>
      </c>
      <c r="D3914" s="5" t="s">
        <v>9912</v>
      </c>
      <c r="E3914" s="3" t="s">
        <v>8008</v>
      </c>
      <c r="F3914" s="4" t="s">
        <v>66</v>
      </c>
    </row>
    <row r="3915" spans="1:6" x14ac:dyDescent="0.2">
      <c r="A3915" s="3">
        <v>3915</v>
      </c>
      <c r="B3915" s="3" t="s">
        <v>14551</v>
      </c>
      <c r="C3915" s="5" t="s">
        <v>894</v>
      </c>
      <c r="D3915" s="5" t="s">
        <v>9912</v>
      </c>
      <c r="E3915" s="3" t="s">
        <v>8009</v>
      </c>
      <c r="F3915" s="4" t="s">
        <v>741</v>
      </c>
    </row>
    <row r="3916" spans="1:6" x14ac:dyDescent="0.2">
      <c r="A3916" s="3">
        <v>3916</v>
      </c>
      <c r="B3916" s="3" t="s">
        <v>14551</v>
      </c>
      <c r="C3916" s="5" t="s">
        <v>894</v>
      </c>
      <c r="D3916" s="5" t="s">
        <v>9912</v>
      </c>
      <c r="E3916" s="3" t="s">
        <v>8010</v>
      </c>
      <c r="F3916" s="4" t="s">
        <v>1263</v>
      </c>
    </row>
    <row r="3917" spans="1:6" x14ac:dyDescent="0.2">
      <c r="A3917" s="3">
        <v>3917</v>
      </c>
      <c r="B3917" s="3" t="s">
        <v>14551</v>
      </c>
      <c r="C3917" s="5" t="s">
        <v>575</v>
      </c>
      <c r="D3917" s="5" t="s">
        <v>9912</v>
      </c>
      <c r="E3917" s="3" t="s">
        <v>8011</v>
      </c>
      <c r="F3917" s="4" t="s">
        <v>261</v>
      </c>
    </row>
    <row r="3918" spans="1:6" x14ac:dyDescent="0.2">
      <c r="A3918" s="3">
        <v>3918</v>
      </c>
      <c r="B3918" s="3" t="s">
        <v>14551</v>
      </c>
      <c r="C3918" s="5" t="s">
        <v>575</v>
      </c>
      <c r="D3918" s="5" t="s">
        <v>9912</v>
      </c>
      <c r="E3918" s="3" t="s">
        <v>8012</v>
      </c>
      <c r="F3918" s="4" t="s">
        <v>2856</v>
      </c>
    </row>
    <row r="3919" spans="1:6" x14ac:dyDescent="0.2">
      <c r="A3919" s="3">
        <v>3919</v>
      </c>
      <c r="B3919" s="3" t="s">
        <v>14551</v>
      </c>
      <c r="C3919" s="5" t="s">
        <v>3463</v>
      </c>
      <c r="D3919" s="5" t="s">
        <v>9912</v>
      </c>
      <c r="E3919" s="3" t="s">
        <v>8013</v>
      </c>
      <c r="F3919" s="4" t="s">
        <v>3222</v>
      </c>
    </row>
    <row r="3920" spans="1:6" x14ac:dyDescent="0.2">
      <c r="A3920" s="3">
        <v>3920</v>
      </c>
      <c r="B3920" s="3" t="s">
        <v>14551</v>
      </c>
      <c r="C3920" s="5" t="s">
        <v>575</v>
      </c>
      <c r="D3920" s="5" t="s">
        <v>9912</v>
      </c>
      <c r="E3920" s="3" t="s">
        <v>8016</v>
      </c>
      <c r="F3920" s="4" t="s">
        <v>213</v>
      </c>
    </row>
    <row r="3921" spans="1:6" x14ac:dyDescent="0.2">
      <c r="A3921" s="3">
        <v>3921</v>
      </c>
      <c r="B3921" s="3" t="s">
        <v>14551</v>
      </c>
      <c r="C3921" s="5" t="s">
        <v>894</v>
      </c>
      <c r="D3921" s="5" t="s">
        <v>9912</v>
      </c>
      <c r="E3921" s="3" t="s">
        <v>8017</v>
      </c>
      <c r="F3921" s="4" t="s">
        <v>1266</v>
      </c>
    </row>
    <row r="3922" spans="1:6" x14ac:dyDescent="0.2">
      <c r="A3922" s="3">
        <v>3922</v>
      </c>
      <c r="B3922" s="3" t="s">
        <v>14551</v>
      </c>
      <c r="C3922" s="5" t="s">
        <v>894</v>
      </c>
      <c r="D3922" s="5" t="s">
        <v>9912</v>
      </c>
      <c r="E3922" s="3" t="s">
        <v>7353</v>
      </c>
      <c r="F3922" s="4" t="s">
        <v>1267</v>
      </c>
    </row>
    <row r="3923" spans="1:6" x14ac:dyDescent="0.2">
      <c r="A3923" s="3">
        <v>3923</v>
      </c>
      <c r="B3923" s="3" t="s">
        <v>14551</v>
      </c>
      <c r="C3923" s="5" t="s">
        <v>3463</v>
      </c>
      <c r="D3923" s="5" t="s">
        <v>9912</v>
      </c>
      <c r="E3923" s="3" t="s">
        <v>8026</v>
      </c>
      <c r="F3923" s="4" t="s">
        <v>3221</v>
      </c>
    </row>
    <row r="3924" spans="1:6" x14ac:dyDescent="0.2">
      <c r="A3924" s="3">
        <v>3924</v>
      </c>
      <c r="B3924" s="3" t="s">
        <v>14556</v>
      </c>
      <c r="C3924" s="5" t="s">
        <v>894</v>
      </c>
      <c r="D3924" s="5" t="s">
        <v>9912</v>
      </c>
      <c r="E3924" s="3" t="s">
        <v>8028</v>
      </c>
      <c r="F3924" s="4" t="s">
        <v>1269</v>
      </c>
    </row>
    <row r="3925" spans="1:6" x14ac:dyDescent="0.2">
      <c r="A3925" s="3">
        <v>3925</v>
      </c>
      <c r="B3925" s="3" t="s">
        <v>14551</v>
      </c>
      <c r="C3925" s="5" t="s">
        <v>575</v>
      </c>
      <c r="D3925" s="5" t="s">
        <v>9912</v>
      </c>
      <c r="E3925" s="3" t="s">
        <v>8030</v>
      </c>
      <c r="F3925" s="4" t="s">
        <v>27</v>
      </c>
    </row>
    <row r="3926" spans="1:6" x14ac:dyDescent="0.2">
      <c r="A3926" s="3">
        <v>3926</v>
      </c>
      <c r="B3926" s="3" t="s">
        <v>14551</v>
      </c>
      <c r="C3926" s="5" t="s">
        <v>894</v>
      </c>
      <c r="D3926" s="5" t="s">
        <v>9912</v>
      </c>
      <c r="E3926" s="3" t="s">
        <v>8032</v>
      </c>
      <c r="F3926" s="4" t="s">
        <v>1270</v>
      </c>
    </row>
    <row r="3927" spans="1:6" x14ac:dyDescent="0.2">
      <c r="A3927" s="3">
        <v>3927</v>
      </c>
      <c r="B3927" s="3" t="s">
        <v>14551</v>
      </c>
      <c r="C3927" s="5" t="s">
        <v>894</v>
      </c>
      <c r="D3927" s="5" t="s">
        <v>9912</v>
      </c>
      <c r="E3927" s="3" t="s">
        <v>8036</v>
      </c>
      <c r="F3927" s="4" t="s">
        <v>1271</v>
      </c>
    </row>
    <row r="3928" spans="1:6" x14ac:dyDescent="0.2">
      <c r="A3928" s="3">
        <v>3928</v>
      </c>
      <c r="B3928" s="3" t="s">
        <v>14551</v>
      </c>
      <c r="C3928" s="5" t="s">
        <v>3463</v>
      </c>
      <c r="D3928" s="5" t="s">
        <v>9912</v>
      </c>
      <c r="E3928" s="3" t="s">
        <v>8040</v>
      </c>
      <c r="F3928" s="4" t="s">
        <v>3220</v>
      </c>
    </row>
    <row r="3929" spans="1:6" x14ac:dyDescent="0.2">
      <c r="A3929" s="3">
        <v>3929</v>
      </c>
      <c r="B3929" s="3" t="s">
        <v>14551</v>
      </c>
      <c r="C3929" s="5" t="s">
        <v>575</v>
      </c>
      <c r="D3929" s="5" t="s">
        <v>9912</v>
      </c>
      <c r="E3929" s="3" t="s">
        <v>8041</v>
      </c>
      <c r="F3929" s="4" t="s">
        <v>495</v>
      </c>
    </row>
    <row r="3930" spans="1:6" x14ac:dyDescent="0.2">
      <c r="A3930" s="3">
        <v>3930</v>
      </c>
      <c r="B3930" s="3" t="s">
        <v>14551</v>
      </c>
      <c r="C3930" s="5" t="s">
        <v>3463</v>
      </c>
      <c r="D3930" s="5" t="s">
        <v>9912</v>
      </c>
      <c r="E3930" s="3" t="s">
        <v>8042</v>
      </c>
      <c r="F3930" s="4" t="s">
        <v>3219</v>
      </c>
    </row>
    <row r="3931" spans="1:6" x14ac:dyDescent="0.2">
      <c r="A3931" s="3">
        <v>3931</v>
      </c>
      <c r="B3931" s="3" t="s">
        <v>14551</v>
      </c>
      <c r="C3931" s="5" t="s">
        <v>3463</v>
      </c>
      <c r="D3931" s="5" t="s">
        <v>9912</v>
      </c>
      <c r="E3931" s="3" t="s">
        <v>8045</v>
      </c>
      <c r="F3931" s="4" t="s">
        <v>3218</v>
      </c>
    </row>
    <row r="3932" spans="1:6" x14ac:dyDescent="0.2">
      <c r="A3932" s="3">
        <v>3932</v>
      </c>
      <c r="B3932" s="3" t="s">
        <v>14551</v>
      </c>
      <c r="C3932" s="5" t="s">
        <v>576</v>
      </c>
      <c r="D3932" s="5" t="s">
        <v>9912</v>
      </c>
      <c r="E3932" s="3" t="s">
        <v>8049</v>
      </c>
      <c r="F3932" s="4" t="s">
        <v>738</v>
      </c>
    </row>
    <row r="3933" spans="1:6" x14ac:dyDescent="0.2">
      <c r="A3933" s="3">
        <v>3933</v>
      </c>
      <c r="B3933" s="3" t="s">
        <v>14551</v>
      </c>
      <c r="C3933" s="5" t="s">
        <v>746</v>
      </c>
      <c r="D3933" s="5" t="s">
        <v>9912</v>
      </c>
      <c r="E3933" s="3" t="s">
        <v>8050</v>
      </c>
      <c r="F3933" s="4" t="s">
        <v>2844</v>
      </c>
    </row>
    <row r="3934" spans="1:6" x14ac:dyDescent="0.2">
      <c r="A3934" s="3">
        <v>3934</v>
      </c>
      <c r="B3934" s="3" t="s">
        <v>14557</v>
      </c>
      <c r="C3934" s="5" t="s">
        <v>3463</v>
      </c>
      <c r="D3934" s="5" t="s">
        <v>9912</v>
      </c>
      <c r="E3934" s="3" t="s">
        <v>8053</v>
      </c>
      <c r="F3934" s="4" t="s">
        <v>3217</v>
      </c>
    </row>
    <row r="3935" spans="1:6" x14ac:dyDescent="0.2">
      <c r="A3935" s="3">
        <v>3935</v>
      </c>
      <c r="B3935" s="3" t="s">
        <v>14551</v>
      </c>
      <c r="C3935" s="5" t="s">
        <v>576</v>
      </c>
      <c r="D3935" s="5" t="s">
        <v>9912</v>
      </c>
      <c r="E3935" s="3" t="s">
        <v>8054</v>
      </c>
      <c r="F3935" s="4" t="s">
        <v>632</v>
      </c>
    </row>
    <row r="3936" spans="1:6" x14ac:dyDescent="0.2">
      <c r="A3936" s="3">
        <v>3936</v>
      </c>
      <c r="B3936" s="3" t="s">
        <v>14551</v>
      </c>
      <c r="C3936" s="5" t="s">
        <v>894</v>
      </c>
      <c r="D3936" s="5" t="s">
        <v>9912</v>
      </c>
      <c r="E3936" s="3" t="s">
        <v>8055</v>
      </c>
      <c r="F3936" s="4" t="s">
        <v>1275</v>
      </c>
    </row>
    <row r="3937" spans="1:6" x14ac:dyDescent="0.2">
      <c r="A3937" s="3">
        <v>3937</v>
      </c>
      <c r="B3937" s="3" t="s">
        <v>14551</v>
      </c>
      <c r="C3937" s="5" t="s">
        <v>3463</v>
      </c>
      <c r="D3937" s="5" t="s">
        <v>9912</v>
      </c>
      <c r="E3937" s="3" t="s">
        <v>8056</v>
      </c>
      <c r="F3937" s="4" t="s">
        <v>3216</v>
      </c>
    </row>
    <row r="3938" spans="1:6" x14ac:dyDescent="0.2">
      <c r="A3938" s="3">
        <v>3938</v>
      </c>
      <c r="B3938" s="3" t="s">
        <v>14551</v>
      </c>
      <c r="C3938" s="5" t="s">
        <v>576</v>
      </c>
      <c r="D3938" s="5" t="s">
        <v>9912</v>
      </c>
      <c r="E3938" s="3" t="s">
        <v>8057</v>
      </c>
      <c r="F3938" s="4" t="s">
        <v>751</v>
      </c>
    </row>
    <row r="3939" spans="1:6" x14ac:dyDescent="0.2">
      <c r="A3939" s="3">
        <v>3939</v>
      </c>
      <c r="B3939" s="3" t="s">
        <v>14557</v>
      </c>
      <c r="C3939" s="5" t="s">
        <v>2812</v>
      </c>
      <c r="D3939" s="5" t="s">
        <v>9912</v>
      </c>
      <c r="E3939" s="3" t="s">
        <v>7300</v>
      </c>
      <c r="F3939" s="4" t="s">
        <v>2819</v>
      </c>
    </row>
    <row r="3940" spans="1:6" x14ac:dyDescent="0.2">
      <c r="A3940" s="3">
        <v>3940</v>
      </c>
      <c r="B3940" s="3" t="s">
        <v>14551</v>
      </c>
      <c r="C3940" s="5" t="s">
        <v>575</v>
      </c>
      <c r="D3940" s="5" t="s">
        <v>9912</v>
      </c>
      <c r="E3940" s="3" t="s">
        <v>8059</v>
      </c>
      <c r="F3940" s="4" t="s">
        <v>260</v>
      </c>
    </row>
    <row r="3941" spans="1:6" x14ac:dyDescent="0.2">
      <c r="A3941" s="3">
        <v>3941</v>
      </c>
      <c r="B3941" s="3" t="s">
        <v>14551</v>
      </c>
      <c r="C3941" s="5" t="s">
        <v>575</v>
      </c>
      <c r="D3941" s="5" t="s">
        <v>9912</v>
      </c>
      <c r="E3941" s="3" t="s">
        <v>8061</v>
      </c>
      <c r="F3941" s="4" t="s">
        <v>494</v>
      </c>
    </row>
    <row r="3942" spans="1:6" x14ac:dyDescent="0.2">
      <c r="A3942" s="3">
        <v>3942</v>
      </c>
      <c r="B3942" s="3" t="s">
        <v>14551</v>
      </c>
      <c r="C3942" s="5" t="s">
        <v>575</v>
      </c>
      <c r="D3942" s="5" t="s">
        <v>9912</v>
      </c>
      <c r="E3942" s="3" t="s">
        <v>8065</v>
      </c>
      <c r="F3942" s="4" t="s">
        <v>264</v>
      </c>
    </row>
    <row r="3943" spans="1:6" x14ac:dyDescent="0.2">
      <c r="A3943" s="3">
        <v>3943</v>
      </c>
      <c r="B3943" s="3" t="s">
        <v>14551</v>
      </c>
      <c r="C3943" s="5" t="s">
        <v>3463</v>
      </c>
      <c r="D3943" s="5" t="s">
        <v>9912</v>
      </c>
      <c r="E3943" s="3" t="s">
        <v>8066</v>
      </c>
      <c r="F3943" s="4" t="s">
        <v>3215</v>
      </c>
    </row>
    <row r="3944" spans="1:6" x14ac:dyDescent="0.2">
      <c r="A3944" s="3">
        <v>3944</v>
      </c>
      <c r="B3944" s="3" t="s">
        <v>14551</v>
      </c>
      <c r="C3944" s="5" t="s">
        <v>894</v>
      </c>
      <c r="D3944" s="5" t="s">
        <v>9912</v>
      </c>
      <c r="E3944" s="3" t="s">
        <v>6506</v>
      </c>
      <c r="F3944" s="4" t="s">
        <v>1279</v>
      </c>
    </row>
    <row r="3945" spans="1:6" x14ac:dyDescent="0.2">
      <c r="A3945" s="3">
        <v>3945</v>
      </c>
      <c r="B3945" s="3" t="s">
        <v>14551</v>
      </c>
      <c r="C3945" s="5" t="s">
        <v>575</v>
      </c>
      <c r="D3945" s="5" t="s">
        <v>9912</v>
      </c>
      <c r="E3945" s="3" t="s">
        <v>8074</v>
      </c>
      <c r="F3945" s="4" t="s">
        <v>279</v>
      </c>
    </row>
    <row r="3946" spans="1:6" x14ac:dyDescent="0.2">
      <c r="A3946" s="3">
        <v>3946</v>
      </c>
      <c r="B3946" s="3" t="s">
        <v>14551</v>
      </c>
      <c r="C3946" s="5" t="s">
        <v>3463</v>
      </c>
      <c r="D3946" s="5" t="s">
        <v>9912</v>
      </c>
      <c r="E3946" s="3" t="s">
        <v>8078</v>
      </c>
      <c r="F3946" s="4" t="s">
        <v>3214</v>
      </c>
    </row>
    <row r="3947" spans="1:6" x14ac:dyDescent="0.2">
      <c r="A3947" s="3">
        <v>3947</v>
      </c>
      <c r="B3947" s="3" t="s">
        <v>14551</v>
      </c>
      <c r="C3947" s="5" t="s">
        <v>3463</v>
      </c>
      <c r="D3947" s="5" t="s">
        <v>9912</v>
      </c>
      <c r="E3947" s="3" t="s">
        <v>8081</v>
      </c>
      <c r="F3947" s="4" t="s">
        <v>3213</v>
      </c>
    </row>
    <row r="3948" spans="1:6" x14ac:dyDescent="0.2">
      <c r="A3948" s="3">
        <v>3948</v>
      </c>
      <c r="B3948" s="3" t="s">
        <v>14551</v>
      </c>
      <c r="C3948" s="5" t="s">
        <v>576</v>
      </c>
      <c r="D3948" s="5" t="s">
        <v>9912</v>
      </c>
      <c r="E3948" s="3" t="s">
        <v>8084</v>
      </c>
      <c r="F3948" s="4" t="s">
        <v>580</v>
      </c>
    </row>
    <row r="3949" spans="1:6" x14ac:dyDescent="0.2">
      <c r="A3949" s="3">
        <v>3949</v>
      </c>
      <c r="B3949" s="3" t="s">
        <v>14556</v>
      </c>
      <c r="C3949" s="5" t="s">
        <v>894</v>
      </c>
      <c r="D3949" s="5" t="s">
        <v>9912</v>
      </c>
      <c r="E3949" s="3" t="s">
        <v>4720</v>
      </c>
      <c r="F3949" s="4" t="s">
        <v>1281</v>
      </c>
    </row>
    <row r="3950" spans="1:6" x14ac:dyDescent="0.2">
      <c r="A3950" s="3">
        <v>3950</v>
      </c>
      <c r="B3950" s="3" t="s">
        <v>14551</v>
      </c>
      <c r="C3950" s="5" t="s">
        <v>894</v>
      </c>
      <c r="D3950" s="5" t="s">
        <v>9912</v>
      </c>
      <c r="E3950" s="3" t="s">
        <v>8086</v>
      </c>
      <c r="F3950" s="4" t="s">
        <v>1283</v>
      </c>
    </row>
    <row r="3951" spans="1:6" x14ac:dyDescent="0.2">
      <c r="A3951" s="3">
        <v>3951</v>
      </c>
      <c r="B3951" s="3" t="s">
        <v>14551</v>
      </c>
      <c r="C3951" s="5" t="s">
        <v>575</v>
      </c>
      <c r="D3951" s="5" t="s">
        <v>9912</v>
      </c>
      <c r="E3951" s="3" t="s">
        <v>8087</v>
      </c>
      <c r="F3951" s="4" t="s">
        <v>217</v>
      </c>
    </row>
    <row r="3952" spans="1:6" x14ac:dyDescent="0.2">
      <c r="A3952" s="3">
        <v>3952</v>
      </c>
      <c r="B3952" s="3" t="s">
        <v>14551</v>
      </c>
      <c r="C3952" s="5" t="s">
        <v>575</v>
      </c>
      <c r="D3952" s="5" t="s">
        <v>9912</v>
      </c>
      <c r="E3952" s="3" t="s">
        <v>8088</v>
      </c>
      <c r="F3952" s="4" t="s">
        <v>176</v>
      </c>
    </row>
    <row r="3953" spans="1:6" x14ac:dyDescent="0.2">
      <c r="A3953" s="3">
        <v>3953</v>
      </c>
      <c r="B3953" s="3" t="s">
        <v>14551</v>
      </c>
      <c r="C3953" s="5" t="s">
        <v>575</v>
      </c>
      <c r="D3953" s="5" t="s">
        <v>9912</v>
      </c>
      <c r="E3953" s="3" t="s">
        <v>8091</v>
      </c>
      <c r="F3953" s="4" t="s">
        <v>93</v>
      </c>
    </row>
    <row r="3954" spans="1:6" x14ac:dyDescent="0.2">
      <c r="A3954" s="3">
        <v>3954</v>
      </c>
      <c r="B3954" s="3" t="s">
        <v>14551</v>
      </c>
      <c r="C3954" s="5" t="s">
        <v>894</v>
      </c>
      <c r="D3954" s="5" t="s">
        <v>9912</v>
      </c>
      <c r="E3954" s="3" t="s">
        <v>8093</v>
      </c>
      <c r="F3954" s="4" t="s">
        <v>1286</v>
      </c>
    </row>
    <row r="3955" spans="1:6" x14ac:dyDescent="0.2">
      <c r="A3955" s="3">
        <v>3955</v>
      </c>
      <c r="B3955" s="3" t="s">
        <v>14551</v>
      </c>
      <c r="C3955" s="5" t="s">
        <v>575</v>
      </c>
      <c r="D3955" s="5" t="s">
        <v>9912</v>
      </c>
      <c r="E3955" s="3" t="s">
        <v>8096</v>
      </c>
      <c r="F3955" s="4" t="s">
        <v>527</v>
      </c>
    </row>
    <row r="3956" spans="1:6" x14ac:dyDescent="0.2">
      <c r="A3956" s="3">
        <v>3956</v>
      </c>
      <c r="B3956" s="3" t="s">
        <v>14551</v>
      </c>
      <c r="C3956" s="5" t="s">
        <v>894</v>
      </c>
      <c r="D3956" s="5" t="s">
        <v>9912</v>
      </c>
      <c r="E3956" s="3" t="s">
        <v>8099</v>
      </c>
      <c r="F3956" s="4" t="s">
        <v>1289</v>
      </c>
    </row>
    <row r="3957" spans="1:6" x14ac:dyDescent="0.2">
      <c r="A3957" s="3">
        <v>3957</v>
      </c>
      <c r="B3957" s="3" t="s">
        <v>14551</v>
      </c>
      <c r="C3957" s="5" t="s">
        <v>575</v>
      </c>
      <c r="D3957" s="5" t="s">
        <v>9912</v>
      </c>
      <c r="E3957" s="3" t="s">
        <v>8100</v>
      </c>
      <c r="F3957" s="4" t="s">
        <v>109</v>
      </c>
    </row>
    <row r="3958" spans="1:6" x14ac:dyDescent="0.2">
      <c r="A3958" s="3">
        <v>3958</v>
      </c>
      <c r="B3958" s="3" t="s">
        <v>14551</v>
      </c>
      <c r="C3958" s="5" t="s">
        <v>894</v>
      </c>
      <c r="D3958" s="5" t="s">
        <v>9912</v>
      </c>
      <c r="E3958" s="3" t="s">
        <v>8101</v>
      </c>
      <c r="F3958" s="4" t="s">
        <v>1290</v>
      </c>
    </row>
    <row r="3959" spans="1:6" x14ac:dyDescent="0.2">
      <c r="A3959" s="3">
        <v>3959</v>
      </c>
      <c r="B3959" s="3" t="s">
        <v>14551</v>
      </c>
      <c r="C3959" s="5" t="s">
        <v>894</v>
      </c>
      <c r="D3959" s="5" t="s">
        <v>9912</v>
      </c>
      <c r="E3959" s="3" t="s">
        <v>8103</v>
      </c>
      <c r="F3959" s="4" t="s">
        <v>1291</v>
      </c>
    </row>
    <row r="3960" spans="1:6" x14ac:dyDescent="0.2">
      <c r="A3960" s="3">
        <v>3960</v>
      </c>
      <c r="B3960" s="3" t="s">
        <v>14551</v>
      </c>
      <c r="C3960" s="5" t="s">
        <v>3463</v>
      </c>
      <c r="D3960" s="5" t="s">
        <v>9912</v>
      </c>
      <c r="E3960" s="3" t="s">
        <v>8106</v>
      </c>
      <c r="F3960" s="4" t="s">
        <v>3212</v>
      </c>
    </row>
    <row r="3961" spans="1:6" x14ac:dyDescent="0.2">
      <c r="A3961" s="3">
        <v>3961</v>
      </c>
      <c r="B3961" s="3" t="s">
        <v>14551</v>
      </c>
      <c r="C3961" s="5" t="s">
        <v>894</v>
      </c>
      <c r="D3961" s="5" t="s">
        <v>9912</v>
      </c>
      <c r="E3961" s="3" t="s">
        <v>8107</v>
      </c>
      <c r="F3961" s="4" t="s">
        <v>1293</v>
      </c>
    </row>
    <row r="3962" spans="1:6" x14ac:dyDescent="0.2">
      <c r="A3962" s="3">
        <v>3962</v>
      </c>
      <c r="B3962" s="3" t="s">
        <v>14551</v>
      </c>
      <c r="C3962" s="5" t="s">
        <v>576</v>
      </c>
      <c r="D3962" s="5" t="s">
        <v>9912</v>
      </c>
      <c r="E3962" s="3" t="s">
        <v>8108</v>
      </c>
      <c r="F3962" s="4" t="s">
        <v>605</v>
      </c>
    </row>
    <row r="3963" spans="1:6" x14ac:dyDescent="0.2">
      <c r="A3963" s="3">
        <v>3963</v>
      </c>
      <c r="B3963" s="3" t="s">
        <v>14551</v>
      </c>
      <c r="C3963" s="5" t="s">
        <v>3463</v>
      </c>
      <c r="D3963" s="5" t="s">
        <v>9912</v>
      </c>
      <c r="E3963" s="3" t="s">
        <v>8109</v>
      </c>
      <c r="F3963" s="4" t="s">
        <v>3211</v>
      </c>
    </row>
    <row r="3964" spans="1:6" x14ac:dyDescent="0.2">
      <c r="A3964" s="3">
        <v>3964</v>
      </c>
      <c r="B3964" s="3" t="s">
        <v>14557</v>
      </c>
      <c r="C3964" s="5" t="s">
        <v>894</v>
      </c>
      <c r="D3964" s="5" t="s">
        <v>9912</v>
      </c>
      <c r="E3964" s="3" t="s">
        <v>8115</v>
      </c>
      <c r="F3964" s="4" t="s">
        <v>1296</v>
      </c>
    </row>
    <row r="3965" spans="1:6" x14ac:dyDescent="0.2">
      <c r="A3965" s="3">
        <v>3965</v>
      </c>
      <c r="B3965" s="3" t="s">
        <v>14551</v>
      </c>
      <c r="C3965" s="5" t="s">
        <v>3463</v>
      </c>
      <c r="D3965" s="5" t="s">
        <v>9912</v>
      </c>
      <c r="E3965" s="3" t="s">
        <v>8117</v>
      </c>
      <c r="F3965" s="4" t="s">
        <v>3210</v>
      </c>
    </row>
    <row r="3966" spans="1:6" x14ac:dyDescent="0.2">
      <c r="A3966" s="3">
        <v>3966</v>
      </c>
      <c r="B3966" s="3" t="s">
        <v>14551</v>
      </c>
      <c r="C3966" s="5" t="s">
        <v>746</v>
      </c>
      <c r="D3966" s="5" t="s">
        <v>9912</v>
      </c>
      <c r="E3966" s="3" t="s">
        <v>8133</v>
      </c>
      <c r="F3966" s="4" t="s">
        <v>2848</v>
      </c>
    </row>
    <row r="3967" spans="1:6" x14ac:dyDescent="0.2">
      <c r="A3967" s="3">
        <v>3967</v>
      </c>
      <c r="B3967" s="3" t="s">
        <v>14551</v>
      </c>
      <c r="C3967" s="5" t="s">
        <v>894</v>
      </c>
      <c r="D3967" s="5" t="s">
        <v>9912</v>
      </c>
      <c r="E3967" s="3" t="s">
        <v>8134</v>
      </c>
      <c r="F3967" s="4" t="s">
        <v>1297</v>
      </c>
    </row>
    <row r="3968" spans="1:6" x14ac:dyDescent="0.2">
      <c r="A3968" s="3">
        <v>3968</v>
      </c>
      <c r="B3968" s="3" t="s">
        <v>14551</v>
      </c>
      <c r="C3968" s="5" t="s">
        <v>575</v>
      </c>
      <c r="D3968" s="5" t="s">
        <v>9912</v>
      </c>
      <c r="E3968" s="3" t="s">
        <v>8135</v>
      </c>
      <c r="F3968" s="4" t="s">
        <v>546</v>
      </c>
    </row>
    <row r="3969" spans="1:6" x14ac:dyDescent="0.2">
      <c r="A3969" s="3">
        <v>3969</v>
      </c>
      <c r="B3969" s="3" t="s">
        <v>14551</v>
      </c>
      <c r="C3969" s="5" t="s">
        <v>575</v>
      </c>
      <c r="D3969" s="5" t="s">
        <v>9912</v>
      </c>
      <c r="E3969" s="3" t="s">
        <v>8136</v>
      </c>
      <c r="F3969" s="4" t="s">
        <v>562</v>
      </c>
    </row>
    <row r="3970" spans="1:6" x14ac:dyDescent="0.2">
      <c r="A3970" s="3">
        <v>3970</v>
      </c>
      <c r="B3970" s="3" t="s">
        <v>14551</v>
      </c>
      <c r="C3970" s="5" t="s">
        <v>894</v>
      </c>
      <c r="D3970" s="5" t="s">
        <v>9912</v>
      </c>
      <c r="E3970" s="3" t="s">
        <v>8137</v>
      </c>
      <c r="F3970" s="4" t="s">
        <v>204</v>
      </c>
    </row>
    <row r="3971" spans="1:6" x14ac:dyDescent="0.2">
      <c r="A3971" s="3">
        <v>3971</v>
      </c>
      <c r="B3971" s="3" t="s">
        <v>14551</v>
      </c>
      <c r="C3971" s="5" t="s">
        <v>3463</v>
      </c>
      <c r="D3971" s="5" t="s">
        <v>9912</v>
      </c>
      <c r="E3971" s="3" t="s">
        <v>8142</v>
      </c>
      <c r="F3971" s="4" t="s">
        <v>3209</v>
      </c>
    </row>
    <row r="3972" spans="1:6" x14ac:dyDescent="0.2">
      <c r="A3972" s="3">
        <v>3972</v>
      </c>
      <c r="B3972" s="3" t="s">
        <v>14551</v>
      </c>
      <c r="C3972" s="5" t="s">
        <v>576</v>
      </c>
      <c r="D3972" s="5" t="s">
        <v>9912</v>
      </c>
      <c r="E3972" s="3" t="s">
        <v>8135</v>
      </c>
      <c r="F3972" s="4" t="s">
        <v>756</v>
      </c>
    </row>
    <row r="3973" spans="1:6" x14ac:dyDescent="0.2">
      <c r="A3973" s="3">
        <v>3973</v>
      </c>
      <c r="B3973" s="3" t="s">
        <v>14551</v>
      </c>
      <c r="C3973" s="5" t="s">
        <v>3463</v>
      </c>
      <c r="D3973" s="5" t="s">
        <v>9912</v>
      </c>
      <c r="E3973" s="3" t="s">
        <v>8144</v>
      </c>
      <c r="F3973" s="4" t="s">
        <v>3208</v>
      </c>
    </row>
    <row r="3974" spans="1:6" x14ac:dyDescent="0.2">
      <c r="A3974" s="3">
        <v>3974</v>
      </c>
      <c r="B3974" s="3" t="s">
        <v>14551</v>
      </c>
      <c r="C3974" s="5" t="s">
        <v>576</v>
      </c>
      <c r="D3974" s="5" t="s">
        <v>9912</v>
      </c>
      <c r="E3974" s="3" t="s">
        <v>8147</v>
      </c>
      <c r="F3974" s="4" t="s">
        <v>601</v>
      </c>
    </row>
    <row r="3975" spans="1:6" x14ac:dyDescent="0.2">
      <c r="A3975" s="3">
        <v>3975</v>
      </c>
      <c r="B3975" s="3" t="s">
        <v>14551</v>
      </c>
      <c r="C3975" s="5" t="s">
        <v>894</v>
      </c>
      <c r="D3975" s="5" t="s">
        <v>9912</v>
      </c>
      <c r="E3975" s="3" t="s">
        <v>8148</v>
      </c>
      <c r="F3975" s="4" t="s">
        <v>1299</v>
      </c>
    </row>
    <row r="3976" spans="1:6" x14ac:dyDescent="0.2">
      <c r="A3976" s="3">
        <v>3976</v>
      </c>
      <c r="B3976" s="3" t="s">
        <v>14551</v>
      </c>
      <c r="C3976" s="5" t="s">
        <v>3463</v>
      </c>
      <c r="D3976" s="5" t="s">
        <v>9912</v>
      </c>
      <c r="E3976" s="3" t="s">
        <v>8151</v>
      </c>
      <c r="F3976" s="4" t="s">
        <v>3207</v>
      </c>
    </row>
    <row r="3977" spans="1:6" x14ac:dyDescent="0.2">
      <c r="A3977" s="3">
        <v>3977</v>
      </c>
      <c r="B3977" s="3" t="s">
        <v>14551</v>
      </c>
      <c r="C3977" s="5" t="s">
        <v>894</v>
      </c>
      <c r="D3977" s="5" t="s">
        <v>9912</v>
      </c>
      <c r="E3977" s="3" t="s">
        <v>8153</v>
      </c>
      <c r="F3977" s="4" t="s">
        <v>1300</v>
      </c>
    </row>
    <row r="3978" spans="1:6" x14ac:dyDescent="0.2">
      <c r="A3978" s="3">
        <v>3978</v>
      </c>
      <c r="B3978" s="3" t="s">
        <v>14551</v>
      </c>
      <c r="C3978" s="5" t="s">
        <v>3463</v>
      </c>
      <c r="D3978" s="5" t="s">
        <v>9912</v>
      </c>
      <c r="E3978" s="3" t="s">
        <v>8156</v>
      </c>
      <c r="F3978" s="4" t="s">
        <v>3206</v>
      </c>
    </row>
    <row r="3979" spans="1:6" x14ac:dyDescent="0.2">
      <c r="A3979" s="3">
        <v>3979</v>
      </c>
      <c r="B3979" s="3" t="s">
        <v>14551</v>
      </c>
      <c r="C3979" s="5" t="s">
        <v>894</v>
      </c>
      <c r="D3979" s="5" t="s">
        <v>9912</v>
      </c>
      <c r="E3979" s="3" t="s">
        <v>8157</v>
      </c>
      <c r="F3979" s="4" t="s">
        <v>1302</v>
      </c>
    </row>
    <row r="3980" spans="1:6" x14ac:dyDescent="0.2">
      <c r="A3980" s="3">
        <v>3980</v>
      </c>
      <c r="B3980" s="3" t="s">
        <v>14551</v>
      </c>
      <c r="C3980" s="5" t="s">
        <v>576</v>
      </c>
      <c r="D3980" s="5" t="s">
        <v>9912</v>
      </c>
      <c r="E3980" s="3" t="s">
        <v>8159</v>
      </c>
      <c r="F3980" s="4" t="s">
        <v>842</v>
      </c>
    </row>
    <row r="3981" spans="1:6" x14ac:dyDescent="0.2">
      <c r="A3981" s="3">
        <v>3981</v>
      </c>
      <c r="B3981" s="3" t="s">
        <v>14551</v>
      </c>
      <c r="C3981" s="5" t="s">
        <v>576</v>
      </c>
      <c r="D3981" s="5" t="s">
        <v>9912</v>
      </c>
      <c r="E3981" s="3" t="s">
        <v>8160</v>
      </c>
      <c r="F3981" s="4" t="s">
        <v>591</v>
      </c>
    </row>
    <row r="3982" spans="1:6" x14ac:dyDescent="0.2">
      <c r="A3982" s="3">
        <v>3982</v>
      </c>
      <c r="B3982" s="3" t="s">
        <v>14551</v>
      </c>
      <c r="C3982" s="5" t="s">
        <v>575</v>
      </c>
      <c r="D3982" s="5" t="s">
        <v>9912</v>
      </c>
      <c r="E3982" s="3" t="s">
        <v>8164</v>
      </c>
      <c r="F3982" s="4" t="s">
        <v>267</v>
      </c>
    </row>
    <row r="3983" spans="1:6" x14ac:dyDescent="0.2">
      <c r="A3983" s="3">
        <v>3983</v>
      </c>
      <c r="B3983" s="3" t="s">
        <v>14551</v>
      </c>
      <c r="C3983" s="5" t="s">
        <v>3463</v>
      </c>
      <c r="D3983" s="5" t="s">
        <v>9912</v>
      </c>
      <c r="E3983" s="3" t="s">
        <v>8166</v>
      </c>
      <c r="F3983" s="4" t="s">
        <v>3205</v>
      </c>
    </row>
    <row r="3984" spans="1:6" x14ac:dyDescent="0.2">
      <c r="A3984" s="3">
        <v>3984</v>
      </c>
      <c r="B3984" s="3" t="s">
        <v>14551</v>
      </c>
      <c r="C3984" s="5" t="s">
        <v>3533</v>
      </c>
      <c r="D3984" s="5" t="s">
        <v>9912</v>
      </c>
      <c r="E3984" s="3" t="s">
        <v>8169</v>
      </c>
      <c r="F3984" s="4" t="s">
        <v>3528</v>
      </c>
    </row>
    <row r="3985" spans="1:6" x14ac:dyDescent="0.2">
      <c r="A3985" s="3">
        <v>3985</v>
      </c>
      <c r="B3985" s="3" t="s">
        <v>14551</v>
      </c>
      <c r="C3985" s="5" t="s">
        <v>894</v>
      </c>
      <c r="D3985" s="5" t="s">
        <v>9912</v>
      </c>
      <c r="E3985" s="3" t="s">
        <v>8170</v>
      </c>
      <c r="F3985" s="4" t="s">
        <v>1303</v>
      </c>
    </row>
    <row r="3986" spans="1:6" x14ac:dyDescent="0.2">
      <c r="A3986" s="3">
        <v>3986</v>
      </c>
      <c r="B3986" s="3" t="s">
        <v>14551</v>
      </c>
      <c r="C3986" s="5" t="s">
        <v>894</v>
      </c>
      <c r="D3986" s="5" t="s">
        <v>9912</v>
      </c>
      <c r="E3986" s="3" t="s">
        <v>8171</v>
      </c>
      <c r="F3986" s="4" t="s">
        <v>1304</v>
      </c>
    </row>
    <row r="3987" spans="1:6" x14ac:dyDescent="0.2">
      <c r="A3987" s="3">
        <v>3987</v>
      </c>
      <c r="B3987" s="3" t="s">
        <v>14556</v>
      </c>
      <c r="C3987" s="5" t="s">
        <v>894</v>
      </c>
      <c r="D3987" s="5" t="s">
        <v>9912</v>
      </c>
      <c r="E3987" s="3" t="s">
        <v>8172</v>
      </c>
      <c r="F3987" s="4" t="s">
        <v>1305</v>
      </c>
    </row>
    <row r="3988" spans="1:6" x14ac:dyDescent="0.2">
      <c r="A3988" s="3">
        <v>3988</v>
      </c>
      <c r="B3988" s="3" t="s">
        <v>14551</v>
      </c>
      <c r="C3988" s="5" t="s">
        <v>576</v>
      </c>
      <c r="D3988" s="5" t="s">
        <v>9912</v>
      </c>
      <c r="E3988" s="3" t="s">
        <v>8173</v>
      </c>
      <c r="F3988" s="4" t="s">
        <v>696</v>
      </c>
    </row>
    <row r="3989" spans="1:6" x14ac:dyDescent="0.2">
      <c r="A3989" s="3">
        <v>3989</v>
      </c>
      <c r="B3989" s="3" t="s">
        <v>14551</v>
      </c>
      <c r="C3989" s="5" t="s">
        <v>3463</v>
      </c>
      <c r="D3989" s="5" t="s">
        <v>9912</v>
      </c>
      <c r="E3989" s="3" t="s">
        <v>8176</v>
      </c>
      <c r="F3989" s="4" t="s">
        <v>3204</v>
      </c>
    </row>
    <row r="3990" spans="1:6" x14ac:dyDescent="0.2">
      <c r="A3990" s="3">
        <v>3990</v>
      </c>
      <c r="B3990" s="3" t="s">
        <v>14551</v>
      </c>
      <c r="C3990" s="5" t="s">
        <v>3463</v>
      </c>
      <c r="D3990" s="5" t="s">
        <v>9912</v>
      </c>
      <c r="E3990" s="3" t="s">
        <v>8177</v>
      </c>
      <c r="F3990" s="4" t="s">
        <v>3203</v>
      </c>
    </row>
    <row r="3991" spans="1:6" x14ac:dyDescent="0.2">
      <c r="A3991" s="3">
        <v>3991</v>
      </c>
      <c r="B3991" s="3" t="s">
        <v>14551</v>
      </c>
      <c r="C3991" s="5" t="s">
        <v>576</v>
      </c>
      <c r="D3991" s="5" t="s">
        <v>9912</v>
      </c>
      <c r="E3991" s="3" t="s">
        <v>8178</v>
      </c>
      <c r="F3991" s="4" t="s">
        <v>732</v>
      </c>
    </row>
    <row r="3992" spans="1:6" x14ac:dyDescent="0.2">
      <c r="A3992" s="3">
        <v>3992</v>
      </c>
      <c r="B3992" s="3" t="s">
        <v>14556</v>
      </c>
      <c r="C3992" s="5" t="s">
        <v>575</v>
      </c>
      <c r="D3992" s="5" t="s">
        <v>9912</v>
      </c>
      <c r="E3992" s="3" t="s">
        <v>8179</v>
      </c>
      <c r="F3992" s="4" t="s">
        <v>271</v>
      </c>
    </row>
    <row r="3993" spans="1:6" x14ac:dyDescent="0.2">
      <c r="A3993" s="3">
        <v>3993</v>
      </c>
      <c r="B3993" s="3" t="s">
        <v>14551</v>
      </c>
      <c r="C3993" s="5" t="s">
        <v>575</v>
      </c>
      <c r="D3993" s="5" t="s">
        <v>9912</v>
      </c>
      <c r="E3993" s="3" t="s">
        <v>8180</v>
      </c>
      <c r="F3993" s="4" t="s">
        <v>75</v>
      </c>
    </row>
    <row r="3994" spans="1:6" x14ac:dyDescent="0.2">
      <c r="A3994" s="3">
        <v>3994</v>
      </c>
      <c r="B3994" s="3" t="s">
        <v>14551</v>
      </c>
      <c r="C3994" s="5" t="s">
        <v>894</v>
      </c>
      <c r="D3994" s="5" t="s">
        <v>9912</v>
      </c>
      <c r="E3994" s="3" t="s">
        <v>8183</v>
      </c>
      <c r="F3994" s="4" t="s">
        <v>1308</v>
      </c>
    </row>
    <row r="3995" spans="1:6" x14ac:dyDescent="0.2">
      <c r="A3995" s="3">
        <v>3995</v>
      </c>
      <c r="B3995" s="3" t="s">
        <v>14551</v>
      </c>
      <c r="C3995" s="5" t="s">
        <v>576</v>
      </c>
      <c r="D3995" s="5" t="s">
        <v>9912</v>
      </c>
      <c r="E3995" s="3" t="s">
        <v>8184</v>
      </c>
      <c r="F3995" s="4" t="s">
        <v>757</v>
      </c>
    </row>
    <row r="3996" spans="1:6" x14ac:dyDescent="0.2">
      <c r="A3996" s="3">
        <v>3996</v>
      </c>
      <c r="B3996" s="3" t="s">
        <v>14551</v>
      </c>
      <c r="C3996" s="5" t="s">
        <v>3463</v>
      </c>
      <c r="D3996" s="5" t="s">
        <v>9912</v>
      </c>
      <c r="E3996" s="3" t="s">
        <v>8185</v>
      </c>
      <c r="F3996" s="4" t="s">
        <v>3202</v>
      </c>
    </row>
    <row r="3997" spans="1:6" x14ac:dyDescent="0.2">
      <c r="A3997" s="3">
        <v>3997</v>
      </c>
      <c r="B3997" s="3" t="s">
        <v>14551</v>
      </c>
      <c r="C3997" s="5" t="s">
        <v>894</v>
      </c>
      <c r="D3997" s="5" t="s">
        <v>9912</v>
      </c>
      <c r="E3997" s="3" t="s">
        <v>8190</v>
      </c>
      <c r="F3997" s="4" t="s">
        <v>1309</v>
      </c>
    </row>
    <row r="3998" spans="1:6" x14ac:dyDescent="0.2">
      <c r="A3998" s="3">
        <v>3998</v>
      </c>
      <c r="B3998" s="3" t="s">
        <v>14551</v>
      </c>
      <c r="C3998" s="5" t="s">
        <v>3463</v>
      </c>
      <c r="D3998" s="5" t="s">
        <v>9912</v>
      </c>
      <c r="E3998" s="3" t="s">
        <v>8191</v>
      </c>
      <c r="F3998" s="4" t="s">
        <v>3201</v>
      </c>
    </row>
    <row r="3999" spans="1:6" x14ac:dyDescent="0.2">
      <c r="A3999" s="3">
        <v>3999</v>
      </c>
      <c r="B3999" s="3" t="s">
        <v>14556</v>
      </c>
      <c r="C3999" s="5" t="s">
        <v>894</v>
      </c>
      <c r="D3999" s="5" t="s">
        <v>9912</v>
      </c>
      <c r="E3999" s="3" t="s">
        <v>8192</v>
      </c>
      <c r="F3999" s="4" t="s">
        <v>1310</v>
      </c>
    </row>
    <row r="4000" spans="1:6" x14ac:dyDescent="0.2">
      <c r="A4000" s="3">
        <v>4000</v>
      </c>
      <c r="B4000" s="3" t="s">
        <v>14551</v>
      </c>
      <c r="C4000" s="5" t="s">
        <v>894</v>
      </c>
      <c r="D4000" s="5" t="s">
        <v>9912</v>
      </c>
      <c r="E4000" s="3" t="s">
        <v>8194</v>
      </c>
      <c r="F4000" s="4" t="s">
        <v>1311</v>
      </c>
    </row>
    <row r="4001" spans="1:6" x14ac:dyDescent="0.2">
      <c r="A4001" s="3">
        <v>4001</v>
      </c>
      <c r="B4001" s="3" t="s">
        <v>14551</v>
      </c>
      <c r="C4001" s="5" t="s">
        <v>575</v>
      </c>
      <c r="D4001" s="5" t="s">
        <v>9912</v>
      </c>
      <c r="E4001" s="3" t="s">
        <v>8195</v>
      </c>
      <c r="F4001" s="4" t="s">
        <v>297</v>
      </c>
    </row>
    <row r="4002" spans="1:6" x14ac:dyDescent="0.2">
      <c r="A4002" s="3">
        <v>4002</v>
      </c>
      <c r="B4002" s="3" t="s">
        <v>14551</v>
      </c>
      <c r="C4002" s="5" t="s">
        <v>894</v>
      </c>
      <c r="D4002" s="5" t="s">
        <v>9912</v>
      </c>
      <c r="E4002" s="3" t="s">
        <v>8196</v>
      </c>
      <c r="F4002" s="4" t="s">
        <v>1312</v>
      </c>
    </row>
    <row r="4003" spans="1:6" x14ac:dyDescent="0.2">
      <c r="A4003" s="3">
        <v>4003</v>
      </c>
      <c r="B4003" s="3" t="s">
        <v>14551</v>
      </c>
      <c r="C4003" s="5" t="s">
        <v>575</v>
      </c>
      <c r="D4003" s="5" t="s">
        <v>9912</v>
      </c>
      <c r="E4003" s="3" t="s">
        <v>8197</v>
      </c>
      <c r="F4003" s="4" t="s">
        <v>416</v>
      </c>
    </row>
    <row r="4004" spans="1:6" x14ac:dyDescent="0.2">
      <c r="A4004" s="3">
        <v>4004</v>
      </c>
      <c r="B4004" s="3" t="s">
        <v>14551</v>
      </c>
      <c r="C4004" s="5" t="s">
        <v>3463</v>
      </c>
      <c r="D4004" s="5" t="s">
        <v>9912</v>
      </c>
      <c r="E4004" s="3" t="s">
        <v>8199</v>
      </c>
      <c r="F4004" s="4" t="s">
        <v>3200</v>
      </c>
    </row>
    <row r="4005" spans="1:6" x14ac:dyDescent="0.2">
      <c r="A4005" s="3">
        <v>4005</v>
      </c>
      <c r="B4005" s="3" t="s">
        <v>14551</v>
      </c>
      <c r="C4005" s="5" t="s">
        <v>576</v>
      </c>
      <c r="D4005" s="5" t="s">
        <v>9912</v>
      </c>
      <c r="E4005" s="3" t="s">
        <v>8200</v>
      </c>
      <c r="F4005" s="4" t="s">
        <v>656</v>
      </c>
    </row>
    <row r="4006" spans="1:6" x14ac:dyDescent="0.2">
      <c r="A4006" s="3">
        <v>4006</v>
      </c>
      <c r="B4006" s="3" t="s">
        <v>14551</v>
      </c>
      <c r="C4006" s="5" t="s">
        <v>3463</v>
      </c>
      <c r="D4006" s="5" t="s">
        <v>9912</v>
      </c>
      <c r="E4006" s="3" t="s">
        <v>8201</v>
      </c>
      <c r="F4006" s="4" t="s">
        <v>3199</v>
      </c>
    </row>
    <row r="4007" spans="1:6" x14ac:dyDescent="0.2">
      <c r="A4007" s="3">
        <v>4007</v>
      </c>
      <c r="B4007" s="3" t="s">
        <v>14551</v>
      </c>
      <c r="C4007" s="5" t="s">
        <v>894</v>
      </c>
      <c r="D4007" s="5" t="s">
        <v>9912</v>
      </c>
      <c r="E4007" s="3" t="s">
        <v>8202</v>
      </c>
      <c r="F4007" s="4" t="s">
        <v>1313</v>
      </c>
    </row>
    <row r="4008" spans="1:6" x14ac:dyDescent="0.2">
      <c r="A4008" s="3">
        <v>4008</v>
      </c>
      <c r="B4008" s="3" t="s">
        <v>14551</v>
      </c>
      <c r="C4008" s="5" t="s">
        <v>575</v>
      </c>
      <c r="D4008" s="5" t="s">
        <v>9912</v>
      </c>
      <c r="E4008" s="3" t="s">
        <v>8206</v>
      </c>
      <c r="F4008" s="4" t="s">
        <v>145</v>
      </c>
    </row>
    <row r="4009" spans="1:6" x14ac:dyDescent="0.2">
      <c r="A4009" s="3">
        <v>4009</v>
      </c>
      <c r="B4009" s="3" t="s">
        <v>14551</v>
      </c>
      <c r="C4009" s="5" t="s">
        <v>894</v>
      </c>
      <c r="D4009" s="5" t="s">
        <v>9912</v>
      </c>
      <c r="E4009" s="3" t="s">
        <v>8209</v>
      </c>
      <c r="F4009" s="4" t="s">
        <v>1316</v>
      </c>
    </row>
    <row r="4010" spans="1:6" x14ac:dyDescent="0.2">
      <c r="A4010" s="3">
        <v>4010</v>
      </c>
      <c r="B4010" s="3" t="s">
        <v>14551</v>
      </c>
      <c r="C4010" s="5" t="s">
        <v>576</v>
      </c>
      <c r="D4010" s="5" t="s">
        <v>9912</v>
      </c>
      <c r="E4010" s="3" t="s">
        <v>6520</v>
      </c>
      <c r="F4010" s="4" t="s">
        <v>711</v>
      </c>
    </row>
    <row r="4011" spans="1:6" x14ac:dyDescent="0.2">
      <c r="A4011" s="3">
        <v>4011</v>
      </c>
      <c r="B4011" s="3" t="s">
        <v>14557</v>
      </c>
      <c r="C4011" s="5" t="s">
        <v>894</v>
      </c>
      <c r="D4011" s="5" t="s">
        <v>9912</v>
      </c>
      <c r="E4011" s="3" t="s">
        <v>8210</v>
      </c>
      <c r="F4011" s="4" t="s">
        <v>1318</v>
      </c>
    </row>
    <row r="4012" spans="1:6" x14ac:dyDescent="0.2">
      <c r="A4012" s="3">
        <v>4012</v>
      </c>
      <c r="B4012" s="3" t="s">
        <v>14551</v>
      </c>
      <c r="C4012" s="5" t="s">
        <v>3463</v>
      </c>
      <c r="D4012" s="5" t="s">
        <v>9912</v>
      </c>
      <c r="E4012" s="3" t="s">
        <v>8212</v>
      </c>
      <c r="F4012" s="4" t="s">
        <v>3198</v>
      </c>
    </row>
    <row r="4013" spans="1:6" x14ac:dyDescent="0.2">
      <c r="A4013" s="3">
        <v>4013</v>
      </c>
      <c r="B4013" s="3" t="s">
        <v>14556</v>
      </c>
      <c r="C4013" s="5" t="s">
        <v>894</v>
      </c>
      <c r="D4013" s="5" t="s">
        <v>9912</v>
      </c>
      <c r="E4013" s="3" t="s">
        <v>8213</v>
      </c>
      <c r="F4013" s="4" t="s">
        <v>1319</v>
      </c>
    </row>
    <row r="4014" spans="1:6" x14ac:dyDescent="0.2">
      <c r="A4014" s="3">
        <v>4014</v>
      </c>
      <c r="B4014" s="3" t="s">
        <v>14551</v>
      </c>
      <c r="C4014" s="5" t="s">
        <v>3463</v>
      </c>
      <c r="D4014" s="5" t="s">
        <v>9912</v>
      </c>
      <c r="E4014" s="3" t="s">
        <v>8214</v>
      </c>
      <c r="F4014" s="4" t="s">
        <v>3197</v>
      </c>
    </row>
    <row r="4015" spans="1:6" x14ac:dyDescent="0.2">
      <c r="A4015" s="3">
        <v>4015</v>
      </c>
      <c r="B4015" s="3" t="s">
        <v>14551</v>
      </c>
      <c r="C4015" s="5" t="s">
        <v>575</v>
      </c>
      <c r="D4015" s="5" t="s">
        <v>9912</v>
      </c>
      <c r="E4015" s="3" t="s">
        <v>8215</v>
      </c>
      <c r="F4015" s="4" t="s">
        <v>380</v>
      </c>
    </row>
    <row r="4016" spans="1:6" x14ac:dyDescent="0.2">
      <c r="A4016" s="3">
        <v>4016</v>
      </c>
      <c r="B4016" s="3" t="s">
        <v>14551</v>
      </c>
      <c r="C4016" s="5" t="s">
        <v>575</v>
      </c>
      <c r="D4016" s="5" t="s">
        <v>9912</v>
      </c>
      <c r="E4016" s="3" t="s">
        <v>8217</v>
      </c>
      <c r="F4016" s="4" t="s">
        <v>273</v>
      </c>
    </row>
    <row r="4017" spans="1:6" x14ac:dyDescent="0.2">
      <c r="A4017" s="3">
        <v>4017</v>
      </c>
      <c r="B4017" s="3" t="s">
        <v>14556</v>
      </c>
      <c r="C4017" s="5" t="s">
        <v>894</v>
      </c>
      <c r="D4017" s="5" t="s">
        <v>9912</v>
      </c>
      <c r="E4017" s="3" t="s">
        <v>8218</v>
      </c>
      <c r="F4017" s="4" t="s">
        <v>1320</v>
      </c>
    </row>
    <row r="4018" spans="1:6" x14ac:dyDescent="0.2">
      <c r="A4018" s="3">
        <v>4018</v>
      </c>
      <c r="B4018" s="3" t="s">
        <v>14551</v>
      </c>
      <c r="C4018" s="5" t="s">
        <v>576</v>
      </c>
      <c r="D4018" s="5" t="s">
        <v>9912</v>
      </c>
      <c r="E4018" s="3" t="s">
        <v>8219</v>
      </c>
      <c r="F4018" s="4" t="s">
        <v>698</v>
      </c>
    </row>
    <row r="4019" spans="1:6" x14ac:dyDescent="0.2">
      <c r="A4019" s="3">
        <v>4019</v>
      </c>
      <c r="B4019" s="3" t="s">
        <v>14551</v>
      </c>
      <c r="C4019" s="5" t="s">
        <v>894</v>
      </c>
      <c r="D4019" s="5" t="s">
        <v>9912</v>
      </c>
      <c r="E4019" s="3" t="s">
        <v>8222</v>
      </c>
      <c r="F4019" s="4" t="s">
        <v>1321</v>
      </c>
    </row>
    <row r="4020" spans="1:6" x14ac:dyDescent="0.2">
      <c r="A4020" s="3">
        <v>4020</v>
      </c>
      <c r="B4020" s="3" t="s">
        <v>14556</v>
      </c>
      <c r="C4020" s="5" t="s">
        <v>894</v>
      </c>
      <c r="D4020" s="5" t="s">
        <v>9912</v>
      </c>
      <c r="E4020" s="3" t="s">
        <v>8223</v>
      </c>
      <c r="F4020" s="4" t="s">
        <v>1322</v>
      </c>
    </row>
    <row r="4021" spans="1:6" x14ac:dyDescent="0.2">
      <c r="A4021" s="3">
        <v>4021</v>
      </c>
      <c r="B4021" s="3" t="s">
        <v>14551</v>
      </c>
      <c r="C4021" s="5" t="s">
        <v>3463</v>
      </c>
      <c r="D4021" s="5" t="s">
        <v>9912</v>
      </c>
      <c r="E4021" s="3" t="s">
        <v>8224</v>
      </c>
      <c r="F4021" s="4" t="s">
        <v>3196</v>
      </c>
    </row>
    <row r="4022" spans="1:6" x14ac:dyDescent="0.2">
      <c r="A4022" s="3">
        <v>4022</v>
      </c>
      <c r="B4022" s="3" t="s">
        <v>14551</v>
      </c>
      <c r="C4022" s="5" t="s">
        <v>894</v>
      </c>
      <c r="D4022" s="5" t="s">
        <v>9912</v>
      </c>
      <c r="E4022" s="3" t="s">
        <v>8227</v>
      </c>
      <c r="F4022" s="4" t="s">
        <v>4055</v>
      </c>
    </row>
    <row r="4023" spans="1:6" x14ac:dyDescent="0.2">
      <c r="A4023" s="3">
        <v>4023</v>
      </c>
      <c r="B4023" s="3" t="s">
        <v>14551</v>
      </c>
      <c r="C4023" s="5" t="s">
        <v>575</v>
      </c>
      <c r="D4023" s="5" t="s">
        <v>9912</v>
      </c>
      <c r="E4023" s="3" t="s">
        <v>8228</v>
      </c>
      <c r="F4023" s="4" t="s">
        <v>435</v>
      </c>
    </row>
    <row r="4024" spans="1:6" x14ac:dyDescent="0.2">
      <c r="A4024" s="3">
        <v>4024</v>
      </c>
      <c r="B4024" s="3" t="s">
        <v>14551</v>
      </c>
      <c r="C4024" s="5" t="s">
        <v>575</v>
      </c>
      <c r="D4024" s="5" t="s">
        <v>9912</v>
      </c>
      <c r="E4024" s="3" t="s">
        <v>8230</v>
      </c>
      <c r="F4024" s="4" t="s">
        <v>170</v>
      </c>
    </row>
    <row r="4025" spans="1:6" x14ac:dyDescent="0.2">
      <c r="A4025" s="3">
        <v>4025</v>
      </c>
      <c r="B4025" s="3" t="s">
        <v>14551</v>
      </c>
      <c r="C4025" s="5" t="s">
        <v>746</v>
      </c>
      <c r="D4025" s="5" t="s">
        <v>9912</v>
      </c>
      <c r="E4025" s="3" t="s">
        <v>8231</v>
      </c>
      <c r="F4025" s="4" t="s">
        <v>2834</v>
      </c>
    </row>
    <row r="4026" spans="1:6" x14ac:dyDescent="0.2">
      <c r="A4026" s="3">
        <v>4026</v>
      </c>
      <c r="B4026" s="3" t="s">
        <v>14551</v>
      </c>
      <c r="C4026" s="5" t="s">
        <v>576</v>
      </c>
      <c r="D4026" s="5" t="s">
        <v>9912</v>
      </c>
      <c r="E4026" s="3" t="s">
        <v>8233</v>
      </c>
      <c r="F4026" s="4" t="s">
        <v>804</v>
      </c>
    </row>
    <row r="4027" spans="1:6" x14ac:dyDescent="0.2">
      <c r="A4027" s="3">
        <v>4027</v>
      </c>
      <c r="B4027" s="3" t="s">
        <v>14551</v>
      </c>
      <c r="C4027" s="5" t="s">
        <v>576</v>
      </c>
      <c r="D4027" s="5" t="s">
        <v>9912</v>
      </c>
      <c r="E4027" s="3" t="s">
        <v>8240</v>
      </c>
      <c r="F4027" s="4" t="s">
        <v>836</v>
      </c>
    </row>
    <row r="4028" spans="1:6" x14ac:dyDescent="0.2">
      <c r="A4028" s="3">
        <v>4028</v>
      </c>
      <c r="B4028" s="3" t="s">
        <v>14551</v>
      </c>
      <c r="C4028" s="5" t="s">
        <v>575</v>
      </c>
      <c r="D4028" s="5" t="s">
        <v>9912</v>
      </c>
      <c r="E4028" s="3" t="s">
        <v>8242</v>
      </c>
      <c r="F4028" s="4" t="s">
        <v>347</v>
      </c>
    </row>
    <row r="4029" spans="1:6" x14ac:dyDescent="0.2">
      <c r="A4029" s="3">
        <v>4029</v>
      </c>
      <c r="B4029" s="3" t="s">
        <v>14551</v>
      </c>
      <c r="C4029" s="5" t="s">
        <v>3463</v>
      </c>
      <c r="D4029" s="5" t="s">
        <v>9912</v>
      </c>
      <c r="E4029" s="3" t="s">
        <v>8244</v>
      </c>
      <c r="F4029" s="4" t="s">
        <v>3195</v>
      </c>
    </row>
    <row r="4030" spans="1:6" x14ac:dyDescent="0.2">
      <c r="A4030" s="3">
        <v>4030</v>
      </c>
      <c r="B4030" s="3" t="s">
        <v>14551</v>
      </c>
      <c r="C4030" s="5" t="s">
        <v>3463</v>
      </c>
      <c r="D4030" s="5" t="s">
        <v>9912</v>
      </c>
      <c r="E4030" s="3" t="s">
        <v>8245</v>
      </c>
      <c r="F4030" s="4" t="s">
        <v>3194</v>
      </c>
    </row>
    <row r="4031" spans="1:6" x14ac:dyDescent="0.2">
      <c r="A4031" s="3">
        <v>4031</v>
      </c>
      <c r="B4031" s="3" t="s">
        <v>14551</v>
      </c>
      <c r="C4031" s="5" t="s">
        <v>575</v>
      </c>
      <c r="D4031" s="5" t="s">
        <v>9912</v>
      </c>
      <c r="E4031" s="3" t="s">
        <v>8246</v>
      </c>
      <c r="F4031" s="4" t="s">
        <v>525</v>
      </c>
    </row>
    <row r="4032" spans="1:6" x14ac:dyDescent="0.2">
      <c r="A4032" s="3">
        <v>4032</v>
      </c>
      <c r="B4032" s="3" t="s">
        <v>14551</v>
      </c>
      <c r="C4032" s="5" t="s">
        <v>894</v>
      </c>
      <c r="D4032" s="5" t="s">
        <v>9912</v>
      </c>
      <c r="E4032" s="3" t="s">
        <v>8251</v>
      </c>
      <c r="F4032" s="4" t="s">
        <v>1324</v>
      </c>
    </row>
    <row r="4033" spans="1:6" x14ac:dyDescent="0.2">
      <c r="A4033" s="3">
        <v>4033</v>
      </c>
      <c r="B4033" s="3" t="s">
        <v>14551</v>
      </c>
      <c r="C4033" s="5" t="s">
        <v>575</v>
      </c>
      <c r="D4033" s="5" t="s">
        <v>9912</v>
      </c>
      <c r="E4033" s="3" t="s">
        <v>6513</v>
      </c>
      <c r="F4033" s="4" t="s">
        <v>99</v>
      </c>
    </row>
    <row r="4034" spans="1:6" x14ac:dyDescent="0.2">
      <c r="A4034" s="3">
        <v>4034</v>
      </c>
      <c r="B4034" s="3" t="s">
        <v>14551</v>
      </c>
      <c r="C4034" s="5" t="s">
        <v>575</v>
      </c>
      <c r="D4034" s="5" t="s">
        <v>9912</v>
      </c>
      <c r="E4034" s="3" t="s">
        <v>8252</v>
      </c>
      <c r="F4034" s="4" t="s">
        <v>196</v>
      </c>
    </row>
    <row r="4035" spans="1:6" x14ac:dyDescent="0.2">
      <c r="A4035" s="3">
        <v>4035</v>
      </c>
      <c r="B4035" s="3" t="s">
        <v>14551</v>
      </c>
      <c r="C4035" s="5" t="s">
        <v>3463</v>
      </c>
      <c r="D4035" s="5" t="s">
        <v>9912</v>
      </c>
      <c r="E4035" s="3" t="s">
        <v>8258</v>
      </c>
      <c r="F4035" s="4" t="s">
        <v>3193</v>
      </c>
    </row>
    <row r="4036" spans="1:6" x14ac:dyDescent="0.2">
      <c r="A4036" s="3">
        <v>4036</v>
      </c>
      <c r="B4036" s="3" t="s">
        <v>14551</v>
      </c>
      <c r="C4036" s="5" t="s">
        <v>894</v>
      </c>
      <c r="D4036" s="5" t="s">
        <v>9912</v>
      </c>
      <c r="E4036" s="3" t="s">
        <v>8263</v>
      </c>
      <c r="F4036" s="4" t="s">
        <v>1327</v>
      </c>
    </row>
    <row r="4037" spans="1:6" x14ac:dyDescent="0.2">
      <c r="A4037" s="3">
        <v>4037</v>
      </c>
      <c r="B4037" s="3" t="s">
        <v>14551</v>
      </c>
      <c r="C4037" s="5" t="s">
        <v>894</v>
      </c>
      <c r="D4037" s="5" t="s">
        <v>9912</v>
      </c>
      <c r="E4037" s="3" t="s">
        <v>8264</v>
      </c>
      <c r="F4037" s="4" t="s">
        <v>1328</v>
      </c>
    </row>
    <row r="4038" spans="1:6" x14ac:dyDescent="0.2">
      <c r="A4038" s="3">
        <v>4038</v>
      </c>
      <c r="B4038" s="3" t="s">
        <v>14551</v>
      </c>
      <c r="C4038" s="5" t="s">
        <v>575</v>
      </c>
      <c r="D4038" s="5" t="s">
        <v>9912</v>
      </c>
      <c r="E4038" s="3" t="s">
        <v>8265</v>
      </c>
      <c r="F4038" s="4" t="s">
        <v>95</v>
      </c>
    </row>
    <row r="4039" spans="1:6" x14ac:dyDescent="0.2">
      <c r="A4039" s="3">
        <v>4039</v>
      </c>
      <c r="B4039" s="3" t="s">
        <v>14557</v>
      </c>
      <c r="C4039" s="5" t="s">
        <v>3463</v>
      </c>
      <c r="D4039" s="5" t="s">
        <v>9912</v>
      </c>
      <c r="E4039" s="3" t="s">
        <v>8266</v>
      </c>
      <c r="F4039" s="4" t="s">
        <v>3192</v>
      </c>
    </row>
    <row r="4040" spans="1:6" x14ac:dyDescent="0.2">
      <c r="A4040" s="3">
        <v>4040</v>
      </c>
      <c r="B4040" s="3" t="s">
        <v>14551</v>
      </c>
      <c r="C4040" s="5" t="s">
        <v>3463</v>
      </c>
      <c r="D4040" s="5" t="s">
        <v>9912</v>
      </c>
      <c r="E4040" s="3" t="s">
        <v>8267</v>
      </c>
      <c r="F4040" s="4" t="s">
        <v>3191</v>
      </c>
    </row>
    <row r="4041" spans="1:6" x14ac:dyDescent="0.2">
      <c r="A4041" s="3">
        <v>4041</v>
      </c>
      <c r="B4041" s="3" t="s">
        <v>14551</v>
      </c>
      <c r="C4041" s="5" t="s">
        <v>746</v>
      </c>
      <c r="D4041" s="5" t="s">
        <v>9912</v>
      </c>
      <c r="E4041" s="3" t="s">
        <v>8269</v>
      </c>
      <c r="F4041" s="4" t="s">
        <v>2826</v>
      </c>
    </row>
    <row r="4042" spans="1:6" x14ac:dyDescent="0.2">
      <c r="A4042" s="3">
        <v>4042</v>
      </c>
      <c r="B4042" s="3" t="s">
        <v>14551</v>
      </c>
      <c r="C4042" s="5" t="s">
        <v>575</v>
      </c>
      <c r="D4042" s="5" t="s">
        <v>9912</v>
      </c>
      <c r="E4042" s="3" t="s">
        <v>8270</v>
      </c>
      <c r="F4042" s="4" t="s">
        <v>180</v>
      </c>
    </row>
    <row r="4043" spans="1:6" x14ac:dyDescent="0.2">
      <c r="A4043" s="3">
        <v>4043</v>
      </c>
      <c r="B4043" s="3" t="s">
        <v>14551</v>
      </c>
      <c r="C4043" s="5" t="s">
        <v>575</v>
      </c>
      <c r="D4043" s="5" t="s">
        <v>9912</v>
      </c>
      <c r="E4043" s="3" t="s">
        <v>8272</v>
      </c>
      <c r="F4043" s="4" t="s">
        <v>436</v>
      </c>
    </row>
    <row r="4044" spans="1:6" x14ac:dyDescent="0.2">
      <c r="A4044" s="3">
        <v>4044</v>
      </c>
      <c r="B4044" s="3" t="s">
        <v>14551</v>
      </c>
      <c r="C4044" s="5" t="s">
        <v>576</v>
      </c>
      <c r="D4044" s="5" t="s">
        <v>9912</v>
      </c>
      <c r="E4044" s="3" t="s">
        <v>8273</v>
      </c>
      <c r="F4044" s="4" t="s">
        <v>693</v>
      </c>
    </row>
    <row r="4045" spans="1:6" x14ac:dyDescent="0.2">
      <c r="A4045" s="3">
        <v>4045</v>
      </c>
      <c r="B4045" s="3" t="s">
        <v>14551</v>
      </c>
      <c r="C4045" s="5" t="s">
        <v>894</v>
      </c>
      <c r="D4045" s="5" t="s">
        <v>9912</v>
      </c>
      <c r="E4045" s="3" t="s">
        <v>8275</v>
      </c>
      <c r="F4045" s="4" t="s">
        <v>1329</v>
      </c>
    </row>
    <row r="4046" spans="1:6" x14ac:dyDescent="0.2">
      <c r="A4046" s="3">
        <v>4046</v>
      </c>
      <c r="B4046" s="3" t="s">
        <v>14551</v>
      </c>
      <c r="C4046" s="5" t="s">
        <v>894</v>
      </c>
      <c r="D4046" s="5" t="s">
        <v>9912</v>
      </c>
      <c r="E4046" s="3" t="s">
        <v>8277</v>
      </c>
      <c r="F4046" s="4" t="s">
        <v>1330</v>
      </c>
    </row>
    <row r="4047" spans="1:6" x14ac:dyDescent="0.2">
      <c r="A4047" s="3">
        <v>4047</v>
      </c>
      <c r="B4047" s="3" t="s">
        <v>14551</v>
      </c>
      <c r="C4047" s="5" t="s">
        <v>894</v>
      </c>
      <c r="D4047" s="5" t="s">
        <v>9912</v>
      </c>
      <c r="E4047" s="3" t="s">
        <v>8279</v>
      </c>
      <c r="F4047" s="4" t="s">
        <v>1331</v>
      </c>
    </row>
    <row r="4048" spans="1:6" x14ac:dyDescent="0.2">
      <c r="A4048" s="3">
        <v>4048</v>
      </c>
      <c r="B4048" s="3" t="s">
        <v>14551</v>
      </c>
      <c r="C4048" s="5" t="s">
        <v>575</v>
      </c>
      <c r="D4048" s="5" t="s">
        <v>9912</v>
      </c>
      <c r="E4048" s="3" t="s">
        <v>8281</v>
      </c>
      <c r="F4048" s="4" t="s">
        <v>401</v>
      </c>
    </row>
    <row r="4049" spans="1:6" x14ac:dyDescent="0.2">
      <c r="A4049" s="3">
        <v>4049</v>
      </c>
      <c r="B4049" s="3" t="s">
        <v>14551</v>
      </c>
      <c r="C4049" s="5" t="s">
        <v>3463</v>
      </c>
      <c r="D4049" s="5" t="s">
        <v>9912</v>
      </c>
      <c r="E4049" s="3" t="s">
        <v>8282</v>
      </c>
      <c r="F4049" s="4" t="s">
        <v>3190</v>
      </c>
    </row>
    <row r="4050" spans="1:6" x14ac:dyDescent="0.2">
      <c r="A4050" s="3">
        <v>4050</v>
      </c>
      <c r="B4050" s="3" t="s">
        <v>14551</v>
      </c>
      <c r="C4050" s="5" t="s">
        <v>576</v>
      </c>
      <c r="D4050" s="5" t="s">
        <v>9912</v>
      </c>
      <c r="E4050" s="3" t="s">
        <v>8283</v>
      </c>
      <c r="F4050" s="4" t="s">
        <v>586</v>
      </c>
    </row>
    <row r="4051" spans="1:6" x14ac:dyDescent="0.2">
      <c r="A4051" s="3">
        <v>4051</v>
      </c>
      <c r="B4051" s="3" t="s">
        <v>14551</v>
      </c>
      <c r="C4051" s="5" t="s">
        <v>575</v>
      </c>
      <c r="D4051" s="5" t="s">
        <v>9912</v>
      </c>
      <c r="E4051" s="3" t="s">
        <v>8284</v>
      </c>
      <c r="F4051" s="4" t="s">
        <v>275</v>
      </c>
    </row>
    <row r="4052" spans="1:6" x14ac:dyDescent="0.2">
      <c r="A4052" s="3">
        <v>4052</v>
      </c>
      <c r="B4052" s="3" t="s">
        <v>14556</v>
      </c>
      <c r="C4052" s="5" t="s">
        <v>894</v>
      </c>
      <c r="D4052" s="5" t="s">
        <v>9912</v>
      </c>
      <c r="E4052" s="3" t="s">
        <v>8285</v>
      </c>
      <c r="F4052" s="4" t="s">
        <v>1332</v>
      </c>
    </row>
    <row r="4053" spans="1:6" x14ac:dyDescent="0.2">
      <c r="A4053" s="3">
        <v>4053</v>
      </c>
      <c r="B4053" s="3" t="s">
        <v>14551</v>
      </c>
      <c r="C4053" s="5" t="s">
        <v>3463</v>
      </c>
      <c r="D4053" s="5" t="s">
        <v>9912</v>
      </c>
      <c r="E4053" s="3" t="s">
        <v>8286</v>
      </c>
      <c r="F4053" s="4" t="s">
        <v>3189</v>
      </c>
    </row>
    <row r="4054" spans="1:6" x14ac:dyDescent="0.2">
      <c r="A4054" s="3">
        <v>4054</v>
      </c>
      <c r="B4054" s="3" t="s">
        <v>14551</v>
      </c>
      <c r="C4054" s="5" t="s">
        <v>894</v>
      </c>
      <c r="D4054" s="5" t="s">
        <v>9912</v>
      </c>
      <c r="E4054" s="3" t="s">
        <v>8287</v>
      </c>
      <c r="F4054" s="4" t="s">
        <v>1333</v>
      </c>
    </row>
    <row r="4055" spans="1:6" x14ac:dyDescent="0.2">
      <c r="A4055" s="3">
        <v>4055</v>
      </c>
      <c r="B4055" s="3" t="s">
        <v>14551</v>
      </c>
      <c r="C4055" s="5" t="s">
        <v>575</v>
      </c>
      <c r="D4055" s="5" t="s">
        <v>9912</v>
      </c>
      <c r="E4055" s="3" t="s">
        <v>8292</v>
      </c>
      <c r="F4055" s="4" t="s">
        <v>171</v>
      </c>
    </row>
    <row r="4056" spans="1:6" x14ac:dyDescent="0.2">
      <c r="A4056" s="3">
        <v>4056</v>
      </c>
      <c r="B4056" s="3" t="s">
        <v>14551</v>
      </c>
      <c r="C4056" s="5" t="s">
        <v>894</v>
      </c>
      <c r="D4056" s="5" t="s">
        <v>9912</v>
      </c>
      <c r="E4056" s="3" t="s">
        <v>8293</v>
      </c>
      <c r="F4056" s="4" t="s">
        <v>1334</v>
      </c>
    </row>
    <row r="4057" spans="1:6" x14ac:dyDescent="0.2">
      <c r="A4057" s="3">
        <v>4057</v>
      </c>
      <c r="B4057" s="3" t="s">
        <v>14551</v>
      </c>
      <c r="C4057" s="5" t="s">
        <v>576</v>
      </c>
      <c r="D4057" s="5" t="s">
        <v>9912</v>
      </c>
      <c r="E4057" s="3" t="s">
        <v>8295</v>
      </c>
      <c r="F4057" s="4" t="s">
        <v>808</v>
      </c>
    </row>
    <row r="4058" spans="1:6" x14ac:dyDescent="0.2">
      <c r="A4058" s="3">
        <v>4058</v>
      </c>
      <c r="B4058" s="3" t="s">
        <v>14551</v>
      </c>
      <c r="C4058" s="5" t="s">
        <v>3463</v>
      </c>
      <c r="D4058" s="5" t="s">
        <v>9912</v>
      </c>
      <c r="E4058" s="3" t="s">
        <v>8296</v>
      </c>
      <c r="F4058" s="4" t="s">
        <v>3188</v>
      </c>
    </row>
    <row r="4059" spans="1:6" x14ac:dyDescent="0.2">
      <c r="A4059" s="3">
        <v>4059</v>
      </c>
      <c r="B4059" s="3" t="s">
        <v>14551</v>
      </c>
      <c r="C4059" s="5" t="s">
        <v>3533</v>
      </c>
      <c r="D4059" s="5" t="s">
        <v>9912</v>
      </c>
      <c r="E4059" s="3" t="s">
        <v>8297</v>
      </c>
      <c r="F4059" s="4" t="s">
        <v>3524</v>
      </c>
    </row>
    <row r="4060" spans="1:6" x14ac:dyDescent="0.2">
      <c r="A4060" s="3">
        <v>4060</v>
      </c>
      <c r="B4060" s="3" t="s">
        <v>14551</v>
      </c>
      <c r="C4060" s="5" t="s">
        <v>3463</v>
      </c>
      <c r="D4060" s="5" t="s">
        <v>9912</v>
      </c>
      <c r="E4060" s="3" t="s">
        <v>8298</v>
      </c>
      <c r="F4060" s="4" t="s">
        <v>3187</v>
      </c>
    </row>
    <row r="4061" spans="1:6" x14ac:dyDescent="0.2">
      <c r="A4061" s="3">
        <v>4061</v>
      </c>
      <c r="B4061" s="3" t="s">
        <v>14551</v>
      </c>
      <c r="C4061" s="5" t="s">
        <v>3463</v>
      </c>
      <c r="D4061" s="5" t="s">
        <v>9912</v>
      </c>
      <c r="E4061" s="3" t="s">
        <v>8301</v>
      </c>
      <c r="F4061" s="4" t="s">
        <v>3186</v>
      </c>
    </row>
    <row r="4062" spans="1:6" x14ac:dyDescent="0.2">
      <c r="A4062" s="3">
        <v>4062</v>
      </c>
      <c r="B4062" s="3" t="s">
        <v>14551</v>
      </c>
      <c r="C4062" s="5" t="s">
        <v>3463</v>
      </c>
      <c r="D4062" s="5" t="s">
        <v>9912</v>
      </c>
      <c r="E4062" s="3" t="s">
        <v>8302</v>
      </c>
      <c r="F4062" s="4" t="s">
        <v>3185</v>
      </c>
    </row>
    <row r="4063" spans="1:6" x14ac:dyDescent="0.2">
      <c r="A4063" s="3">
        <v>4063</v>
      </c>
      <c r="B4063" s="3" t="s">
        <v>14551</v>
      </c>
      <c r="C4063" s="5" t="s">
        <v>894</v>
      </c>
      <c r="D4063" s="5" t="s">
        <v>9912</v>
      </c>
      <c r="E4063" s="3" t="s">
        <v>8303</v>
      </c>
      <c r="F4063" s="4" t="s">
        <v>1336</v>
      </c>
    </row>
    <row r="4064" spans="1:6" x14ac:dyDescent="0.2">
      <c r="A4064" s="3">
        <v>4064</v>
      </c>
      <c r="B4064" s="3" t="s">
        <v>14551</v>
      </c>
      <c r="C4064" s="5" t="s">
        <v>3463</v>
      </c>
      <c r="D4064" s="5" t="s">
        <v>9912</v>
      </c>
      <c r="E4064" s="3" t="s">
        <v>8304</v>
      </c>
      <c r="F4064" s="4" t="s">
        <v>3184</v>
      </c>
    </row>
    <row r="4065" spans="1:6" x14ac:dyDescent="0.2">
      <c r="A4065" s="3">
        <v>4065</v>
      </c>
      <c r="B4065" s="3" t="s">
        <v>14556</v>
      </c>
      <c r="C4065" s="5" t="s">
        <v>575</v>
      </c>
      <c r="D4065" s="5" t="s">
        <v>9912</v>
      </c>
      <c r="E4065" s="3" t="s">
        <v>8305</v>
      </c>
      <c r="F4065" s="4" t="s">
        <v>16</v>
      </c>
    </row>
    <row r="4066" spans="1:6" x14ac:dyDescent="0.2">
      <c r="A4066" s="3">
        <v>4066</v>
      </c>
      <c r="B4066" s="3" t="s">
        <v>14556</v>
      </c>
      <c r="C4066" s="5" t="s">
        <v>575</v>
      </c>
      <c r="D4066" s="5" t="s">
        <v>9912</v>
      </c>
      <c r="E4066" s="3" t="s">
        <v>8307</v>
      </c>
      <c r="F4066" s="4" t="s">
        <v>348</v>
      </c>
    </row>
    <row r="4067" spans="1:6" x14ac:dyDescent="0.2">
      <c r="A4067" s="3">
        <v>4067</v>
      </c>
      <c r="B4067" s="3" t="s">
        <v>14551</v>
      </c>
      <c r="C4067" s="5" t="s">
        <v>575</v>
      </c>
      <c r="D4067" s="5" t="s">
        <v>9912</v>
      </c>
      <c r="E4067" s="3" t="s">
        <v>8310</v>
      </c>
      <c r="F4067" s="4" t="s">
        <v>558</v>
      </c>
    </row>
    <row r="4068" spans="1:6" x14ac:dyDescent="0.2">
      <c r="A4068" s="3">
        <v>4068</v>
      </c>
      <c r="B4068" s="3" t="s">
        <v>14551</v>
      </c>
      <c r="C4068" s="5" t="s">
        <v>3463</v>
      </c>
      <c r="D4068" s="5" t="s">
        <v>9912</v>
      </c>
      <c r="E4068" s="3" t="s">
        <v>8312</v>
      </c>
      <c r="F4068" s="4" t="s">
        <v>3183</v>
      </c>
    </row>
    <row r="4069" spans="1:6" x14ac:dyDescent="0.2">
      <c r="A4069" s="3">
        <v>4069</v>
      </c>
      <c r="B4069" s="3" t="s">
        <v>14551</v>
      </c>
      <c r="C4069" s="5" t="s">
        <v>575</v>
      </c>
      <c r="D4069" s="5" t="s">
        <v>9912</v>
      </c>
      <c r="E4069" s="3" t="s">
        <v>8313</v>
      </c>
      <c r="F4069" s="4" t="s">
        <v>209</v>
      </c>
    </row>
    <row r="4070" spans="1:6" x14ac:dyDescent="0.2">
      <c r="A4070" s="3">
        <v>4070</v>
      </c>
      <c r="B4070" s="3" t="s">
        <v>14551</v>
      </c>
      <c r="C4070" s="5" t="s">
        <v>894</v>
      </c>
      <c r="D4070" s="5" t="s">
        <v>9912</v>
      </c>
      <c r="E4070" s="3" t="s">
        <v>8314</v>
      </c>
      <c r="F4070" s="4" t="s">
        <v>1338</v>
      </c>
    </row>
    <row r="4071" spans="1:6" x14ac:dyDescent="0.2">
      <c r="A4071" s="3">
        <v>4071</v>
      </c>
      <c r="B4071" s="3" t="s">
        <v>14551</v>
      </c>
      <c r="C4071" s="5" t="s">
        <v>575</v>
      </c>
      <c r="D4071" s="5" t="s">
        <v>9912</v>
      </c>
      <c r="E4071" s="3" t="s">
        <v>8316</v>
      </c>
      <c r="F4071" s="4" t="s">
        <v>229</v>
      </c>
    </row>
    <row r="4072" spans="1:6" x14ac:dyDescent="0.2">
      <c r="A4072" s="3">
        <v>4072</v>
      </c>
      <c r="B4072" s="3" t="s">
        <v>14551</v>
      </c>
      <c r="C4072" s="5" t="s">
        <v>894</v>
      </c>
      <c r="D4072" s="5" t="s">
        <v>9912</v>
      </c>
      <c r="E4072" s="3" t="s">
        <v>8317</v>
      </c>
      <c r="F4072" s="4" t="s">
        <v>1340</v>
      </c>
    </row>
    <row r="4073" spans="1:6" x14ac:dyDescent="0.2">
      <c r="A4073" s="3">
        <v>4073</v>
      </c>
      <c r="B4073" s="3" t="s">
        <v>14551</v>
      </c>
      <c r="C4073" s="5" t="s">
        <v>575</v>
      </c>
      <c r="D4073" s="5" t="s">
        <v>9912</v>
      </c>
      <c r="E4073" s="3" t="s">
        <v>8318</v>
      </c>
      <c r="F4073" s="4" t="s">
        <v>287</v>
      </c>
    </row>
    <row r="4074" spans="1:6" x14ac:dyDescent="0.2">
      <c r="A4074" s="3">
        <v>4074</v>
      </c>
      <c r="B4074" s="3" t="s">
        <v>14551</v>
      </c>
      <c r="C4074" s="5" t="s">
        <v>575</v>
      </c>
      <c r="D4074" s="5" t="s">
        <v>9912</v>
      </c>
      <c r="E4074" s="3" t="s">
        <v>8319</v>
      </c>
      <c r="F4074" s="4" t="s">
        <v>197</v>
      </c>
    </row>
    <row r="4075" spans="1:6" x14ac:dyDescent="0.2">
      <c r="A4075" s="3">
        <v>4075</v>
      </c>
      <c r="B4075" s="3" t="s">
        <v>14551</v>
      </c>
      <c r="C4075" s="5" t="s">
        <v>575</v>
      </c>
      <c r="D4075" s="5" t="s">
        <v>9912</v>
      </c>
      <c r="E4075" s="3" t="s">
        <v>8324</v>
      </c>
      <c r="F4075" s="4" t="s">
        <v>489</v>
      </c>
    </row>
    <row r="4076" spans="1:6" x14ac:dyDescent="0.2">
      <c r="A4076" s="3">
        <v>4076</v>
      </c>
      <c r="B4076" s="3" t="s">
        <v>14551</v>
      </c>
      <c r="C4076" s="5" t="s">
        <v>575</v>
      </c>
      <c r="D4076" s="5" t="s">
        <v>9912</v>
      </c>
      <c r="E4076" s="3" t="s">
        <v>8327</v>
      </c>
      <c r="F4076" s="4" t="s">
        <v>61</v>
      </c>
    </row>
    <row r="4077" spans="1:6" x14ac:dyDescent="0.2">
      <c r="A4077" s="3">
        <v>4077</v>
      </c>
      <c r="B4077" s="3" t="s">
        <v>14551</v>
      </c>
      <c r="C4077" s="5" t="s">
        <v>894</v>
      </c>
      <c r="D4077" s="5" t="s">
        <v>9912</v>
      </c>
      <c r="E4077" s="3" t="s">
        <v>8328</v>
      </c>
      <c r="F4077" s="4" t="s">
        <v>1347</v>
      </c>
    </row>
    <row r="4078" spans="1:6" x14ac:dyDescent="0.2">
      <c r="A4078" s="3">
        <v>4078</v>
      </c>
      <c r="B4078" s="3" t="s">
        <v>14551</v>
      </c>
      <c r="C4078" s="5" t="s">
        <v>576</v>
      </c>
      <c r="D4078" s="5" t="s">
        <v>9912</v>
      </c>
      <c r="E4078" s="3" t="s">
        <v>8329</v>
      </c>
      <c r="F4078" s="4" t="s">
        <v>673</v>
      </c>
    </row>
    <row r="4079" spans="1:6" x14ac:dyDescent="0.2">
      <c r="A4079" s="3">
        <v>4079</v>
      </c>
      <c r="B4079" s="3" t="s">
        <v>14551</v>
      </c>
      <c r="C4079" s="5" t="s">
        <v>576</v>
      </c>
      <c r="D4079" s="5" t="s">
        <v>9912</v>
      </c>
      <c r="E4079" s="3" t="s">
        <v>8330</v>
      </c>
      <c r="F4079" s="4" t="s">
        <v>660</v>
      </c>
    </row>
    <row r="4080" spans="1:6" x14ac:dyDescent="0.2">
      <c r="A4080" s="3">
        <v>4080</v>
      </c>
      <c r="B4080" s="3" t="s">
        <v>14551</v>
      </c>
      <c r="C4080" s="5" t="s">
        <v>3463</v>
      </c>
      <c r="D4080" s="5" t="s">
        <v>9912</v>
      </c>
      <c r="E4080" s="3" t="s">
        <v>8331</v>
      </c>
      <c r="F4080" s="4" t="s">
        <v>3182</v>
      </c>
    </row>
    <row r="4081" spans="1:6" x14ac:dyDescent="0.2">
      <c r="A4081" s="3">
        <v>4081</v>
      </c>
      <c r="B4081" s="3" t="s">
        <v>14551</v>
      </c>
      <c r="C4081" s="5" t="s">
        <v>575</v>
      </c>
      <c r="D4081" s="5" t="s">
        <v>9912</v>
      </c>
      <c r="E4081" s="3" t="s">
        <v>8336</v>
      </c>
      <c r="F4081" s="4" t="s">
        <v>320</v>
      </c>
    </row>
    <row r="4082" spans="1:6" x14ac:dyDescent="0.2">
      <c r="A4082" s="3">
        <v>4082</v>
      </c>
      <c r="B4082" s="3" t="s">
        <v>14551</v>
      </c>
      <c r="C4082" s="5" t="s">
        <v>575</v>
      </c>
      <c r="D4082" s="5" t="s">
        <v>9912</v>
      </c>
      <c r="E4082" s="3" t="s">
        <v>8337</v>
      </c>
      <c r="F4082" s="4" t="s">
        <v>317</v>
      </c>
    </row>
    <row r="4083" spans="1:6" x14ac:dyDescent="0.2">
      <c r="A4083" s="3">
        <v>4083</v>
      </c>
      <c r="B4083" s="3" t="s">
        <v>14551</v>
      </c>
      <c r="C4083" s="5" t="s">
        <v>3463</v>
      </c>
      <c r="D4083" s="5" t="s">
        <v>9912</v>
      </c>
      <c r="E4083" s="3" t="s">
        <v>8340</v>
      </c>
      <c r="F4083" s="4" t="s">
        <v>3181</v>
      </c>
    </row>
    <row r="4084" spans="1:6" x14ac:dyDescent="0.2">
      <c r="A4084" s="3">
        <v>4084</v>
      </c>
      <c r="B4084" s="3" t="s">
        <v>14551</v>
      </c>
      <c r="C4084" s="5" t="s">
        <v>575</v>
      </c>
      <c r="D4084" s="5" t="s">
        <v>9912</v>
      </c>
      <c r="E4084" s="3" t="s">
        <v>8341</v>
      </c>
      <c r="F4084" s="4" t="s">
        <v>488</v>
      </c>
    </row>
    <row r="4085" spans="1:6" x14ac:dyDescent="0.2">
      <c r="A4085" s="3">
        <v>4085</v>
      </c>
      <c r="B4085" s="3" t="s">
        <v>14551</v>
      </c>
      <c r="C4085" s="5" t="s">
        <v>575</v>
      </c>
      <c r="D4085" s="5" t="s">
        <v>9912</v>
      </c>
      <c r="E4085" s="3" t="s">
        <v>8342</v>
      </c>
      <c r="F4085" s="4" t="s">
        <v>256</v>
      </c>
    </row>
    <row r="4086" spans="1:6" x14ac:dyDescent="0.2">
      <c r="A4086" s="3">
        <v>4086</v>
      </c>
      <c r="B4086" s="3" t="s">
        <v>14551</v>
      </c>
      <c r="C4086" s="5" t="s">
        <v>576</v>
      </c>
      <c r="D4086" s="5" t="s">
        <v>9912</v>
      </c>
      <c r="E4086" s="3" t="s">
        <v>6527</v>
      </c>
      <c r="F4086" s="4" t="s">
        <v>770</v>
      </c>
    </row>
    <row r="4087" spans="1:6" x14ac:dyDescent="0.2">
      <c r="A4087" s="3">
        <v>4087</v>
      </c>
      <c r="B4087" s="3" t="s">
        <v>14551</v>
      </c>
      <c r="C4087" s="5" t="s">
        <v>746</v>
      </c>
      <c r="D4087" s="5" t="s">
        <v>9912</v>
      </c>
      <c r="E4087" s="3" t="s">
        <v>8343</v>
      </c>
      <c r="F4087" s="4" t="s">
        <v>2838</v>
      </c>
    </row>
    <row r="4088" spans="1:6" x14ac:dyDescent="0.2">
      <c r="A4088" s="3">
        <v>4088</v>
      </c>
      <c r="B4088" s="3" t="s">
        <v>14551</v>
      </c>
      <c r="C4088" s="5" t="s">
        <v>894</v>
      </c>
      <c r="D4088" s="5" t="s">
        <v>9912</v>
      </c>
      <c r="E4088" s="3" t="s">
        <v>8344</v>
      </c>
      <c r="F4088" s="4" t="s">
        <v>1349</v>
      </c>
    </row>
    <row r="4089" spans="1:6" x14ac:dyDescent="0.2">
      <c r="A4089" s="3">
        <v>4089</v>
      </c>
      <c r="B4089" s="3" t="s">
        <v>14551</v>
      </c>
      <c r="C4089" s="5" t="s">
        <v>575</v>
      </c>
      <c r="D4089" s="5" t="s">
        <v>9912</v>
      </c>
      <c r="E4089" s="3" t="s">
        <v>8345</v>
      </c>
      <c r="F4089" s="4" t="s">
        <v>410</v>
      </c>
    </row>
    <row r="4090" spans="1:6" x14ac:dyDescent="0.2">
      <c r="A4090" s="3">
        <v>4090</v>
      </c>
      <c r="B4090" s="3" t="s">
        <v>14551</v>
      </c>
      <c r="C4090" s="5" t="s">
        <v>575</v>
      </c>
      <c r="D4090" s="5" t="s">
        <v>9912</v>
      </c>
      <c r="E4090" s="3" t="s">
        <v>8346</v>
      </c>
      <c r="F4090" s="4" t="s">
        <v>486</v>
      </c>
    </row>
    <row r="4091" spans="1:6" x14ac:dyDescent="0.2">
      <c r="A4091" s="3">
        <v>4091</v>
      </c>
      <c r="B4091" s="3" t="s">
        <v>14551</v>
      </c>
      <c r="C4091" s="5" t="s">
        <v>3463</v>
      </c>
      <c r="D4091" s="5" t="s">
        <v>9912</v>
      </c>
      <c r="E4091" s="3" t="s">
        <v>8349</v>
      </c>
      <c r="F4091" s="4" t="s">
        <v>3180</v>
      </c>
    </row>
    <row r="4092" spans="1:6" x14ac:dyDescent="0.2">
      <c r="A4092" s="3">
        <v>4092</v>
      </c>
      <c r="B4092" s="3" t="s">
        <v>14557</v>
      </c>
      <c r="C4092" s="5"/>
      <c r="D4092" s="5" t="s">
        <v>9912</v>
      </c>
      <c r="E4092" s="5"/>
      <c r="F4092" s="5" t="s">
        <v>4181</v>
      </c>
    </row>
    <row r="4093" spans="1:6" x14ac:dyDescent="0.2">
      <c r="A4093" s="3">
        <v>4093</v>
      </c>
      <c r="B4093" s="3" t="s">
        <v>14551</v>
      </c>
      <c r="C4093" s="5" t="s">
        <v>576</v>
      </c>
      <c r="D4093" s="5" t="s">
        <v>9912</v>
      </c>
      <c r="E4093" s="3" t="s">
        <v>8352</v>
      </c>
      <c r="F4093" s="4" t="s">
        <v>758</v>
      </c>
    </row>
    <row r="4094" spans="1:6" x14ac:dyDescent="0.2">
      <c r="A4094" s="3">
        <v>4094</v>
      </c>
      <c r="B4094" s="3" t="s">
        <v>14551</v>
      </c>
      <c r="C4094" s="5" t="s">
        <v>894</v>
      </c>
      <c r="D4094" s="5" t="s">
        <v>9912</v>
      </c>
      <c r="E4094" s="3" t="s">
        <v>8355</v>
      </c>
      <c r="F4094" s="4" t="s">
        <v>1352</v>
      </c>
    </row>
    <row r="4095" spans="1:6" x14ac:dyDescent="0.2">
      <c r="A4095" s="3">
        <v>4095</v>
      </c>
      <c r="B4095" s="3" t="s">
        <v>14551</v>
      </c>
      <c r="C4095" s="5" t="s">
        <v>894</v>
      </c>
      <c r="D4095" s="5" t="s">
        <v>9912</v>
      </c>
      <c r="E4095" s="3" t="s">
        <v>8356</v>
      </c>
      <c r="F4095" s="4" t="s">
        <v>1353</v>
      </c>
    </row>
    <row r="4096" spans="1:6" x14ac:dyDescent="0.2">
      <c r="A4096" s="3">
        <v>4096</v>
      </c>
      <c r="B4096" s="3" t="s">
        <v>14557</v>
      </c>
      <c r="C4096" s="5" t="s">
        <v>3463</v>
      </c>
      <c r="D4096" s="5" t="s">
        <v>9912</v>
      </c>
      <c r="E4096" s="3" t="s">
        <v>8358</v>
      </c>
      <c r="F4096" s="4" t="s">
        <v>3179</v>
      </c>
    </row>
    <row r="4097" spans="1:6" x14ac:dyDescent="0.2">
      <c r="A4097" s="3">
        <v>4097</v>
      </c>
      <c r="B4097" s="3" t="s">
        <v>14551</v>
      </c>
      <c r="C4097" s="5" t="s">
        <v>575</v>
      </c>
      <c r="D4097" s="5" t="s">
        <v>9912</v>
      </c>
      <c r="E4097" s="3" t="s">
        <v>8359</v>
      </c>
      <c r="F4097" s="4" t="s">
        <v>104</v>
      </c>
    </row>
    <row r="4098" spans="1:6" x14ac:dyDescent="0.2">
      <c r="A4098" s="3">
        <v>4098</v>
      </c>
      <c r="B4098" s="3" t="s">
        <v>14556</v>
      </c>
      <c r="C4098" s="5" t="s">
        <v>894</v>
      </c>
      <c r="D4098" s="5" t="s">
        <v>9912</v>
      </c>
      <c r="E4098" s="3" t="s">
        <v>8361</v>
      </c>
      <c r="F4098" s="4" t="s">
        <v>1355</v>
      </c>
    </row>
    <row r="4099" spans="1:6" x14ac:dyDescent="0.2">
      <c r="A4099" s="3">
        <v>4099</v>
      </c>
      <c r="B4099" s="3" t="s">
        <v>14551</v>
      </c>
      <c r="C4099" s="5" t="s">
        <v>3463</v>
      </c>
      <c r="D4099" s="5" t="s">
        <v>9912</v>
      </c>
      <c r="E4099" s="3" t="s">
        <v>8363</v>
      </c>
      <c r="F4099" s="4" t="s">
        <v>3178</v>
      </c>
    </row>
    <row r="4100" spans="1:6" x14ac:dyDescent="0.2">
      <c r="A4100" s="3">
        <v>4100</v>
      </c>
      <c r="B4100" s="3" t="s">
        <v>14551</v>
      </c>
      <c r="C4100" s="5" t="s">
        <v>3463</v>
      </c>
      <c r="D4100" s="5" t="s">
        <v>9912</v>
      </c>
      <c r="E4100" s="3" t="s">
        <v>8364</v>
      </c>
      <c r="F4100" s="4" t="s">
        <v>3177</v>
      </c>
    </row>
    <row r="4101" spans="1:6" x14ac:dyDescent="0.2">
      <c r="A4101" s="3">
        <v>4101</v>
      </c>
      <c r="B4101" s="3" t="s">
        <v>14551</v>
      </c>
      <c r="C4101" s="5" t="s">
        <v>575</v>
      </c>
      <c r="D4101" s="5" t="s">
        <v>9912</v>
      </c>
      <c r="E4101" s="3" t="s">
        <v>8365</v>
      </c>
      <c r="F4101" s="4" t="s">
        <v>285</v>
      </c>
    </row>
    <row r="4102" spans="1:6" x14ac:dyDescent="0.2">
      <c r="A4102" s="3">
        <v>4102</v>
      </c>
      <c r="B4102" s="3" t="s">
        <v>14551</v>
      </c>
      <c r="C4102" s="5" t="s">
        <v>576</v>
      </c>
      <c r="D4102" s="5" t="s">
        <v>9912</v>
      </c>
      <c r="E4102" s="3" t="s">
        <v>8366</v>
      </c>
      <c r="F4102" s="4" t="s">
        <v>830</v>
      </c>
    </row>
    <row r="4103" spans="1:6" x14ac:dyDescent="0.2">
      <c r="A4103" s="3">
        <v>4103</v>
      </c>
      <c r="B4103" s="3" t="s">
        <v>14551</v>
      </c>
      <c r="C4103" s="5" t="s">
        <v>575</v>
      </c>
      <c r="D4103" s="5" t="s">
        <v>9912</v>
      </c>
      <c r="E4103" s="3" t="s">
        <v>8366</v>
      </c>
      <c r="F4103" s="4" t="s">
        <v>319</v>
      </c>
    </row>
    <row r="4104" spans="1:6" x14ac:dyDescent="0.2">
      <c r="A4104" s="3">
        <v>4104</v>
      </c>
      <c r="B4104" s="3" t="s">
        <v>14551</v>
      </c>
      <c r="C4104" s="5" t="s">
        <v>894</v>
      </c>
      <c r="D4104" s="5" t="s">
        <v>9912</v>
      </c>
      <c r="E4104" s="3" t="s">
        <v>8367</v>
      </c>
      <c r="F4104" s="4" t="s">
        <v>1356</v>
      </c>
    </row>
    <row r="4105" spans="1:6" x14ac:dyDescent="0.2">
      <c r="A4105" s="3">
        <v>4105</v>
      </c>
      <c r="B4105" s="3" t="s">
        <v>14551</v>
      </c>
      <c r="C4105" s="5" t="s">
        <v>894</v>
      </c>
      <c r="D4105" s="5" t="s">
        <v>9912</v>
      </c>
      <c r="E4105" s="3" t="s">
        <v>8368</v>
      </c>
      <c r="F4105" s="4" t="s">
        <v>1357</v>
      </c>
    </row>
    <row r="4106" spans="1:6" x14ac:dyDescent="0.2">
      <c r="A4106" s="3">
        <v>4106</v>
      </c>
      <c r="B4106" s="3" t="s">
        <v>14551</v>
      </c>
      <c r="C4106" s="5" t="s">
        <v>3463</v>
      </c>
      <c r="D4106" s="5" t="s">
        <v>9912</v>
      </c>
      <c r="E4106" s="3" t="s">
        <v>8370</v>
      </c>
      <c r="F4106" s="4" t="s">
        <v>3176</v>
      </c>
    </row>
    <row r="4107" spans="1:6" x14ac:dyDescent="0.2">
      <c r="A4107" s="3">
        <v>4107</v>
      </c>
      <c r="B4107" s="3" t="s">
        <v>14551</v>
      </c>
      <c r="C4107" s="5" t="s">
        <v>575</v>
      </c>
      <c r="D4107" s="5" t="s">
        <v>9912</v>
      </c>
      <c r="E4107" s="3" t="s">
        <v>8371</v>
      </c>
      <c r="F4107" s="4" t="s">
        <v>403</v>
      </c>
    </row>
    <row r="4108" spans="1:6" x14ac:dyDescent="0.2">
      <c r="A4108" s="3">
        <v>4108</v>
      </c>
      <c r="B4108" s="3" t="s">
        <v>14551</v>
      </c>
      <c r="C4108" s="5" t="s">
        <v>894</v>
      </c>
      <c r="D4108" s="5" t="s">
        <v>9912</v>
      </c>
      <c r="E4108" s="3" t="s">
        <v>8372</v>
      </c>
      <c r="F4108" s="4" t="s">
        <v>1358</v>
      </c>
    </row>
    <row r="4109" spans="1:6" x14ac:dyDescent="0.2">
      <c r="A4109" s="3">
        <v>4109</v>
      </c>
      <c r="B4109" s="3" t="s">
        <v>14551</v>
      </c>
      <c r="C4109" s="5" t="s">
        <v>575</v>
      </c>
      <c r="D4109" s="5" t="s">
        <v>9912</v>
      </c>
      <c r="E4109" s="3" t="s">
        <v>8372</v>
      </c>
      <c r="F4109" s="4" t="s">
        <v>469</v>
      </c>
    </row>
    <row r="4110" spans="1:6" x14ac:dyDescent="0.2">
      <c r="A4110" s="3">
        <v>4110</v>
      </c>
      <c r="B4110" s="3" t="s">
        <v>14551</v>
      </c>
      <c r="C4110" s="5" t="s">
        <v>575</v>
      </c>
      <c r="D4110" s="5" t="s">
        <v>9912</v>
      </c>
      <c r="E4110" s="3" t="s">
        <v>8375</v>
      </c>
      <c r="F4110" s="4" t="s">
        <v>564</v>
      </c>
    </row>
    <row r="4111" spans="1:6" x14ac:dyDescent="0.2">
      <c r="A4111" s="3">
        <v>4111</v>
      </c>
      <c r="B4111" s="3" t="s">
        <v>14551</v>
      </c>
      <c r="C4111" s="5" t="s">
        <v>3463</v>
      </c>
      <c r="D4111" s="5" t="s">
        <v>9912</v>
      </c>
      <c r="E4111" s="3" t="s">
        <v>8376</v>
      </c>
      <c r="F4111" s="4" t="s">
        <v>3175</v>
      </c>
    </row>
    <row r="4112" spans="1:6" x14ac:dyDescent="0.2">
      <c r="A4112" s="3">
        <v>4112</v>
      </c>
      <c r="B4112" s="3" t="s">
        <v>14551</v>
      </c>
      <c r="C4112" s="5" t="s">
        <v>576</v>
      </c>
      <c r="D4112" s="5" t="s">
        <v>9912</v>
      </c>
      <c r="E4112" s="3" t="s">
        <v>8378</v>
      </c>
      <c r="F4112" s="4" t="s">
        <v>822</v>
      </c>
    </row>
    <row r="4113" spans="1:6" x14ac:dyDescent="0.2">
      <c r="A4113" s="3">
        <v>4113</v>
      </c>
      <c r="B4113" s="3" t="s">
        <v>14551</v>
      </c>
      <c r="C4113" s="5" t="s">
        <v>576</v>
      </c>
      <c r="D4113" s="5" t="s">
        <v>9912</v>
      </c>
      <c r="E4113" s="3" t="s">
        <v>8379</v>
      </c>
      <c r="F4113" s="4" t="s">
        <v>706</v>
      </c>
    </row>
    <row r="4114" spans="1:6" x14ac:dyDescent="0.2">
      <c r="A4114" s="3">
        <v>4114</v>
      </c>
      <c r="B4114" s="3" t="s">
        <v>14551</v>
      </c>
      <c r="C4114" s="5" t="s">
        <v>575</v>
      </c>
      <c r="D4114" s="5" t="s">
        <v>9912</v>
      </c>
      <c r="E4114" s="3" t="s">
        <v>8380</v>
      </c>
      <c r="F4114" s="4" t="s">
        <v>522</v>
      </c>
    </row>
    <row r="4115" spans="1:6" x14ac:dyDescent="0.2">
      <c r="A4115" s="3">
        <v>4115</v>
      </c>
      <c r="B4115" s="3" t="s">
        <v>14551</v>
      </c>
      <c r="C4115" s="5" t="s">
        <v>3463</v>
      </c>
      <c r="D4115" s="5" t="s">
        <v>9912</v>
      </c>
      <c r="E4115" s="3" t="s">
        <v>8382</v>
      </c>
      <c r="F4115" s="4" t="s">
        <v>3174</v>
      </c>
    </row>
    <row r="4116" spans="1:6" x14ac:dyDescent="0.2">
      <c r="A4116" s="3">
        <v>4116</v>
      </c>
      <c r="B4116" s="3" t="s">
        <v>14551</v>
      </c>
      <c r="C4116" s="5" t="s">
        <v>576</v>
      </c>
      <c r="D4116" s="5" t="s">
        <v>9912</v>
      </c>
      <c r="E4116" s="3" t="s">
        <v>8384</v>
      </c>
      <c r="F4116" s="4" t="s">
        <v>737</v>
      </c>
    </row>
    <row r="4117" spans="1:6" x14ac:dyDescent="0.2">
      <c r="A4117" s="3">
        <v>4117</v>
      </c>
      <c r="B4117" s="3" t="s">
        <v>14551</v>
      </c>
      <c r="C4117" s="5" t="s">
        <v>575</v>
      </c>
      <c r="D4117" s="5" t="s">
        <v>9912</v>
      </c>
      <c r="E4117" s="3" t="s">
        <v>8386</v>
      </c>
      <c r="F4117" s="4" t="s">
        <v>386</v>
      </c>
    </row>
    <row r="4118" spans="1:6" x14ac:dyDescent="0.2">
      <c r="A4118" s="3">
        <v>4118</v>
      </c>
      <c r="B4118" s="3" t="s">
        <v>14551</v>
      </c>
      <c r="C4118" s="5" t="s">
        <v>6481</v>
      </c>
      <c r="D4118" s="5" t="s">
        <v>9912</v>
      </c>
      <c r="E4118" s="5" t="s">
        <v>4278</v>
      </c>
      <c r="F4118" s="5" t="s">
        <v>4279</v>
      </c>
    </row>
    <row r="4119" spans="1:6" x14ac:dyDescent="0.2">
      <c r="A4119" s="3">
        <v>4119</v>
      </c>
      <c r="B4119" s="3" t="s">
        <v>14551</v>
      </c>
      <c r="C4119" s="5" t="s">
        <v>575</v>
      </c>
      <c r="D4119" s="5" t="s">
        <v>9912</v>
      </c>
      <c r="E4119" s="3" t="s">
        <v>8389</v>
      </c>
      <c r="F4119" s="4" t="s">
        <v>111</v>
      </c>
    </row>
    <row r="4120" spans="1:6" x14ac:dyDescent="0.2">
      <c r="A4120" s="3">
        <v>4120</v>
      </c>
      <c r="B4120" s="3" t="s">
        <v>14551</v>
      </c>
      <c r="C4120" s="5" t="s">
        <v>575</v>
      </c>
      <c r="D4120" s="5" t="s">
        <v>9912</v>
      </c>
      <c r="E4120" s="3" t="s">
        <v>8390</v>
      </c>
      <c r="F4120" s="4" t="s">
        <v>282</v>
      </c>
    </row>
    <row r="4121" spans="1:6" x14ac:dyDescent="0.2">
      <c r="A4121" s="3">
        <v>4121</v>
      </c>
      <c r="B4121" s="3" t="s">
        <v>14551</v>
      </c>
      <c r="C4121" s="5" t="s">
        <v>3463</v>
      </c>
      <c r="D4121" s="5" t="s">
        <v>9912</v>
      </c>
      <c r="E4121" s="3" t="s">
        <v>8391</v>
      </c>
      <c r="F4121" s="4" t="s">
        <v>3173</v>
      </c>
    </row>
    <row r="4122" spans="1:6" x14ac:dyDescent="0.2">
      <c r="A4122" s="3">
        <v>4122</v>
      </c>
      <c r="B4122" s="3" t="s">
        <v>14551</v>
      </c>
      <c r="C4122" s="5" t="s">
        <v>576</v>
      </c>
      <c r="D4122" s="5" t="s">
        <v>9912</v>
      </c>
      <c r="E4122" s="3" t="s">
        <v>8392</v>
      </c>
      <c r="F4122" s="4" t="s">
        <v>890</v>
      </c>
    </row>
    <row r="4123" spans="1:6" x14ac:dyDescent="0.2">
      <c r="A4123" s="3">
        <v>4123</v>
      </c>
      <c r="B4123" s="3" t="s">
        <v>14551</v>
      </c>
      <c r="C4123" s="5" t="s">
        <v>894</v>
      </c>
      <c r="D4123" s="5" t="s">
        <v>9912</v>
      </c>
      <c r="E4123" s="3" t="s">
        <v>8393</v>
      </c>
      <c r="F4123" s="4" t="s">
        <v>1359</v>
      </c>
    </row>
    <row r="4124" spans="1:6" x14ac:dyDescent="0.2">
      <c r="A4124" s="3">
        <v>4124</v>
      </c>
      <c r="B4124" s="3" t="s">
        <v>14551</v>
      </c>
      <c r="C4124" s="5" t="s">
        <v>575</v>
      </c>
      <c r="D4124" s="5" t="s">
        <v>9912</v>
      </c>
      <c r="E4124" s="3" t="s">
        <v>8394</v>
      </c>
      <c r="F4124" s="4" t="s">
        <v>79</v>
      </c>
    </row>
    <row r="4125" spans="1:6" x14ac:dyDescent="0.2">
      <c r="A4125" s="3">
        <v>4125</v>
      </c>
      <c r="B4125" s="3" t="s">
        <v>14551</v>
      </c>
      <c r="C4125" s="5" t="s">
        <v>3463</v>
      </c>
      <c r="D4125" s="5" t="s">
        <v>9912</v>
      </c>
      <c r="E4125" s="3" t="s">
        <v>8395</v>
      </c>
      <c r="F4125" s="4" t="s">
        <v>3172</v>
      </c>
    </row>
    <row r="4126" spans="1:6" x14ac:dyDescent="0.2">
      <c r="A4126" s="3">
        <v>4126</v>
      </c>
      <c r="B4126" s="3" t="s">
        <v>14551</v>
      </c>
      <c r="C4126" s="5" t="s">
        <v>894</v>
      </c>
      <c r="D4126" s="5" t="s">
        <v>9912</v>
      </c>
      <c r="E4126" s="3" t="s">
        <v>8396</v>
      </c>
      <c r="F4126" s="4" t="s">
        <v>187</v>
      </c>
    </row>
    <row r="4127" spans="1:6" x14ac:dyDescent="0.2">
      <c r="A4127" s="3">
        <v>4127</v>
      </c>
      <c r="B4127" s="3" t="s">
        <v>14551</v>
      </c>
      <c r="C4127" s="5" t="s">
        <v>3463</v>
      </c>
      <c r="D4127" s="5" t="s">
        <v>9912</v>
      </c>
      <c r="E4127" s="3" t="s">
        <v>8398</v>
      </c>
      <c r="F4127" s="4" t="s">
        <v>3171</v>
      </c>
    </row>
    <row r="4128" spans="1:6" x14ac:dyDescent="0.2">
      <c r="A4128" s="3">
        <v>4128</v>
      </c>
      <c r="B4128" s="3" t="s">
        <v>14551</v>
      </c>
      <c r="C4128" s="5" t="s">
        <v>3463</v>
      </c>
      <c r="D4128" s="5" t="s">
        <v>9912</v>
      </c>
      <c r="E4128" s="3" t="s">
        <v>8399</v>
      </c>
      <c r="F4128" s="4" t="s">
        <v>3170</v>
      </c>
    </row>
    <row r="4129" spans="1:6" x14ac:dyDescent="0.2">
      <c r="A4129" s="3">
        <v>4129</v>
      </c>
      <c r="B4129" s="3" t="s">
        <v>14551</v>
      </c>
      <c r="C4129" s="5" t="s">
        <v>894</v>
      </c>
      <c r="D4129" s="5" t="s">
        <v>9912</v>
      </c>
      <c r="E4129" s="3" t="s">
        <v>8400</v>
      </c>
      <c r="F4129" s="4" t="s">
        <v>1360</v>
      </c>
    </row>
    <row r="4130" spans="1:6" x14ac:dyDescent="0.2">
      <c r="A4130" s="3">
        <v>4130</v>
      </c>
      <c r="B4130" s="3" t="s">
        <v>14551</v>
      </c>
      <c r="C4130" s="5" t="s">
        <v>3463</v>
      </c>
      <c r="D4130" s="5" t="s">
        <v>9912</v>
      </c>
      <c r="E4130" s="3" t="s">
        <v>8401</v>
      </c>
      <c r="F4130" s="4" t="s">
        <v>3169</v>
      </c>
    </row>
    <row r="4131" spans="1:6" x14ac:dyDescent="0.2">
      <c r="A4131" s="3">
        <v>4131</v>
      </c>
      <c r="B4131" s="3" t="s">
        <v>14551</v>
      </c>
      <c r="C4131" s="5" t="s">
        <v>3463</v>
      </c>
      <c r="D4131" s="5" t="s">
        <v>9912</v>
      </c>
      <c r="E4131" s="3" t="s">
        <v>8402</v>
      </c>
      <c r="F4131" s="4" t="s">
        <v>3168</v>
      </c>
    </row>
    <row r="4132" spans="1:6" x14ac:dyDescent="0.2">
      <c r="A4132" s="3">
        <v>4132</v>
      </c>
      <c r="B4132" s="3" t="s">
        <v>14551</v>
      </c>
      <c r="C4132" s="5" t="s">
        <v>575</v>
      </c>
      <c r="D4132" s="5" t="s">
        <v>9912</v>
      </c>
      <c r="E4132" s="3" t="s">
        <v>8403</v>
      </c>
      <c r="F4132" s="4" t="s">
        <v>507</v>
      </c>
    </row>
    <row r="4133" spans="1:6" x14ac:dyDescent="0.2">
      <c r="A4133" s="3">
        <v>4133</v>
      </c>
      <c r="B4133" s="3" t="s">
        <v>14551</v>
      </c>
      <c r="C4133" s="5" t="s">
        <v>2812</v>
      </c>
      <c r="D4133" s="5" t="s">
        <v>9912</v>
      </c>
      <c r="E4133" s="3" t="s">
        <v>6712</v>
      </c>
      <c r="F4133" s="4" t="s">
        <v>2816</v>
      </c>
    </row>
    <row r="4134" spans="1:6" x14ac:dyDescent="0.2">
      <c r="A4134" s="3">
        <v>4134</v>
      </c>
      <c r="B4134" s="3" t="s">
        <v>14551</v>
      </c>
      <c r="C4134" s="5" t="s">
        <v>3463</v>
      </c>
      <c r="D4134" s="5" t="s">
        <v>9912</v>
      </c>
      <c r="E4134" s="3" t="s">
        <v>8406</v>
      </c>
      <c r="F4134" s="4" t="s">
        <v>3167</v>
      </c>
    </row>
    <row r="4135" spans="1:6" x14ac:dyDescent="0.2">
      <c r="A4135" s="3">
        <v>4135</v>
      </c>
      <c r="B4135" s="3" t="s">
        <v>14551</v>
      </c>
      <c r="C4135" s="5" t="s">
        <v>746</v>
      </c>
      <c r="D4135" s="5" t="s">
        <v>9912</v>
      </c>
      <c r="E4135" s="3" t="s">
        <v>8407</v>
      </c>
      <c r="F4135" s="4" t="s">
        <v>2845</v>
      </c>
    </row>
    <row r="4136" spans="1:6" x14ac:dyDescent="0.2">
      <c r="A4136" s="3">
        <v>4136</v>
      </c>
      <c r="B4136" s="3" t="s">
        <v>14556</v>
      </c>
      <c r="C4136" s="5" t="s">
        <v>575</v>
      </c>
      <c r="D4136" s="5" t="s">
        <v>9912</v>
      </c>
      <c r="E4136" s="3" t="s">
        <v>8408</v>
      </c>
      <c r="F4136" s="4" t="s">
        <v>560</v>
      </c>
    </row>
    <row r="4137" spans="1:6" x14ac:dyDescent="0.2">
      <c r="A4137" s="3">
        <v>4137</v>
      </c>
      <c r="B4137" s="3" t="s">
        <v>14551</v>
      </c>
      <c r="C4137" s="5" t="s">
        <v>575</v>
      </c>
      <c r="D4137" s="5" t="s">
        <v>9912</v>
      </c>
      <c r="E4137" s="3" t="s">
        <v>8411</v>
      </c>
      <c r="F4137" s="4" t="s">
        <v>288</v>
      </c>
    </row>
    <row r="4138" spans="1:6" x14ac:dyDescent="0.2">
      <c r="A4138" s="3">
        <v>4138</v>
      </c>
      <c r="B4138" s="3" t="s">
        <v>14551</v>
      </c>
      <c r="C4138" s="5" t="s">
        <v>575</v>
      </c>
      <c r="D4138" s="5" t="s">
        <v>9912</v>
      </c>
      <c r="E4138" s="3" t="s">
        <v>8414</v>
      </c>
      <c r="F4138" s="4" t="s">
        <v>498</v>
      </c>
    </row>
    <row r="4139" spans="1:6" x14ac:dyDescent="0.2">
      <c r="A4139" s="3">
        <v>4139</v>
      </c>
      <c r="B4139" s="3" t="s">
        <v>14551</v>
      </c>
      <c r="C4139" s="5" t="s">
        <v>575</v>
      </c>
      <c r="D4139" s="5" t="s">
        <v>9912</v>
      </c>
      <c r="E4139" s="3" t="s">
        <v>8415</v>
      </c>
      <c r="F4139" s="4" t="s">
        <v>98</v>
      </c>
    </row>
    <row r="4140" spans="1:6" x14ac:dyDescent="0.2">
      <c r="A4140" s="3">
        <v>4140</v>
      </c>
      <c r="B4140" s="3" t="s">
        <v>14551</v>
      </c>
      <c r="C4140" s="5" t="s">
        <v>894</v>
      </c>
      <c r="D4140" s="5" t="s">
        <v>9912</v>
      </c>
      <c r="E4140" s="3" t="s">
        <v>8416</v>
      </c>
      <c r="F4140" s="4" t="s">
        <v>1364</v>
      </c>
    </row>
    <row r="4141" spans="1:6" x14ac:dyDescent="0.2">
      <c r="A4141" s="3">
        <v>4141</v>
      </c>
      <c r="B4141" s="3" t="s">
        <v>14551</v>
      </c>
      <c r="C4141" s="5" t="s">
        <v>894</v>
      </c>
      <c r="D4141" s="5" t="s">
        <v>9912</v>
      </c>
      <c r="E4141" s="3" t="s">
        <v>8365</v>
      </c>
      <c r="F4141" s="4" t="s">
        <v>1365</v>
      </c>
    </row>
    <row r="4142" spans="1:6" x14ac:dyDescent="0.2">
      <c r="A4142" s="3">
        <v>4142</v>
      </c>
      <c r="B4142" s="3" t="s">
        <v>14556</v>
      </c>
      <c r="C4142" s="5" t="s">
        <v>6481</v>
      </c>
      <c r="D4142" s="5" t="s">
        <v>9912</v>
      </c>
      <c r="E4142" s="5" t="s">
        <v>4273</v>
      </c>
      <c r="F4142" s="5" t="s">
        <v>4273</v>
      </c>
    </row>
    <row r="4143" spans="1:6" x14ac:dyDescent="0.2">
      <c r="A4143" s="3">
        <v>4143</v>
      </c>
      <c r="B4143" s="3" t="s">
        <v>14551</v>
      </c>
      <c r="C4143" s="5" t="s">
        <v>575</v>
      </c>
      <c r="D4143" s="5" t="s">
        <v>9912</v>
      </c>
      <c r="E4143" s="3" t="s">
        <v>8422</v>
      </c>
      <c r="F4143" s="4" t="s">
        <v>397</v>
      </c>
    </row>
    <row r="4144" spans="1:6" x14ac:dyDescent="0.2">
      <c r="A4144" s="3">
        <v>4144</v>
      </c>
      <c r="B4144" s="3" t="s">
        <v>14551</v>
      </c>
      <c r="C4144" s="5" t="s">
        <v>3463</v>
      </c>
      <c r="D4144" s="5" t="s">
        <v>9912</v>
      </c>
      <c r="E4144" s="3" t="s">
        <v>8425</v>
      </c>
      <c r="F4144" s="4" t="s">
        <v>3166</v>
      </c>
    </row>
    <row r="4145" spans="1:6" x14ac:dyDescent="0.2">
      <c r="A4145" s="3">
        <v>4145</v>
      </c>
      <c r="B4145" s="3" t="s">
        <v>14551</v>
      </c>
      <c r="C4145" s="5" t="s">
        <v>576</v>
      </c>
      <c r="D4145" s="5" t="s">
        <v>9912</v>
      </c>
      <c r="E4145" s="3" t="s">
        <v>8428</v>
      </c>
      <c r="F4145" s="4" t="s">
        <v>788</v>
      </c>
    </row>
    <row r="4146" spans="1:6" x14ac:dyDescent="0.2">
      <c r="A4146" s="3">
        <v>4146</v>
      </c>
      <c r="B4146" s="3" t="s">
        <v>14551</v>
      </c>
      <c r="C4146" s="5" t="s">
        <v>3463</v>
      </c>
      <c r="D4146" s="5" t="s">
        <v>9912</v>
      </c>
      <c r="E4146" s="3" t="s">
        <v>8429</v>
      </c>
      <c r="F4146" s="4" t="s">
        <v>3165</v>
      </c>
    </row>
    <row r="4147" spans="1:6" x14ac:dyDescent="0.2">
      <c r="A4147" s="3">
        <v>4147</v>
      </c>
      <c r="B4147" s="3" t="s">
        <v>14551</v>
      </c>
      <c r="C4147" s="5" t="s">
        <v>894</v>
      </c>
      <c r="D4147" s="5" t="s">
        <v>9912</v>
      </c>
      <c r="E4147" s="3" t="s">
        <v>8430</v>
      </c>
      <c r="F4147" s="4" t="s">
        <v>1369</v>
      </c>
    </row>
    <row r="4148" spans="1:6" x14ac:dyDescent="0.2">
      <c r="A4148" s="3">
        <v>4148</v>
      </c>
      <c r="B4148" s="3" t="s">
        <v>14551</v>
      </c>
      <c r="C4148" s="5" t="s">
        <v>576</v>
      </c>
      <c r="D4148" s="5" t="s">
        <v>9912</v>
      </c>
      <c r="E4148" s="3" t="s">
        <v>8430</v>
      </c>
      <c r="F4148" s="4" t="s">
        <v>870</v>
      </c>
    </row>
    <row r="4149" spans="1:6" x14ac:dyDescent="0.2">
      <c r="A4149" s="3">
        <v>4149</v>
      </c>
      <c r="B4149" s="3" t="s">
        <v>14551</v>
      </c>
      <c r="C4149" s="5" t="s">
        <v>575</v>
      </c>
      <c r="D4149" s="5" t="s">
        <v>9912</v>
      </c>
      <c r="E4149" s="3" t="s">
        <v>8431</v>
      </c>
      <c r="F4149" s="4" t="s">
        <v>172</v>
      </c>
    </row>
    <row r="4150" spans="1:6" x14ac:dyDescent="0.2">
      <c r="A4150" s="3">
        <v>4150</v>
      </c>
      <c r="B4150" s="3" t="s">
        <v>14551</v>
      </c>
      <c r="C4150" s="5" t="s">
        <v>894</v>
      </c>
      <c r="D4150" s="5" t="s">
        <v>9912</v>
      </c>
      <c r="E4150" s="3" t="s">
        <v>8432</v>
      </c>
      <c r="F4150" s="4" t="s">
        <v>1370</v>
      </c>
    </row>
    <row r="4151" spans="1:6" x14ac:dyDescent="0.2">
      <c r="A4151" s="3">
        <v>4151</v>
      </c>
      <c r="B4151" s="3" t="s">
        <v>14551</v>
      </c>
      <c r="C4151" s="5" t="s">
        <v>894</v>
      </c>
      <c r="D4151" s="5" t="s">
        <v>9912</v>
      </c>
      <c r="E4151" s="3" t="s">
        <v>8435</v>
      </c>
      <c r="F4151" s="4" t="s">
        <v>1371</v>
      </c>
    </row>
    <row r="4152" spans="1:6" x14ac:dyDescent="0.2">
      <c r="A4152" s="3">
        <v>4152</v>
      </c>
      <c r="B4152" s="3" t="s">
        <v>14551</v>
      </c>
      <c r="C4152" s="5" t="s">
        <v>3463</v>
      </c>
      <c r="D4152" s="5" t="s">
        <v>9912</v>
      </c>
      <c r="E4152" s="3" t="s">
        <v>8437</v>
      </c>
      <c r="F4152" s="4" t="s">
        <v>3164</v>
      </c>
    </row>
    <row r="4153" spans="1:6" x14ac:dyDescent="0.2">
      <c r="A4153" s="3">
        <v>4153</v>
      </c>
      <c r="B4153" s="3" t="s">
        <v>14551</v>
      </c>
      <c r="C4153" s="5" t="s">
        <v>3463</v>
      </c>
      <c r="D4153" s="5" t="s">
        <v>9912</v>
      </c>
      <c r="E4153" s="3" t="s">
        <v>8441</v>
      </c>
      <c r="F4153" s="4" t="s">
        <v>3163</v>
      </c>
    </row>
    <row r="4154" spans="1:6" x14ac:dyDescent="0.2">
      <c r="A4154" s="3">
        <v>4154</v>
      </c>
      <c r="B4154" s="3" t="s">
        <v>14551</v>
      </c>
      <c r="C4154" s="5" t="s">
        <v>575</v>
      </c>
      <c r="D4154" s="5" t="s">
        <v>9912</v>
      </c>
      <c r="E4154" s="3" t="s">
        <v>6514</v>
      </c>
      <c r="F4154" s="4" t="s">
        <v>531</v>
      </c>
    </row>
    <row r="4155" spans="1:6" x14ac:dyDescent="0.2">
      <c r="A4155" s="3">
        <v>4155</v>
      </c>
      <c r="B4155" s="3" t="s">
        <v>14551</v>
      </c>
      <c r="C4155" s="5" t="s">
        <v>894</v>
      </c>
      <c r="D4155" s="5" t="s">
        <v>9912</v>
      </c>
      <c r="E4155" s="3" t="s">
        <v>8444</v>
      </c>
      <c r="F4155" s="4" t="s">
        <v>1374</v>
      </c>
    </row>
    <row r="4156" spans="1:6" x14ac:dyDescent="0.2">
      <c r="A4156" s="3">
        <v>4156</v>
      </c>
      <c r="B4156" s="3" t="s">
        <v>14551</v>
      </c>
      <c r="C4156" s="5" t="s">
        <v>575</v>
      </c>
      <c r="D4156" s="5" t="s">
        <v>9912</v>
      </c>
      <c r="E4156" s="3" t="s">
        <v>8446</v>
      </c>
      <c r="F4156" s="4" t="s">
        <v>293</v>
      </c>
    </row>
    <row r="4157" spans="1:6" x14ac:dyDescent="0.2">
      <c r="A4157" s="3">
        <v>4157</v>
      </c>
      <c r="B4157" s="3" t="s">
        <v>14556</v>
      </c>
      <c r="C4157" s="5" t="s">
        <v>575</v>
      </c>
      <c r="D4157" s="5" t="s">
        <v>9912</v>
      </c>
      <c r="E4157" s="3" t="s">
        <v>8448</v>
      </c>
      <c r="F4157" s="4" t="s">
        <v>372</v>
      </c>
    </row>
    <row r="4158" spans="1:6" x14ac:dyDescent="0.2">
      <c r="A4158" s="3">
        <v>4158</v>
      </c>
      <c r="B4158" s="3" t="s">
        <v>14557</v>
      </c>
      <c r="C4158" s="5" t="s">
        <v>3463</v>
      </c>
      <c r="D4158" s="5" t="s">
        <v>9912</v>
      </c>
      <c r="E4158" s="3" t="s">
        <v>8449</v>
      </c>
      <c r="F4158" s="4" t="s">
        <v>3162</v>
      </c>
    </row>
    <row r="4159" spans="1:6" x14ac:dyDescent="0.2">
      <c r="A4159" s="3">
        <v>4159</v>
      </c>
      <c r="B4159" s="3" t="s">
        <v>14551</v>
      </c>
      <c r="C4159" s="5" t="s">
        <v>3463</v>
      </c>
      <c r="D4159" s="5" t="s">
        <v>9912</v>
      </c>
      <c r="E4159" s="3" t="s">
        <v>8450</v>
      </c>
      <c r="F4159" s="4" t="s">
        <v>3161</v>
      </c>
    </row>
    <row r="4160" spans="1:6" x14ac:dyDescent="0.2">
      <c r="A4160" s="3">
        <v>4160</v>
      </c>
      <c r="B4160" s="3" t="s">
        <v>14551</v>
      </c>
      <c r="C4160" s="5" t="s">
        <v>894</v>
      </c>
      <c r="D4160" s="5" t="s">
        <v>9912</v>
      </c>
      <c r="E4160" s="3" t="s">
        <v>8452</v>
      </c>
      <c r="F4160" s="4" t="s">
        <v>1375</v>
      </c>
    </row>
    <row r="4161" spans="1:6" x14ac:dyDescent="0.2">
      <c r="A4161" s="3">
        <v>4161</v>
      </c>
      <c r="B4161" s="3" t="s">
        <v>14551</v>
      </c>
      <c r="C4161" s="5" t="s">
        <v>894</v>
      </c>
      <c r="D4161" s="5" t="s">
        <v>9912</v>
      </c>
      <c r="E4161" s="3" t="s">
        <v>8454</v>
      </c>
      <c r="F4161" s="4" t="s">
        <v>1378</v>
      </c>
    </row>
    <row r="4162" spans="1:6" x14ac:dyDescent="0.2">
      <c r="A4162" s="3">
        <v>4162</v>
      </c>
      <c r="B4162" s="3" t="s">
        <v>14551</v>
      </c>
      <c r="C4162" s="5" t="s">
        <v>894</v>
      </c>
      <c r="D4162" s="5" t="s">
        <v>9912</v>
      </c>
      <c r="E4162" s="3" t="s">
        <v>8456</v>
      </c>
      <c r="F4162" s="4" t="s">
        <v>1379</v>
      </c>
    </row>
    <row r="4163" spans="1:6" x14ac:dyDescent="0.2">
      <c r="A4163" s="3">
        <v>4163</v>
      </c>
      <c r="B4163" s="3" t="s">
        <v>14551</v>
      </c>
      <c r="C4163" s="5" t="s">
        <v>3463</v>
      </c>
      <c r="D4163" s="5" t="s">
        <v>9912</v>
      </c>
      <c r="E4163" s="3" t="s">
        <v>8457</v>
      </c>
      <c r="F4163" s="4" t="s">
        <v>3160</v>
      </c>
    </row>
    <row r="4164" spans="1:6" x14ac:dyDescent="0.2">
      <c r="A4164" s="3">
        <v>4164</v>
      </c>
      <c r="B4164" s="3" t="s">
        <v>14551</v>
      </c>
      <c r="C4164" s="5" t="s">
        <v>576</v>
      </c>
      <c r="D4164" s="5" t="s">
        <v>9912</v>
      </c>
      <c r="E4164" s="3" t="s">
        <v>8458</v>
      </c>
      <c r="F4164" s="4" t="s">
        <v>726</v>
      </c>
    </row>
    <row r="4165" spans="1:6" x14ac:dyDescent="0.2">
      <c r="A4165" s="3">
        <v>4165</v>
      </c>
      <c r="B4165" s="3" t="s">
        <v>14551</v>
      </c>
      <c r="C4165" s="5" t="s">
        <v>575</v>
      </c>
      <c r="D4165" s="5" t="s">
        <v>9912</v>
      </c>
      <c r="E4165" s="3" t="s">
        <v>8459</v>
      </c>
      <c r="F4165" s="4" t="s">
        <v>300</v>
      </c>
    </row>
    <row r="4166" spans="1:6" x14ac:dyDescent="0.2">
      <c r="A4166" s="3">
        <v>4166</v>
      </c>
      <c r="B4166" s="3" t="s">
        <v>14557</v>
      </c>
      <c r="C4166" s="5"/>
      <c r="D4166" s="5" t="s">
        <v>9912</v>
      </c>
      <c r="E4166" s="3" t="s">
        <v>4720</v>
      </c>
      <c r="F4166" s="12" t="s">
        <v>4061</v>
      </c>
    </row>
    <row r="4167" spans="1:6" x14ac:dyDescent="0.2">
      <c r="A4167" s="3">
        <v>4167</v>
      </c>
      <c r="B4167" s="3" t="s">
        <v>14551</v>
      </c>
      <c r="C4167" s="5" t="s">
        <v>576</v>
      </c>
      <c r="D4167" s="5" t="s">
        <v>9912</v>
      </c>
      <c r="E4167" s="3" t="s">
        <v>8462</v>
      </c>
      <c r="F4167" s="4" t="s">
        <v>806</v>
      </c>
    </row>
    <row r="4168" spans="1:6" x14ac:dyDescent="0.2">
      <c r="A4168" s="3">
        <v>4168</v>
      </c>
      <c r="B4168" s="3" t="s">
        <v>14551</v>
      </c>
      <c r="C4168" s="5" t="s">
        <v>575</v>
      </c>
      <c r="D4168" s="5" t="s">
        <v>9912</v>
      </c>
      <c r="E4168" s="3" t="s">
        <v>8463</v>
      </c>
      <c r="F4168" s="4" t="s">
        <v>216</v>
      </c>
    </row>
    <row r="4169" spans="1:6" x14ac:dyDescent="0.2">
      <c r="A4169" s="3">
        <v>4169</v>
      </c>
      <c r="B4169" s="3" t="s">
        <v>14556</v>
      </c>
      <c r="C4169" s="5" t="s">
        <v>576</v>
      </c>
      <c r="D4169" s="5" t="s">
        <v>9912</v>
      </c>
      <c r="E4169" s="3" t="s">
        <v>4720</v>
      </c>
      <c r="F4169" s="4" t="s">
        <v>610</v>
      </c>
    </row>
    <row r="4170" spans="1:6" x14ac:dyDescent="0.2">
      <c r="A4170" s="3">
        <v>4170</v>
      </c>
      <c r="B4170" s="3" t="s">
        <v>14556</v>
      </c>
      <c r="C4170" s="5" t="s">
        <v>894</v>
      </c>
      <c r="D4170" s="5" t="s">
        <v>9912</v>
      </c>
      <c r="E4170" s="3" t="s">
        <v>8464</v>
      </c>
      <c r="F4170" s="4" t="s">
        <v>1380</v>
      </c>
    </row>
    <row r="4171" spans="1:6" x14ac:dyDescent="0.2">
      <c r="A4171" s="3">
        <v>4171</v>
      </c>
      <c r="B4171" s="3" t="s">
        <v>14551</v>
      </c>
      <c r="C4171" s="5" t="s">
        <v>575</v>
      </c>
      <c r="D4171" s="5" t="s">
        <v>9912</v>
      </c>
      <c r="E4171" s="3" t="s">
        <v>8465</v>
      </c>
      <c r="F4171" s="4" t="s">
        <v>164</v>
      </c>
    </row>
    <row r="4172" spans="1:6" x14ac:dyDescent="0.2">
      <c r="A4172" s="3">
        <v>4172</v>
      </c>
      <c r="B4172" s="3" t="s">
        <v>14551</v>
      </c>
      <c r="C4172" s="5" t="s">
        <v>6481</v>
      </c>
      <c r="D4172" s="5" t="s">
        <v>9912</v>
      </c>
      <c r="E4172" s="5" t="s">
        <v>4256</v>
      </c>
      <c r="F4172" s="5" t="s">
        <v>4257</v>
      </c>
    </row>
    <row r="4173" spans="1:6" x14ac:dyDescent="0.2">
      <c r="A4173" s="3">
        <v>4173</v>
      </c>
      <c r="B4173" s="3" t="s">
        <v>14551</v>
      </c>
      <c r="C4173" s="5" t="s">
        <v>575</v>
      </c>
      <c r="D4173" s="5" t="s">
        <v>9912</v>
      </c>
      <c r="E4173" s="3" t="s">
        <v>8468</v>
      </c>
      <c r="F4173" s="4" t="s">
        <v>231</v>
      </c>
    </row>
    <row r="4174" spans="1:6" x14ac:dyDescent="0.2">
      <c r="A4174" s="3">
        <v>4174</v>
      </c>
      <c r="B4174" s="3" t="s">
        <v>14551</v>
      </c>
      <c r="C4174" s="5" t="s">
        <v>3463</v>
      </c>
      <c r="D4174" s="5" t="s">
        <v>9912</v>
      </c>
      <c r="E4174" s="3" t="s">
        <v>8472</v>
      </c>
      <c r="F4174" s="4" t="s">
        <v>3159</v>
      </c>
    </row>
    <row r="4175" spans="1:6" x14ac:dyDescent="0.2">
      <c r="A4175" s="3">
        <v>4175</v>
      </c>
      <c r="B4175" s="3" t="s">
        <v>14551</v>
      </c>
      <c r="C4175" s="5" t="s">
        <v>576</v>
      </c>
      <c r="D4175" s="5" t="s">
        <v>9912</v>
      </c>
      <c r="E4175" s="3" t="s">
        <v>8473</v>
      </c>
      <c r="F4175" s="4" t="s">
        <v>850</v>
      </c>
    </row>
    <row r="4176" spans="1:6" x14ac:dyDescent="0.2">
      <c r="A4176" s="3">
        <v>4176</v>
      </c>
      <c r="B4176" s="3" t="s">
        <v>14551</v>
      </c>
      <c r="C4176" s="5" t="s">
        <v>3463</v>
      </c>
      <c r="D4176" s="5" t="s">
        <v>9912</v>
      </c>
      <c r="E4176" s="3" t="s">
        <v>8474</v>
      </c>
      <c r="F4176" s="4" t="s">
        <v>3158</v>
      </c>
    </row>
    <row r="4177" spans="1:6" x14ac:dyDescent="0.2">
      <c r="A4177" s="3">
        <v>4177</v>
      </c>
      <c r="B4177" s="3" t="s">
        <v>14551</v>
      </c>
      <c r="C4177" s="5" t="s">
        <v>575</v>
      </c>
      <c r="D4177" s="5" t="s">
        <v>9912</v>
      </c>
      <c r="E4177" s="3" t="s">
        <v>8476</v>
      </c>
      <c r="F4177" s="4" t="s">
        <v>83</v>
      </c>
    </row>
    <row r="4178" spans="1:6" x14ac:dyDescent="0.2">
      <c r="A4178" s="3">
        <v>4178</v>
      </c>
      <c r="B4178" s="3" t="s">
        <v>14551</v>
      </c>
      <c r="C4178" s="5" t="s">
        <v>575</v>
      </c>
      <c r="D4178" s="5" t="s">
        <v>9912</v>
      </c>
      <c r="E4178" s="3" t="s">
        <v>8477</v>
      </c>
      <c r="F4178" s="4" t="s">
        <v>444</v>
      </c>
    </row>
    <row r="4179" spans="1:6" x14ac:dyDescent="0.2">
      <c r="A4179" s="3">
        <v>4179</v>
      </c>
      <c r="B4179" s="3" t="s">
        <v>14551</v>
      </c>
      <c r="C4179" s="5" t="s">
        <v>575</v>
      </c>
      <c r="D4179" s="5" t="s">
        <v>9912</v>
      </c>
      <c r="E4179" s="3" t="s">
        <v>8480</v>
      </c>
      <c r="F4179" s="4" t="s">
        <v>114</v>
      </c>
    </row>
    <row r="4180" spans="1:6" x14ac:dyDescent="0.2">
      <c r="A4180" s="3">
        <v>4180</v>
      </c>
      <c r="B4180" s="3" t="s">
        <v>14551</v>
      </c>
      <c r="C4180" s="5" t="s">
        <v>575</v>
      </c>
      <c r="D4180" s="5" t="s">
        <v>9912</v>
      </c>
      <c r="E4180" s="3" t="s">
        <v>8484</v>
      </c>
      <c r="F4180" s="4" t="s">
        <v>355</v>
      </c>
    </row>
    <row r="4181" spans="1:6" x14ac:dyDescent="0.2">
      <c r="A4181" s="3">
        <v>4181</v>
      </c>
      <c r="B4181" s="3" t="s">
        <v>14557</v>
      </c>
      <c r="C4181" s="5" t="s">
        <v>575</v>
      </c>
      <c r="D4181" s="5" t="s">
        <v>9912</v>
      </c>
      <c r="E4181" s="3" t="s">
        <v>4720</v>
      </c>
      <c r="F4181" s="10" t="s">
        <v>3846</v>
      </c>
    </row>
    <row r="4182" spans="1:6" x14ac:dyDescent="0.2">
      <c r="A4182" s="3">
        <v>4182</v>
      </c>
      <c r="B4182" s="3" t="s">
        <v>14551</v>
      </c>
      <c r="C4182" s="5" t="s">
        <v>576</v>
      </c>
      <c r="D4182" s="5" t="s">
        <v>9912</v>
      </c>
      <c r="E4182" s="3" t="s">
        <v>8487</v>
      </c>
      <c r="F4182" s="4" t="s">
        <v>772</v>
      </c>
    </row>
    <row r="4183" spans="1:6" x14ac:dyDescent="0.2">
      <c r="A4183" s="3">
        <v>4183</v>
      </c>
      <c r="B4183" s="3" t="s">
        <v>14557</v>
      </c>
      <c r="C4183" s="5" t="s">
        <v>3463</v>
      </c>
      <c r="D4183" s="5" t="s">
        <v>9912</v>
      </c>
      <c r="E4183" s="3" t="s">
        <v>8490</v>
      </c>
      <c r="F4183" s="4" t="s">
        <v>3157</v>
      </c>
    </row>
    <row r="4184" spans="1:6" x14ac:dyDescent="0.2">
      <c r="A4184" s="3">
        <v>4184</v>
      </c>
      <c r="B4184" s="3" t="s">
        <v>14551</v>
      </c>
      <c r="C4184" s="5" t="s">
        <v>3463</v>
      </c>
      <c r="D4184" s="5" t="s">
        <v>9912</v>
      </c>
      <c r="E4184" s="3" t="s">
        <v>8491</v>
      </c>
      <c r="F4184" s="4" t="s">
        <v>3156</v>
      </c>
    </row>
    <row r="4185" spans="1:6" x14ac:dyDescent="0.2">
      <c r="A4185" s="3">
        <v>4185</v>
      </c>
      <c r="B4185" s="3" t="s">
        <v>14551</v>
      </c>
      <c r="C4185" s="5" t="s">
        <v>894</v>
      </c>
      <c r="D4185" s="5" t="s">
        <v>9912</v>
      </c>
      <c r="E4185" s="3" t="s">
        <v>8493</v>
      </c>
      <c r="F4185" s="4" t="s">
        <v>1384</v>
      </c>
    </row>
    <row r="4186" spans="1:6" x14ac:dyDescent="0.2">
      <c r="A4186" s="3">
        <v>4186</v>
      </c>
      <c r="B4186" s="3" t="s">
        <v>14551</v>
      </c>
      <c r="C4186" s="5" t="s">
        <v>894</v>
      </c>
      <c r="D4186" s="5" t="s">
        <v>9912</v>
      </c>
      <c r="E4186" s="3" t="s">
        <v>8494</v>
      </c>
      <c r="F4186" s="4" t="s">
        <v>46</v>
      </c>
    </row>
    <row r="4187" spans="1:6" x14ac:dyDescent="0.2">
      <c r="A4187" s="3">
        <v>4187</v>
      </c>
      <c r="B4187" s="3" t="s">
        <v>14551</v>
      </c>
      <c r="C4187" s="5" t="s">
        <v>894</v>
      </c>
      <c r="D4187" s="5" t="s">
        <v>9912</v>
      </c>
      <c r="E4187" s="3" t="s">
        <v>7322</v>
      </c>
      <c r="F4187" s="4" t="s">
        <v>1387</v>
      </c>
    </row>
    <row r="4188" spans="1:6" x14ac:dyDescent="0.2">
      <c r="A4188" s="3">
        <v>4188</v>
      </c>
      <c r="B4188" s="3" t="s">
        <v>14551</v>
      </c>
      <c r="C4188" s="5" t="s">
        <v>6481</v>
      </c>
      <c r="D4188" s="5" t="s">
        <v>9912</v>
      </c>
      <c r="E4188" s="5" t="s">
        <v>4266</v>
      </c>
      <c r="F4188" s="5" t="s">
        <v>4267</v>
      </c>
    </row>
    <row r="4189" spans="1:6" x14ac:dyDescent="0.2">
      <c r="A4189" s="3">
        <v>4189</v>
      </c>
      <c r="B4189" s="3" t="s">
        <v>14551</v>
      </c>
      <c r="C4189" s="5" t="s">
        <v>746</v>
      </c>
      <c r="D4189" s="5" t="s">
        <v>9912</v>
      </c>
      <c r="E4189" s="3" t="s">
        <v>8497</v>
      </c>
      <c r="F4189" s="4" t="s">
        <v>2833</v>
      </c>
    </row>
    <row r="4190" spans="1:6" x14ac:dyDescent="0.2">
      <c r="A4190" s="3">
        <v>4190</v>
      </c>
      <c r="B4190" s="3" t="s">
        <v>14551</v>
      </c>
      <c r="C4190" s="5" t="s">
        <v>575</v>
      </c>
      <c r="D4190" s="5" t="s">
        <v>9912</v>
      </c>
      <c r="E4190" s="3" t="s">
        <v>8498</v>
      </c>
      <c r="F4190" s="4" t="s">
        <v>175</v>
      </c>
    </row>
    <row r="4191" spans="1:6" x14ac:dyDescent="0.2">
      <c r="A4191" s="3">
        <v>4191</v>
      </c>
      <c r="B4191" s="3" t="s">
        <v>14551</v>
      </c>
      <c r="C4191" s="5" t="s">
        <v>576</v>
      </c>
      <c r="D4191" s="5" t="s">
        <v>9912</v>
      </c>
      <c r="E4191" s="3" t="s">
        <v>6516</v>
      </c>
      <c r="F4191" s="4" t="s">
        <v>594</v>
      </c>
    </row>
    <row r="4192" spans="1:6" x14ac:dyDescent="0.2">
      <c r="A4192" s="3">
        <v>4192</v>
      </c>
      <c r="B4192" s="3" t="s">
        <v>14551</v>
      </c>
      <c r="C4192" s="5" t="s">
        <v>575</v>
      </c>
      <c r="D4192" s="5" t="s">
        <v>9912</v>
      </c>
      <c r="E4192" s="3" t="s">
        <v>8499</v>
      </c>
      <c r="F4192" s="4" t="s">
        <v>301</v>
      </c>
    </row>
    <row r="4193" spans="1:6" x14ac:dyDescent="0.2">
      <c r="A4193" s="3">
        <v>4193</v>
      </c>
      <c r="B4193" s="3" t="s">
        <v>14551</v>
      </c>
      <c r="C4193" s="5" t="s">
        <v>894</v>
      </c>
      <c r="D4193" s="5" t="s">
        <v>9912</v>
      </c>
      <c r="E4193" s="3" t="s">
        <v>7362</v>
      </c>
      <c r="F4193" s="4" t="s">
        <v>771</v>
      </c>
    </row>
    <row r="4194" spans="1:6" x14ac:dyDescent="0.2">
      <c r="A4194" s="3">
        <v>4194</v>
      </c>
      <c r="B4194" s="3" t="s">
        <v>14551</v>
      </c>
      <c r="C4194" s="5" t="s">
        <v>576</v>
      </c>
      <c r="D4194" s="5" t="s">
        <v>9912</v>
      </c>
      <c r="E4194" s="3" t="s">
        <v>8500</v>
      </c>
      <c r="F4194" s="4" t="s">
        <v>733</v>
      </c>
    </row>
    <row r="4195" spans="1:6" x14ac:dyDescent="0.2">
      <c r="A4195" s="3">
        <v>4195</v>
      </c>
      <c r="B4195" s="3" t="s">
        <v>14551</v>
      </c>
      <c r="C4195" s="5" t="s">
        <v>575</v>
      </c>
      <c r="D4195" s="5" t="s">
        <v>9912</v>
      </c>
      <c r="E4195" s="3" t="s">
        <v>8501</v>
      </c>
      <c r="F4195" s="4" t="s">
        <v>342</v>
      </c>
    </row>
    <row r="4196" spans="1:6" x14ac:dyDescent="0.2">
      <c r="A4196" s="3">
        <v>4196</v>
      </c>
      <c r="B4196" s="3" t="s">
        <v>14551</v>
      </c>
      <c r="C4196" s="5" t="s">
        <v>576</v>
      </c>
      <c r="D4196" s="5" t="s">
        <v>9912</v>
      </c>
      <c r="E4196" s="3" t="s">
        <v>8502</v>
      </c>
      <c r="F4196" s="4" t="s">
        <v>821</v>
      </c>
    </row>
    <row r="4197" spans="1:6" x14ac:dyDescent="0.2">
      <c r="A4197" s="3">
        <v>4197</v>
      </c>
      <c r="B4197" s="3" t="s">
        <v>14551</v>
      </c>
      <c r="C4197" s="5" t="s">
        <v>575</v>
      </c>
      <c r="D4197" s="5" t="s">
        <v>9912</v>
      </c>
      <c r="E4197" s="3" t="s">
        <v>8503</v>
      </c>
      <c r="F4197" s="4" t="s">
        <v>420</v>
      </c>
    </row>
    <row r="4198" spans="1:6" x14ac:dyDescent="0.2">
      <c r="A4198" s="3">
        <v>4198</v>
      </c>
      <c r="B4198" s="3" t="s">
        <v>14551</v>
      </c>
      <c r="C4198" s="5" t="s">
        <v>3463</v>
      </c>
      <c r="D4198" s="5" t="s">
        <v>9912</v>
      </c>
      <c r="E4198" s="3" t="s">
        <v>8505</v>
      </c>
      <c r="F4198" s="4" t="s">
        <v>3155</v>
      </c>
    </row>
    <row r="4199" spans="1:6" x14ac:dyDescent="0.2">
      <c r="A4199" s="3">
        <v>4199</v>
      </c>
      <c r="B4199" s="3" t="s">
        <v>14551</v>
      </c>
      <c r="C4199" s="5" t="s">
        <v>3463</v>
      </c>
      <c r="D4199" s="5" t="s">
        <v>9912</v>
      </c>
      <c r="E4199" s="3" t="s">
        <v>8507</v>
      </c>
      <c r="F4199" s="4" t="s">
        <v>3154</v>
      </c>
    </row>
    <row r="4200" spans="1:6" x14ac:dyDescent="0.2">
      <c r="A4200" s="3">
        <v>4200</v>
      </c>
      <c r="B4200" s="3" t="s">
        <v>14551</v>
      </c>
      <c r="C4200" s="5" t="s">
        <v>575</v>
      </c>
      <c r="D4200" s="5" t="s">
        <v>9912</v>
      </c>
      <c r="E4200" s="3" t="s">
        <v>8508</v>
      </c>
      <c r="F4200" s="4" t="s">
        <v>62</v>
      </c>
    </row>
    <row r="4201" spans="1:6" x14ac:dyDescent="0.2">
      <c r="A4201" s="3">
        <v>4201</v>
      </c>
      <c r="B4201" s="3" t="s">
        <v>14551</v>
      </c>
      <c r="C4201" s="5" t="s">
        <v>3463</v>
      </c>
      <c r="D4201" s="5" t="s">
        <v>9912</v>
      </c>
      <c r="E4201" s="3" t="s">
        <v>8509</v>
      </c>
      <c r="F4201" s="4" t="s">
        <v>3153</v>
      </c>
    </row>
    <row r="4202" spans="1:6" x14ac:dyDescent="0.2">
      <c r="A4202" s="3">
        <v>4202</v>
      </c>
      <c r="B4202" s="3" t="s">
        <v>14551</v>
      </c>
      <c r="C4202" s="5" t="s">
        <v>3463</v>
      </c>
      <c r="D4202" s="5" t="s">
        <v>9912</v>
      </c>
      <c r="E4202" s="3" t="s">
        <v>8510</v>
      </c>
      <c r="F4202" s="4" t="s">
        <v>3152</v>
      </c>
    </row>
    <row r="4203" spans="1:6" x14ac:dyDescent="0.2">
      <c r="A4203" s="3">
        <v>4203</v>
      </c>
      <c r="B4203" s="3" t="s">
        <v>14551</v>
      </c>
      <c r="C4203" s="5" t="s">
        <v>3463</v>
      </c>
      <c r="D4203" s="5" t="s">
        <v>9912</v>
      </c>
      <c r="E4203" s="3" t="s">
        <v>8511</v>
      </c>
      <c r="F4203" s="4" t="s">
        <v>3151</v>
      </c>
    </row>
    <row r="4204" spans="1:6" x14ac:dyDescent="0.2">
      <c r="A4204" s="3">
        <v>4204</v>
      </c>
      <c r="B4204" s="3" t="s">
        <v>14551</v>
      </c>
      <c r="C4204" s="5" t="s">
        <v>576</v>
      </c>
      <c r="D4204" s="5" t="s">
        <v>9912</v>
      </c>
      <c r="E4204" s="3" t="s">
        <v>8515</v>
      </c>
      <c r="F4204" s="4" t="s">
        <v>712</v>
      </c>
    </row>
    <row r="4205" spans="1:6" x14ac:dyDescent="0.2">
      <c r="A4205" s="3">
        <v>4205</v>
      </c>
      <c r="B4205" s="3" t="s">
        <v>14551</v>
      </c>
      <c r="C4205" s="5" t="s">
        <v>576</v>
      </c>
      <c r="D4205" s="5" t="s">
        <v>9912</v>
      </c>
      <c r="E4205" s="3" t="s">
        <v>8518</v>
      </c>
      <c r="F4205" s="4" t="s">
        <v>608</v>
      </c>
    </row>
    <row r="4206" spans="1:6" x14ac:dyDescent="0.2">
      <c r="A4206" s="3">
        <v>4206</v>
      </c>
      <c r="B4206" s="3" t="s">
        <v>14557</v>
      </c>
      <c r="C4206" s="5" t="s">
        <v>3463</v>
      </c>
      <c r="D4206" s="5" t="s">
        <v>9912</v>
      </c>
      <c r="E4206" s="3" t="s">
        <v>8519</v>
      </c>
      <c r="F4206" s="4" t="s">
        <v>3150</v>
      </c>
    </row>
    <row r="4207" spans="1:6" x14ac:dyDescent="0.2">
      <c r="A4207" s="3">
        <v>4207</v>
      </c>
      <c r="B4207" s="3" t="s">
        <v>14556</v>
      </c>
      <c r="C4207" s="5" t="s">
        <v>894</v>
      </c>
      <c r="D4207" s="5" t="s">
        <v>9912</v>
      </c>
      <c r="E4207" s="3" t="s">
        <v>8521</v>
      </c>
      <c r="F4207" s="4" t="s">
        <v>1390</v>
      </c>
    </row>
    <row r="4208" spans="1:6" x14ac:dyDescent="0.2">
      <c r="A4208" s="3">
        <v>4208</v>
      </c>
      <c r="B4208" s="3" t="s">
        <v>14551</v>
      </c>
      <c r="C4208" s="5" t="s">
        <v>3463</v>
      </c>
      <c r="D4208" s="5" t="s">
        <v>9912</v>
      </c>
      <c r="E4208" s="3" t="s">
        <v>8524</v>
      </c>
      <c r="F4208" s="4" t="s">
        <v>3149</v>
      </c>
    </row>
    <row r="4209" spans="1:6" x14ac:dyDescent="0.2">
      <c r="A4209" s="3">
        <v>4209</v>
      </c>
      <c r="B4209" s="3" t="s">
        <v>14556</v>
      </c>
      <c r="C4209" s="5" t="s">
        <v>575</v>
      </c>
      <c r="D4209" s="5" t="s">
        <v>9912</v>
      </c>
      <c r="E4209" s="3" t="s">
        <v>8525</v>
      </c>
      <c r="F4209" s="4" t="s">
        <v>153</v>
      </c>
    </row>
    <row r="4210" spans="1:6" x14ac:dyDescent="0.2">
      <c r="A4210" s="3">
        <v>4210</v>
      </c>
      <c r="B4210" s="3" t="s">
        <v>14551</v>
      </c>
      <c r="C4210" s="5" t="s">
        <v>576</v>
      </c>
      <c r="D4210" s="5" t="s">
        <v>9912</v>
      </c>
      <c r="E4210" s="3" t="s">
        <v>8497</v>
      </c>
      <c r="F4210" s="4" t="s">
        <v>705</v>
      </c>
    </row>
    <row r="4211" spans="1:6" x14ac:dyDescent="0.2">
      <c r="A4211" s="3">
        <v>4211</v>
      </c>
      <c r="B4211" s="3" t="s">
        <v>14551</v>
      </c>
      <c r="C4211" s="5" t="s">
        <v>576</v>
      </c>
      <c r="D4211" s="5" t="s">
        <v>9912</v>
      </c>
      <c r="E4211" s="3" t="s">
        <v>8526</v>
      </c>
      <c r="F4211" s="4" t="s">
        <v>649</v>
      </c>
    </row>
    <row r="4212" spans="1:6" x14ac:dyDescent="0.2">
      <c r="A4212" s="3">
        <v>4212</v>
      </c>
      <c r="B4212" s="3" t="s">
        <v>14551</v>
      </c>
      <c r="C4212" s="5" t="s">
        <v>575</v>
      </c>
      <c r="D4212" s="5" t="s">
        <v>9912</v>
      </c>
      <c r="E4212" s="3" t="s">
        <v>8527</v>
      </c>
      <c r="F4212" s="4" t="s">
        <v>52</v>
      </c>
    </row>
    <row r="4213" spans="1:6" x14ac:dyDescent="0.2">
      <c r="A4213" s="3">
        <v>4213</v>
      </c>
      <c r="B4213" s="3" t="s">
        <v>14551</v>
      </c>
      <c r="C4213" s="5" t="s">
        <v>575</v>
      </c>
      <c r="D4213" s="5" t="s">
        <v>9912</v>
      </c>
      <c r="E4213" s="3" t="s">
        <v>8528</v>
      </c>
      <c r="F4213" s="4" t="s">
        <v>315</v>
      </c>
    </row>
    <row r="4214" spans="1:6" x14ac:dyDescent="0.2">
      <c r="A4214" s="3">
        <v>4214</v>
      </c>
      <c r="B4214" s="3" t="s">
        <v>14551</v>
      </c>
      <c r="C4214" s="5" t="s">
        <v>894</v>
      </c>
      <c r="D4214" s="5" t="s">
        <v>9912</v>
      </c>
      <c r="E4214" s="3" t="s">
        <v>8529</v>
      </c>
      <c r="F4214" s="4" t="s">
        <v>1391</v>
      </c>
    </row>
    <row r="4215" spans="1:6" x14ac:dyDescent="0.2">
      <c r="A4215" s="3">
        <v>4215</v>
      </c>
      <c r="B4215" s="3" t="s">
        <v>14556</v>
      </c>
      <c r="C4215" s="5" t="s">
        <v>6481</v>
      </c>
      <c r="D4215" s="5" t="s">
        <v>9912</v>
      </c>
      <c r="E4215" s="5" t="s">
        <v>4268</v>
      </c>
      <c r="F4215" s="5" t="s">
        <v>4269</v>
      </c>
    </row>
    <row r="4216" spans="1:6" x14ac:dyDescent="0.2">
      <c r="A4216" s="3">
        <v>4216</v>
      </c>
      <c r="B4216" s="3" t="s">
        <v>14557</v>
      </c>
      <c r="C4216" s="5" t="s">
        <v>3463</v>
      </c>
      <c r="D4216" s="5" t="s">
        <v>9912</v>
      </c>
      <c r="E4216" s="3" t="s">
        <v>8530</v>
      </c>
      <c r="F4216" s="4" t="s">
        <v>3148</v>
      </c>
    </row>
    <row r="4217" spans="1:6" x14ac:dyDescent="0.2">
      <c r="A4217" s="3">
        <v>4217</v>
      </c>
      <c r="B4217" s="3" t="s">
        <v>14551</v>
      </c>
      <c r="C4217" s="5" t="s">
        <v>575</v>
      </c>
      <c r="D4217" s="5" t="s">
        <v>9912</v>
      </c>
      <c r="E4217" s="3" t="s">
        <v>8532</v>
      </c>
      <c r="F4217" s="4" t="s">
        <v>329</v>
      </c>
    </row>
    <row r="4218" spans="1:6" x14ac:dyDescent="0.2">
      <c r="A4218" s="3">
        <v>4218</v>
      </c>
      <c r="B4218" s="3" t="s">
        <v>14551</v>
      </c>
      <c r="C4218" s="5" t="s">
        <v>575</v>
      </c>
      <c r="D4218" s="5" t="s">
        <v>9912</v>
      </c>
      <c r="E4218" s="3" t="s">
        <v>8533</v>
      </c>
      <c r="F4218" s="4" t="s">
        <v>331</v>
      </c>
    </row>
    <row r="4219" spans="1:6" x14ac:dyDescent="0.2">
      <c r="A4219" s="3">
        <v>4219</v>
      </c>
      <c r="B4219" s="3" t="s">
        <v>14551</v>
      </c>
      <c r="C4219" s="5" t="s">
        <v>575</v>
      </c>
      <c r="D4219" s="5" t="s">
        <v>9912</v>
      </c>
      <c r="E4219" s="3" t="s">
        <v>8534</v>
      </c>
      <c r="F4219" s="4" t="s">
        <v>336</v>
      </c>
    </row>
    <row r="4220" spans="1:6" x14ac:dyDescent="0.2">
      <c r="A4220" s="3">
        <v>4220</v>
      </c>
      <c r="B4220" s="3" t="s">
        <v>14551</v>
      </c>
      <c r="C4220" s="5" t="s">
        <v>575</v>
      </c>
      <c r="D4220" s="5" t="s">
        <v>9912</v>
      </c>
      <c r="E4220" s="3" t="s">
        <v>8537</v>
      </c>
      <c r="F4220" s="4" t="s">
        <v>17</v>
      </c>
    </row>
    <row r="4221" spans="1:6" x14ac:dyDescent="0.2">
      <c r="A4221" s="3">
        <v>4221</v>
      </c>
      <c r="B4221" s="3" t="s">
        <v>14551</v>
      </c>
      <c r="C4221" s="5" t="s">
        <v>894</v>
      </c>
      <c r="D4221" s="5" t="s">
        <v>9912</v>
      </c>
      <c r="E4221" s="3" t="s">
        <v>8538</v>
      </c>
      <c r="F4221" s="4" t="s">
        <v>1393</v>
      </c>
    </row>
    <row r="4222" spans="1:6" x14ac:dyDescent="0.2">
      <c r="A4222" s="3">
        <v>4222</v>
      </c>
      <c r="B4222" s="3" t="s">
        <v>14551</v>
      </c>
      <c r="C4222" s="5" t="s">
        <v>894</v>
      </c>
      <c r="D4222" s="5" t="s">
        <v>9912</v>
      </c>
      <c r="E4222" s="3" t="s">
        <v>8540</v>
      </c>
      <c r="F4222" s="4" t="s">
        <v>1394</v>
      </c>
    </row>
    <row r="4223" spans="1:6" x14ac:dyDescent="0.2">
      <c r="A4223" s="3">
        <v>4223</v>
      </c>
      <c r="B4223" s="3" t="s">
        <v>14557</v>
      </c>
      <c r="C4223" s="5" t="s">
        <v>575</v>
      </c>
      <c r="D4223" s="5" t="s">
        <v>9912</v>
      </c>
      <c r="E4223" s="3" t="s">
        <v>4720</v>
      </c>
      <c r="F4223" s="10" t="s">
        <v>3851</v>
      </c>
    </row>
    <row r="4224" spans="1:6" x14ac:dyDescent="0.2">
      <c r="A4224" s="3">
        <v>4224</v>
      </c>
      <c r="B4224" s="3" t="s">
        <v>14551</v>
      </c>
      <c r="C4224" s="5" t="s">
        <v>576</v>
      </c>
      <c r="D4224" s="5" t="s">
        <v>9912</v>
      </c>
      <c r="E4224" s="3" t="s">
        <v>7259</v>
      </c>
      <c r="F4224" s="4" t="s">
        <v>612</v>
      </c>
    </row>
    <row r="4225" spans="1:6" x14ac:dyDescent="0.2">
      <c r="A4225" s="3">
        <v>4225</v>
      </c>
      <c r="B4225" s="3" t="s">
        <v>14551</v>
      </c>
      <c r="C4225" s="5" t="s">
        <v>576</v>
      </c>
      <c r="D4225" s="5" t="s">
        <v>9912</v>
      </c>
      <c r="E4225" s="3" t="s">
        <v>8543</v>
      </c>
      <c r="F4225" s="4" t="s">
        <v>800</v>
      </c>
    </row>
    <row r="4226" spans="1:6" x14ac:dyDescent="0.2">
      <c r="A4226" s="3">
        <v>4226</v>
      </c>
      <c r="B4226" s="3" t="s">
        <v>14551</v>
      </c>
      <c r="C4226" s="5" t="s">
        <v>575</v>
      </c>
      <c r="D4226" s="5" t="s">
        <v>9912</v>
      </c>
      <c r="E4226" s="3" t="s">
        <v>8547</v>
      </c>
      <c r="F4226" s="4" t="s">
        <v>514</v>
      </c>
    </row>
    <row r="4227" spans="1:6" x14ac:dyDescent="0.2">
      <c r="A4227" s="3">
        <v>4227</v>
      </c>
      <c r="B4227" s="3" t="s">
        <v>14551</v>
      </c>
      <c r="C4227" s="5" t="s">
        <v>576</v>
      </c>
      <c r="D4227" s="5" t="s">
        <v>9912</v>
      </c>
      <c r="E4227" s="3" t="s">
        <v>8550</v>
      </c>
      <c r="F4227" s="4" t="s">
        <v>664</v>
      </c>
    </row>
    <row r="4228" spans="1:6" x14ac:dyDescent="0.2">
      <c r="A4228" s="3">
        <v>4228</v>
      </c>
      <c r="B4228" s="3" t="s">
        <v>14551</v>
      </c>
      <c r="C4228" s="5" t="s">
        <v>3463</v>
      </c>
      <c r="D4228" s="5" t="s">
        <v>9912</v>
      </c>
      <c r="E4228" s="3" t="s">
        <v>8551</v>
      </c>
      <c r="F4228" s="4" t="s">
        <v>3147</v>
      </c>
    </row>
    <row r="4229" spans="1:6" x14ac:dyDescent="0.2">
      <c r="A4229" s="3">
        <v>4229</v>
      </c>
      <c r="B4229" s="3" t="s">
        <v>14551</v>
      </c>
      <c r="C4229" s="5" t="s">
        <v>575</v>
      </c>
      <c r="D4229" s="5" t="s">
        <v>9912</v>
      </c>
      <c r="E4229" s="3" t="s">
        <v>8555</v>
      </c>
      <c r="F4229" s="4" t="s">
        <v>127</v>
      </c>
    </row>
    <row r="4230" spans="1:6" x14ac:dyDescent="0.2">
      <c r="A4230" s="3">
        <v>4230</v>
      </c>
      <c r="B4230" s="3" t="s">
        <v>14551</v>
      </c>
      <c r="C4230" s="5" t="s">
        <v>6481</v>
      </c>
      <c r="D4230" s="5" t="s">
        <v>9912</v>
      </c>
      <c r="E4230" s="5" t="s">
        <v>4220</v>
      </c>
      <c r="F4230" s="5" t="s">
        <v>4221</v>
      </c>
    </row>
    <row r="4231" spans="1:6" x14ac:dyDescent="0.2">
      <c r="A4231" s="3">
        <v>4231</v>
      </c>
      <c r="B4231" s="3" t="s">
        <v>14551</v>
      </c>
      <c r="C4231" s="5" t="s">
        <v>3463</v>
      </c>
      <c r="D4231" s="5" t="s">
        <v>9912</v>
      </c>
      <c r="E4231" s="3" t="s">
        <v>8556</v>
      </c>
      <c r="F4231" s="4" t="s">
        <v>3146</v>
      </c>
    </row>
    <row r="4232" spans="1:6" x14ac:dyDescent="0.2">
      <c r="A4232" s="3">
        <v>4232</v>
      </c>
      <c r="B4232" s="3" t="s">
        <v>14551</v>
      </c>
      <c r="C4232" s="5" t="s">
        <v>575</v>
      </c>
      <c r="D4232" s="5" t="s">
        <v>9912</v>
      </c>
      <c r="E4232" s="3" t="s">
        <v>8557</v>
      </c>
      <c r="F4232" s="4" t="s">
        <v>262</v>
      </c>
    </row>
    <row r="4233" spans="1:6" x14ac:dyDescent="0.2">
      <c r="A4233" s="3">
        <v>4233</v>
      </c>
      <c r="B4233" s="3" t="s">
        <v>14551</v>
      </c>
      <c r="C4233" s="5" t="s">
        <v>576</v>
      </c>
      <c r="D4233" s="5" t="s">
        <v>9912</v>
      </c>
      <c r="E4233" s="3" t="s">
        <v>8558</v>
      </c>
      <c r="F4233" s="4" t="s">
        <v>613</v>
      </c>
    </row>
    <row r="4234" spans="1:6" x14ac:dyDescent="0.2">
      <c r="A4234" s="3">
        <v>4234</v>
      </c>
      <c r="B4234" s="3" t="s">
        <v>14551</v>
      </c>
      <c r="C4234" s="5" t="s">
        <v>576</v>
      </c>
      <c r="D4234" s="5" t="s">
        <v>9912</v>
      </c>
      <c r="E4234" s="3" t="s">
        <v>8559</v>
      </c>
      <c r="F4234" s="4" t="s">
        <v>735</v>
      </c>
    </row>
    <row r="4235" spans="1:6" x14ac:dyDescent="0.2">
      <c r="A4235" s="3">
        <v>4235</v>
      </c>
      <c r="B4235" s="3" t="s">
        <v>14551</v>
      </c>
      <c r="C4235" s="5" t="s">
        <v>576</v>
      </c>
      <c r="D4235" s="5" t="s">
        <v>9912</v>
      </c>
      <c r="E4235" s="3" t="s">
        <v>8560</v>
      </c>
      <c r="F4235" s="4" t="s">
        <v>657</v>
      </c>
    </row>
    <row r="4236" spans="1:6" x14ac:dyDescent="0.2">
      <c r="A4236" s="3">
        <v>4236</v>
      </c>
      <c r="B4236" s="3" t="s">
        <v>14556</v>
      </c>
      <c r="C4236" s="5" t="s">
        <v>894</v>
      </c>
      <c r="D4236" s="5" t="s">
        <v>9912</v>
      </c>
      <c r="E4236" s="3" t="s">
        <v>8561</v>
      </c>
      <c r="F4236" s="4" t="s">
        <v>1398</v>
      </c>
    </row>
    <row r="4237" spans="1:6" x14ac:dyDescent="0.2">
      <c r="A4237" s="3">
        <v>4237</v>
      </c>
      <c r="B4237" s="3" t="s">
        <v>14551</v>
      </c>
      <c r="C4237" s="5" t="s">
        <v>575</v>
      </c>
      <c r="D4237" s="5" t="s">
        <v>9912</v>
      </c>
      <c r="E4237" s="3" t="s">
        <v>8562</v>
      </c>
      <c r="F4237" s="4" t="s">
        <v>335</v>
      </c>
    </row>
    <row r="4238" spans="1:6" x14ac:dyDescent="0.2">
      <c r="A4238" s="3">
        <v>4238</v>
      </c>
      <c r="B4238" s="3" t="s">
        <v>14551</v>
      </c>
      <c r="C4238" s="5" t="s">
        <v>576</v>
      </c>
      <c r="D4238" s="5" t="s">
        <v>9912</v>
      </c>
      <c r="E4238" s="3" t="s">
        <v>8563</v>
      </c>
      <c r="F4238" s="4" t="s">
        <v>773</v>
      </c>
    </row>
    <row r="4239" spans="1:6" x14ac:dyDescent="0.2">
      <c r="A4239" s="3">
        <v>4239</v>
      </c>
      <c r="B4239" s="3" t="s">
        <v>14551</v>
      </c>
      <c r="C4239" s="5" t="s">
        <v>576</v>
      </c>
      <c r="D4239" s="5" t="s">
        <v>9912</v>
      </c>
      <c r="E4239" s="3" t="s">
        <v>8564</v>
      </c>
      <c r="F4239" s="4" t="s">
        <v>600</v>
      </c>
    </row>
    <row r="4240" spans="1:6" x14ac:dyDescent="0.2">
      <c r="A4240" s="3">
        <v>4240</v>
      </c>
      <c r="B4240" s="3" t="s">
        <v>14551</v>
      </c>
      <c r="C4240" s="5" t="s">
        <v>3463</v>
      </c>
      <c r="D4240" s="5" t="s">
        <v>9912</v>
      </c>
      <c r="E4240" s="3" t="s">
        <v>8565</v>
      </c>
      <c r="F4240" s="4" t="s">
        <v>3145</v>
      </c>
    </row>
    <row r="4241" spans="1:6" x14ac:dyDescent="0.2">
      <c r="A4241" s="3">
        <v>4241</v>
      </c>
      <c r="B4241" s="3" t="s">
        <v>14551</v>
      </c>
      <c r="C4241" s="5" t="s">
        <v>3463</v>
      </c>
      <c r="D4241" s="5" t="s">
        <v>9912</v>
      </c>
      <c r="E4241" s="3" t="s">
        <v>6501</v>
      </c>
      <c r="F4241" s="4" t="s">
        <v>3144</v>
      </c>
    </row>
    <row r="4242" spans="1:6" x14ac:dyDescent="0.2">
      <c r="A4242" s="3">
        <v>4242</v>
      </c>
      <c r="B4242" s="3" t="s">
        <v>14551</v>
      </c>
      <c r="C4242" s="5" t="s">
        <v>576</v>
      </c>
      <c r="D4242" s="5" t="s">
        <v>9912</v>
      </c>
      <c r="E4242" s="3" t="s">
        <v>8566</v>
      </c>
      <c r="F4242" s="4" t="s">
        <v>839</v>
      </c>
    </row>
    <row r="4243" spans="1:6" x14ac:dyDescent="0.2">
      <c r="A4243" s="3">
        <v>4243</v>
      </c>
      <c r="B4243" s="3" t="s">
        <v>14551</v>
      </c>
      <c r="C4243" s="5" t="s">
        <v>3463</v>
      </c>
      <c r="D4243" s="5" t="s">
        <v>9912</v>
      </c>
      <c r="E4243" s="3" t="s">
        <v>8569</v>
      </c>
      <c r="F4243" s="4" t="s">
        <v>3143</v>
      </c>
    </row>
    <row r="4244" spans="1:6" x14ac:dyDescent="0.2">
      <c r="A4244" s="3">
        <v>4244</v>
      </c>
      <c r="B4244" s="3" t="s">
        <v>14551</v>
      </c>
      <c r="C4244" s="5" t="s">
        <v>894</v>
      </c>
      <c r="D4244" s="5" t="s">
        <v>9912</v>
      </c>
      <c r="E4244" s="3" t="s">
        <v>8571</v>
      </c>
      <c r="F4244" s="4" t="s">
        <v>1399</v>
      </c>
    </row>
    <row r="4245" spans="1:6" x14ac:dyDescent="0.2">
      <c r="A4245" s="3">
        <v>4245</v>
      </c>
      <c r="B4245" s="3" t="s">
        <v>14551</v>
      </c>
      <c r="C4245" s="5" t="s">
        <v>575</v>
      </c>
      <c r="D4245" s="5" t="s">
        <v>9912</v>
      </c>
      <c r="E4245" s="3" t="s">
        <v>8572</v>
      </c>
      <c r="F4245" s="4" t="s">
        <v>524</v>
      </c>
    </row>
    <row r="4246" spans="1:6" x14ac:dyDescent="0.2">
      <c r="A4246" s="3">
        <v>4246</v>
      </c>
      <c r="B4246" s="3" t="s">
        <v>14551</v>
      </c>
      <c r="C4246" s="5" t="s">
        <v>894</v>
      </c>
      <c r="D4246" s="5" t="s">
        <v>9912</v>
      </c>
      <c r="E4246" s="3" t="s">
        <v>8573</v>
      </c>
      <c r="F4246" s="4" t="s">
        <v>1400</v>
      </c>
    </row>
    <row r="4247" spans="1:6" x14ac:dyDescent="0.2">
      <c r="A4247" s="3">
        <v>4247</v>
      </c>
      <c r="B4247" s="3" t="s">
        <v>14551</v>
      </c>
      <c r="C4247" s="5" t="s">
        <v>3463</v>
      </c>
      <c r="D4247" s="5" t="s">
        <v>9912</v>
      </c>
      <c r="E4247" s="3" t="s">
        <v>8576</v>
      </c>
      <c r="F4247" s="4" t="s">
        <v>3142</v>
      </c>
    </row>
    <row r="4248" spans="1:6" x14ac:dyDescent="0.2">
      <c r="A4248" s="3">
        <v>4248</v>
      </c>
      <c r="B4248" s="3" t="s">
        <v>14551</v>
      </c>
      <c r="C4248" s="5" t="s">
        <v>575</v>
      </c>
      <c r="D4248" s="5" t="s">
        <v>9912</v>
      </c>
      <c r="E4248" s="3" t="s">
        <v>8577</v>
      </c>
      <c r="F4248" s="4" t="s">
        <v>135</v>
      </c>
    </row>
    <row r="4249" spans="1:6" x14ac:dyDescent="0.2">
      <c r="A4249" s="3">
        <v>4249</v>
      </c>
      <c r="B4249" s="3" t="s">
        <v>14551</v>
      </c>
      <c r="C4249" s="5" t="s">
        <v>575</v>
      </c>
      <c r="D4249" s="5" t="s">
        <v>9912</v>
      </c>
      <c r="E4249" s="3" t="s">
        <v>8578</v>
      </c>
      <c r="F4249" s="4" t="s">
        <v>92</v>
      </c>
    </row>
    <row r="4250" spans="1:6" x14ac:dyDescent="0.2">
      <c r="A4250" s="3">
        <v>4250</v>
      </c>
      <c r="B4250" s="3" t="s">
        <v>14551</v>
      </c>
      <c r="C4250" s="5" t="s">
        <v>894</v>
      </c>
      <c r="D4250" s="5" t="s">
        <v>9912</v>
      </c>
      <c r="E4250" s="3" t="s">
        <v>8583</v>
      </c>
      <c r="F4250" s="4" t="s">
        <v>1402</v>
      </c>
    </row>
    <row r="4251" spans="1:6" x14ac:dyDescent="0.2">
      <c r="A4251" s="3">
        <v>4251</v>
      </c>
      <c r="B4251" s="3" t="s">
        <v>14551</v>
      </c>
      <c r="C4251" s="5" t="s">
        <v>3463</v>
      </c>
      <c r="D4251" s="5" t="s">
        <v>9912</v>
      </c>
      <c r="E4251" s="3" t="s">
        <v>8584</v>
      </c>
      <c r="F4251" s="4" t="s">
        <v>3141</v>
      </c>
    </row>
    <row r="4252" spans="1:6" x14ac:dyDescent="0.2">
      <c r="A4252" s="3">
        <v>4252</v>
      </c>
      <c r="B4252" s="3" t="s">
        <v>14551</v>
      </c>
      <c r="C4252" s="5" t="s">
        <v>576</v>
      </c>
      <c r="D4252" s="5" t="s">
        <v>9912</v>
      </c>
      <c r="E4252" s="3" t="s">
        <v>8585</v>
      </c>
      <c r="F4252" s="4" t="s">
        <v>449</v>
      </c>
    </row>
    <row r="4253" spans="1:6" x14ac:dyDescent="0.2">
      <c r="A4253" s="3">
        <v>4253</v>
      </c>
      <c r="B4253" s="3" t="s">
        <v>14551</v>
      </c>
      <c r="C4253" s="5" t="s">
        <v>3463</v>
      </c>
      <c r="D4253" s="5" t="s">
        <v>9912</v>
      </c>
      <c r="E4253" s="3" t="s">
        <v>8587</v>
      </c>
      <c r="F4253" s="4" t="s">
        <v>3140</v>
      </c>
    </row>
    <row r="4254" spans="1:6" x14ac:dyDescent="0.2">
      <c r="A4254" s="3">
        <v>4254</v>
      </c>
      <c r="B4254" s="3" t="s">
        <v>14551</v>
      </c>
      <c r="C4254" s="5" t="s">
        <v>3463</v>
      </c>
      <c r="D4254" s="5" t="s">
        <v>9912</v>
      </c>
      <c r="E4254" s="3" t="s">
        <v>8588</v>
      </c>
      <c r="F4254" s="4" t="s">
        <v>3139</v>
      </c>
    </row>
    <row r="4255" spans="1:6" x14ac:dyDescent="0.2">
      <c r="A4255" s="3">
        <v>4255</v>
      </c>
      <c r="B4255" s="3" t="s">
        <v>14551</v>
      </c>
      <c r="C4255" s="5" t="s">
        <v>894</v>
      </c>
      <c r="D4255" s="5" t="s">
        <v>9912</v>
      </c>
      <c r="E4255" s="3" t="s">
        <v>8590</v>
      </c>
      <c r="F4255" s="4" t="s">
        <v>1403</v>
      </c>
    </row>
    <row r="4256" spans="1:6" x14ac:dyDescent="0.2">
      <c r="A4256" s="3">
        <v>4256</v>
      </c>
      <c r="B4256" s="3" t="s">
        <v>14551</v>
      </c>
      <c r="C4256" s="5" t="s">
        <v>576</v>
      </c>
      <c r="D4256" s="5" t="s">
        <v>9912</v>
      </c>
      <c r="E4256" s="3" t="s">
        <v>8593</v>
      </c>
      <c r="F4256" s="4" t="s">
        <v>695</v>
      </c>
    </row>
    <row r="4257" spans="1:6" x14ac:dyDescent="0.2">
      <c r="A4257" s="3">
        <v>4257</v>
      </c>
      <c r="B4257" s="3" t="s">
        <v>14551</v>
      </c>
      <c r="C4257" s="5" t="s">
        <v>3463</v>
      </c>
      <c r="D4257" s="5" t="s">
        <v>9912</v>
      </c>
      <c r="E4257" s="3" t="s">
        <v>8594</v>
      </c>
      <c r="F4257" s="4" t="s">
        <v>3138</v>
      </c>
    </row>
    <row r="4258" spans="1:6" x14ac:dyDescent="0.2">
      <c r="A4258" s="3">
        <v>4258</v>
      </c>
      <c r="B4258" s="3" t="s">
        <v>14551</v>
      </c>
      <c r="C4258" s="5" t="s">
        <v>576</v>
      </c>
      <c r="D4258" s="5" t="s">
        <v>9912</v>
      </c>
      <c r="E4258" s="3" t="s">
        <v>8595</v>
      </c>
      <c r="F4258" s="4" t="s">
        <v>692</v>
      </c>
    </row>
    <row r="4259" spans="1:6" x14ac:dyDescent="0.2">
      <c r="A4259" s="3">
        <v>4259</v>
      </c>
      <c r="B4259" s="3" t="s">
        <v>14551</v>
      </c>
      <c r="C4259" s="5" t="s">
        <v>576</v>
      </c>
      <c r="D4259" s="5" t="s">
        <v>9912</v>
      </c>
      <c r="E4259" s="3" t="s">
        <v>6515</v>
      </c>
      <c r="F4259" s="4" t="s">
        <v>786</v>
      </c>
    </row>
    <row r="4260" spans="1:6" x14ac:dyDescent="0.2">
      <c r="A4260" s="3">
        <v>4260</v>
      </c>
      <c r="B4260" s="3" t="s">
        <v>14551</v>
      </c>
      <c r="C4260" s="5" t="s">
        <v>576</v>
      </c>
      <c r="D4260" s="5" t="s">
        <v>9912</v>
      </c>
      <c r="E4260" s="3" t="s">
        <v>8599</v>
      </c>
      <c r="F4260" s="4" t="s">
        <v>846</v>
      </c>
    </row>
    <row r="4261" spans="1:6" x14ac:dyDescent="0.2">
      <c r="A4261" s="3">
        <v>4261</v>
      </c>
      <c r="B4261" s="3" t="s">
        <v>14551</v>
      </c>
      <c r="C4261" s="5" t="s">
        <v>3463</v>
      </c>
      <c r="D4261" s="5" t="s">
        <v>9912</v>
      </c>
      <c r="E4261" s="3" t="s">
        <v>8600</v>
      </c>
      <c r="F4261" s="4" t="s">
        <v>3137</v>
      </c>
    </row>
    <row r="4262" spans="1:6" x14ac:dyDescent="0.2">
      <c r="A4262" s="3">
        <v>4262</v>
      </c>
      <c r="B4262" s="3" t="s">
        <v>14551</v>
      </c>
      <c r="C4262" s="5" t="s">
        <v>576</v>
      </c>
      <c r="D4262" s="5" t="s">
        <v>9912</v>
      </c>
      <c r="E4262" s="3" t="s">
        <v>8601</v>
      </c>
      <c r="F4262" s="4" t="s">
        <v>793</v>
      </c>
    </row>
    <row r="4263" spans="1:6" x14ac:dyDescent="0.2">
      <c r="A4263" s="3">
        <v>4263</v>
      </c>
      <c r="B4263" s="3" t="s">
        <v>14551</v>
      </c>
      <c r="C4263" s="5" t="s">
        <v>894</v>
      </c>
      <c r="D4263" s="5" t="s">
        <v>9912</v>
      </c>
      <c r="E4263" s="3" t="s">
        <v>8602</v>
      </c>
      <c r="F4263" s="4" t="s">
        <v>1408</v>
      </c>
    </row>
    <row r="4264" spans="1:6" x14ac:dyDescent="0.2">
      <c r="A4264" s="3">
        <v>4264</v>
      </c>
      <c r="B4264" s="3" t="s">
        <v>14557</v>
      </c>
      <c r="C4264" s="5"/>
      <c r="D4264" s="5" t="s">
        <v>9912</v>
      </c>
      <c r="E4264" s="5"/>
      <c r="F4264" s="5" t="s">
        <v>4177</v>
      </c>
    </row>
    <row r="4265" spans="1:6" x14ac:dyDescent="0.2">
      <c r="A4265" s="3">
        <v>4265</v>
      </c>
      <c r="B4265" s="3" t="s">
        <v>14551</v>
      </c>
      <c r="C4265" s="5" t="s">
        <v>575</v>
      </c>
      <c r="D4265" s="5" t="s">
        <v>9912</v>
      </c>
      <c r="E4265" s="3" t="s">
        <v>8607</v>
      </c>
      <c r="F4265" s="4" t="s">
        <v>18</v>
      </c>
    </row>
    <row r="4266" spans="1:6" x14ac:dyDescent="0.2">
      <c r="A4266" s="3">
        <v>4266</v>
      </c>
      <c r="B4266" s="3" t="s">
        <v>14551</v>
      </c>
      <c r="C4266" s="5" t="s">
        <v>3463</v>
      </c>
      <c r="D4266" s="5" t="s">
        <v>9912</v>
      </c>
      <c r="E4266" s="3" t="s">
        <v>8608</v>
      </c>
      <c r="F4266" s="4" t="s">
        <v>3136</v>
      </c>
    </row>
    <row r="4267" spans="1:6" x14ac:dyDescent="0.2">
      <c r="A4267" s="3">
        <v>4267</v>
      </c>
      <c r="B4267" s="3" t="s">
        <v>14551</v>
      </c>
      <c r="C4267" s="5" t="s">
        <v>575</v>
      </c>
      <c r="D4267" s="5" t="s">
        <v>9912</v>
      </c>
      <c r="E4267" s="3" t="s">
        <v>8611</v>
      </c>
      <c r="F4267" s="4" t="s">
        <v>107</v>
      </c>
    </row>
    <row r="4268" spans="1:6" x14ac:dyDescent="0.2">
      <c r="A4268" s="3">
        <v>4268</v>
      </c>
      <c r="B4268" s="3" t="s">
        <v>14551</v>
      </c>
      <c r="C4268" s="5" t="s">
        <v>894</v>
      </c>
      <c r="D4268" s="5" t="s">
        <v>9912</v>
      </c>
      <c r="E4268" s="3" t="s">
        <v>8616</v>
      </c>
      <c r="F4268" s="4" t="s">
        <v>1410</v>
      </c>
    </row>
    <row r="4269" spans="1:6" x14ac:dyDescent="0.2">
      <c r="A4269" s="3">
        <v>4269</v>
      </c>
      <c r="B4269" s="3" t="s">
        <v>14551</v>
      </c>
      <c r="C4269" s="5" t="s">
        <v>575</v>
      </c>
      <c r="D4269" s="5" t="s">
        <v>9912</v>
      </c>
      <c r="E4269" s="3" t="s">
        <v>8617</v>
      </c>
      <c r="F4269" s="4" t="s">
        <v>289</v>
      </c>
    </row>
    <row r="4270" spans="1:6" x14ac:dyDescent="0.2">
      <c r="A4270" s="3">
        <v>4270</v>
      </c>
      <c r="B4270" s="3" t="s">
        <v>14551</v>
      </c>
      <c r="C4270" s="5" t="s">
        <v>894</v>
      </c>
      <c r="D4270" s="5" t="s">
        <v>9912</v>
      </c>
      <c r="E4270" s="3" t="s">
        <v>8619</v>
      </c>
      <c r="F4270" s="4" t="s">
        <v>1412</v>
      </c>
    </row>
    <row r="4271" spans="1:6" x14ac:dyDescent="0.2">
      <c r="A4271" s="3">
        <v>4271</v>
      </c>
      <c r="B4271" s="3" t="s">
        <v>14551</v>
      </c>
      <c r="C4271" s="5" t="s">
        <v>3463</v>
      </c>
      <c r="D4271" s="5" t="s">
        <v>9912</v>
      </c>
      <c r="E4271" s="3" t="s">
        <v>8627</v>
      </c>
      <c r="F4271" s="4" t="s">
        <v>3135</v>
      </c>
    </row>
    <row r="4272" spans="1:6" x14ac:dyDescent="0.2">
      <c r="A4272" s="3">
        <v>4272</v>
      </c>
      <c r="B4272" s="3" t="s">
        <v>14551</v>
      </c>
      <c r="C4272" s="5" t="s">
        <v>575</v>
      </c>
      <c r="D4272" s="5" t="s">
        <v>9912</v>
      </c>
      <c r="E4272" s="3" t="s">
        <v>8630</v>
      </c>
      <c r="F4272" s="4" t="s">
        <v>375</v>
      </c>
    </row>
    <row r="4273" spans="1:6" x14ac:dyDescent="0.2">
      <c r="A4273" s="3">
        <v>4273</v>
      </c>
      <c r="B4273" s="3" t="s">
        <v>14551</v>
      </c>
      <c r="C4273" s="5" t="s">
        <v>3463</v>
      </c>
      <c r="D4273" s="5" t="s">
        <v>9912</v>
      </c>
      <c r="E4273" s="3" t="s">
        <v>8631</v>
      </c>
      <c r="F4273" s="4" t="s">
        <v>3134</v>
      </c>
    </row>
    <row r="4274" spans="1:6" x14ac:dyDescent="0.2">
      <c r="A4274" s="3">
        <v>4274</v>
      </c>
      <c r="B4274" s="3" t="s">
        <v>14551</v>
      </c>
      <c r="C4274" s="5" t="s">
        <v>576</v>
      </c>
      <c r="D4274" s="5" t="s">
        <v>9912</v>
      </c>
      <c r="E4274" s="3" t="s">
        <v>8633</v>
      </c>
      <c r="F4274" s="4" t="s">
        <v>883</v>
      </c>
    </row>
    <row r="4275" spans="1:6" x14ac:dyDescent="0.2">
      <c r="A4275" s="3">
        <v>4275</v>
      </c>
      <c r="B4275" s="3" t="s">
        <v>14551</v>
      </c>
      <c r="C4275" s="5" t="s">
        <v>575</v>
      </c>
      <c r="D4275" s="5" t="s">
        <v>9912</v>
      </c>
      <c r="E4275" s="3" t="s">
        <v>8634</v>
      </c>
      <c r="F4275" s="4" t="s">
        <v>359</v>
      </c>
    </row>
    <row r="4276" spans="1:6" x14ac:dyDescent="0.2">
      <c r="A4276" s="3">
        <v>4276</v>
      </c>
      <c r="B4276" s="3" t="s">
        <v>14551</v>
      </c>
      <c r="C4276" s="5" t="s">
        <v>894</v>
      </c>
      <c r="D4276" s="5" t="s">
        <v>9912</v>
      </c>
      <c r="E4276" s="3" t="s">
        <v>8635</v>
      </c>
      <c r="F4276" s="4" t="s">
        <v>1413</v>
      </c>
    </row>
    <row r="4277" spans="1:6" x14ac:dyDescent="0.2">
      <c r="A4277" s="3">
        <v>4277</v>
      </c>
      <c r="B4277" s="3" t="s">
        <v>14551</v>
      </c>
      <c r="C4277" s="5" t="s">
        <v>894</v>
      </c>
      <c r="D4277" s="5" t="s">
        <v>9912</v>
      </c>
      <c r="E4277" s="3" t="s">
        <v>8637</v>
      </c>
      <c r="F4277" s="4" t="s">
        <v>1414</v>
      </c>
    </row>
    <row r="4278" spans="1:6" x14ac:dyDescent="0.2">
      <c r="A4278" s="3">
        <v>4278</v>
      </c>
      <c r="B4278" s="3" t="s">
        <v>14551</v>
      </c>
      <c r="C4278" s="5" t="s">
        <v>894</v>
      </c>
      <c r="D4278" s="5" t="s">
        <v>9912</v>
      </c>
      <c r="E4278" s="3" t="s">
        <v>8638</v>
      </c>
      <c r="F4278" s="4" t="s">
        <v>1415</v>
      </c>
    </row>
    <row r="4279" spans="1:6" x14ac:dyDescent="0.2">
      <c r="A4279" s="3">
        <v>4279</v>
      </c>
      <c r="B4279" s="3" t="s">
        <v>14551</v>
      </c>
      <c r="C4279" s="5" t="s">
        <v>575</v>
      </c>
      <c r="D4279" s="5" t="s">
        <v>9912</v>
      </c>
      <c r="E4279" s="3" t="s">
        <v>8640</v>
      </c>
      <c r="F4279" s="4" t="s">
        <v>276</v>
      </c>
    </row>
    <row r="4280" spans="1:6" x14ac:dyDescent="0.2">
      <c r="A4280" s="3">
        <v>4280</v>
      </c>
      <c r="B4280" s="3" t="s">
        <v>14557</v>
      </c>
      <c r="C4280" s="5" t="s">
        <v>3463</v>
      </c>
      <c r="D4280" s="5" t="s">
        <v>9912</v>
      </c>
      <c r="E4280" s="3" t="s">
        <v>8641</v>
      </c>
      <c r="F4280" s="4" t="s">
        <v>3133</v>
      </c>
    </row>
    <row r="4281" spans="1:6" x14ac:dyDescent="0.2">
      <c r="A4281" s="3">
        <v>4281</v>
      </c>
      <c r="B4281" s="3" t="s">
        <v>14551</v>
      </c>
      <c r="C4281" s="5" t="s">
        <v>3463</v>
      </c>
      <c r="D4281" s="5" t="s">
        <v>9912</v>
      </c>
      <c r="E4281" s="3" t="s">
        <v>8647</v>
      </c>
      <c r="F4281" s="4" t="s">
        <v>3132</v>
      </c>
    </row>
    <row r="4282" spans="1:6" x14ac:dyDescent="0.2">
      <c r="A4282" s="3">
        <v>4282</v>
      </c>
      <c r="B4282" s="3" t="s">
        <v>14551</v>
      </c>
      <c r="C4282" s="5" t="s">
        <v>3463</v>
      </c>
      <c r="D4282" s="5" t="s">
        <v>9912</v>
      </c>
      <c r="E4282" s="3" t="s">
        <v>8649</v>
      </c>
      <c r="F4282" s="4" t="s">
        <v>3131</v>
      </c>
    </row>
    <row r="4283" spans="1:6" x14ac:dyDescent="0.2">
      <c r="A4283" s="3">
        <v>4283</v>
      </c>
      <c r="B4283" s="3" t="s">
        <v>14551</v>
      </c>
      <c r="C4283" s="5" t="s">
        <v>3463</v>
      </c>
      <c r="D4283" s="5" t="s">
        <v>9912</v>
      </c>
      <c r="E4283" s="3" t="s">
        <v>8650</v>
      </c>
      <c r="F4283" s="4" t="s">
        <v>3130</v>
      </c>
    </row>
    <row r="4284" spans="1:6" x14ac:dyDescent="0.2">
      <c r="A4284" s="3">
        <v>4284</v>
      </c>
      <c r="B4284" s="3" t="s">
        <v>14551</v>
      </c>
      <c r="C4284" s="5" t="s">
        <v>3463</v>
      </c>
      <c r="D4284" s="5" t="s">
        <v>9912</v>
      </c>
      <c r="E4284" s="3" t="s">
        <v>8651</v>
      </c>
      <c r="F4284" s="4" t="s">
        <v>3129</v>
      </c>
    </row>
    <row r="4285" spans="1:6" x14ac:dyDescent="0.2">
      <c r="A4285" s="3">
        <v>4285</v>
      </c>
      <c r="B4285" s="3" t="s">
        <v>14551</v>
      </c>
      <c r="C4285" s="5" t="s">
        <v>576</v>
      </c>
      <c r="D4285" s="5" t="s">
        <v>9912</v>
      </c>
      <c r="E4285" s="3" t="s">
        <v>8652</v>
      </c>
      <c r="F4285" s="4" t="s">
        <v>603</v>
      </c>
    </row>
    <row r="4286" spans="1:6" x14ac:dyDescent="0.2">
      <c r="A4286" s="3">
        <v>4286</v>
      </c>
      <c r="B4286" s="3" t="s">
        <v>14551</v>
      </c>
      <c r="C4286" s="5" t="s">
        <v>3463</v>
      </c>
      <c r="D4286" s="5" t="s">
        <v>9912</v>
      </c>
      <c r="E4286" s="3" t="s">
        <v>8654</v>
      </c>
      <c r="F4286" s="4" t="s">
        <v>3128</v>
      </c>
    </row>
    <row r="4287" spans="1:6" x14ac:dyDescent="0.2">
      <c r="A4287" s="3">
        <v>4287</v>
      </c>
      <c r="B4287" s="3" t="s">
        <v>14551</v>
      </c>
      <c r="C4287" s="5" t="s">
        <v>576</v>
      </c>
      <c r="D4287" s="5" t="s">
        <v>9912</v>
      </c>
      <c r="E4287" s="3" t="s">
        <v>6519</v>
      </c>
      <c r="F4287" s="4" t="s">
        <v>728</v>
      </c>
    </row>
    <row r="4288" spans="1:6" x14ac:dyDescent="0.2">
      <c r="A4288" s="3">
        <v>4288</v>
      </c>
      <c r="B4288" s="3" t="s">
        <v>14551</v>
      </c>
      <c r="C4288" s="5" t="s">
        <v>746</v>
      </c>
      <c r="D4288" s="5" t="s">
        <v>9912</v>
      </c>
      <c r="E4288" s="3" t="s">
        <v>8655</v>
      </c>
      <c r="F4288" s="4" t="s">
        <v>2828</v>
      </c>
    </row>
    <row r="4289" spans="1:6" x14ac:dyDescent="0.2">
      <c r="A4289" s="3">
        <v>4289</v>
      </c>
      <c r="B4289" s="3" t="s">
        <v>14551</v>
      </c>
      <c r="C4289" s="5" t="s">
        <v>575</v>
      </c>
      <c r="D4289" s="5" t="s">
        <v>9912</v>
      </c>
      <c r="E4289" s="3" t="s">
        <v>8657</v>
      </c>
      <c r="F4289" s="4" t="s">
        <v>140</v>
      </c>
    </row>
    <row r="4290" spans="1:6" x14ac:dyDescent="0.2">
      <c r="A4290" s="3">
        <v>4290</v>
      </c>
      <c r="B4290" s="3" t="s">
        <v>14551</v>
      </c>
      <c r="C4290" s="5" t="s">
        <v>894</v>
      </c>
      <c r="D4290" s="5" t="s">
        <v>9912</v>
      </c>
      <c r="E4290" s="3" t="s">
        <v>8659</v>
      </c>
      <c r="F4290" s="4" t="s">
        <v>1420</v>
      </c>
    </row>
    <row r="4291" spans="1:6" x14ac:dyDescent="0.2">
      <c r="A4291" s="3">
        <v>4291</v>
      </c>
      <c r="B4291" s="3" t="s">
        <v>14557</v>
      </c>
      <c r="C4291" s="5" t="s">
        <v>575</v>
      </c>
      <c r="D4291" s="5" t="s">
        <v>9912</v>
      </c>
      <c r="E4291" s="3" t="s">
        <v>8659</v>
      </c>
      <c r="F4291" s="4" t="s">
        <v>303</v>
      </c>
    </row>
    <row r="4292" spans="1:6" x14ac:dyDescent="0.2">
      <c r="A4292" s="3">
        <v>4292</v>
      </c>
      <c r="B4292" s="3" t="s">
        <v>14551</v>
      </c>
      <c r="C4292" s="5" t="s">
        <v>894</v>
      </c>
      <c r="D4292" s="5" t="s">
        <v>9912</v>
      </c>
      <c r="E4292" s="3" t="s">
        <v>8662</v>
      </c>
      <c r="F4292" s="4" t="s">
        <v>1421</v>
      </c>
    </row>
    <row r="4293" spans="1:6" x14ac:dyDescent="0.2">
      <c r="A4293" s="3">
        <v>4293</v>
      </c>
      <c r="B4293" s="3" t="s">
        <v>14551</v>
      </c>
      <c r="C4293" s="5" t="s">
        <v>894</v>
      </c>
      <c r="D4293" s="5" t="s">
        <v>9912</v>
      </c>
      <c r="E4293" s="3" t="s">
        <v>8663</v>
      </c>
      <c r="F4293" s="4" t="s">
        <v>1422</v>
      </c>
    </row>
    <row r="4294" spans="1:6" x14ac:dyDescent="0.2">
      <c r="A4294" s="3">
        <v>4294</v>
      </c>
      <c r="B4294" s="3" t="s">
        <v>14551</v>
      </c>
      <c r="C4294" s="5" t="s">
        <v>3463</v>
      </c>
      <c r="D4294" s="5" t="s">
        <v>9912</v>
      </c>
      <c r="E4294" s="3" t="s">
        <v>8669</v>
      </c>
      <c r="F4294" s="4" t="s">
        <v>3127</v>
      </c>
    </row>
    <row r="4295" spans="1:6" x14ac:dyDescent="0.2">
      <c r="A4295" s="3">
        <v>4295</v>
      </c>
      <c r="B4295" s="3" t="s">
        <v>14551</v>
      </c>
      <c r="C4295" s="5" t="s">
        <v>575</v>
      </c>
      <c r="D4295" s="5" t="s">
        <v>9912</v>
      </c>
      <c r="E4295" s="3" t="s">
        <v>8672</v>
      </c>
      <c r="F4295" s="4" t="s">
        <v>548</v>
      </c>
    </row>
    <row r="4296" spans="1:6" x14ac:dyDescent="0.2">
      <c r="A4296" s="3">
        <v>4296</v>
      </c>
      <c r="B4296" s="3" t="s">
        <v>14551</v>
      </c>
      <c r="C4296" s="5" t="s">
        <v>894</v>
      </c>
      <c r="D4296" s="5" t="s">
        <v>9912</v>
      </c>
      <c r="E4296" s="3" t="s">
        <v>8673</v>
      </c>
      <c r="F4296" s="4" t="s">
        <v>767</v>
      </c>
    </row>
    <row r="4297" spans="1:6" x14ac:dyDescent="0.2">
      <c r="A4297" s="3">
        <v>4297</v>
      </c>
      <c r="B4297" s="3" t="s">
        <v>14551</v>
      </c>
      <c r="C4297" s="5" t="s">
        <v>575</v>
      </c>
      <c r="D4297" s="5" t="s">
        <v>9912</v>
      </c>
      <c r="E4297" s="3" t="s">
        <v>8676</v>
      </c>
      <c r="F4297" s="4" t="s">
        <v>230</v>
      </c>
    </row>
    <row r="4298" spans="1:6" x14ac:dyDescent="0.2">
      <c r="A4298" s="3">
        <v>4298</v>
      </c>
      <c r="B4298" s="3" t="s">
        <v>14551</v>
      </c>
      <c r="C4298" s="5" t="s">
        <v>6481</v>
      </c>
      <c r="D4298" s="5" t="s">
        <v>9912</v>
      </c>
      <c r="E4298" s="5" t="s">
        <v>4288</v>
      </c>
      <c r="F4298" s="5" t="s">
        <v>4289</v>
      </c>
    </row>
    <row r="4299" spans="1:6" x14ac:dyDescent="0.2">
      <c r="A4299" s="3">
        <v>4299</v>
      </c>
      <c r="B4299" s="3" t="s">
        <v>14556</v>
      </c>
      <c r="C4299" s="5" t="s">
        <v>894</v>
      </c>
      <c r="D4299" s="5" t="s">
        <v>9912</v>
      </c>
      <c r="E4299" s="3" t="s">
        <v>8678</v>
      </c>
      <c r="F4299" s="4" t="s">
        <v>1427</v>
      </c>
    </row>
    <row r="4300" spans="1:6" x14ac:dyDescent="0.2">
      <c r="A4300" s="3">
        <v>4300</v>
      </c>
      <c r="B4300" s="3" t="s">
        <v>14551</v>
      </c>
      <c r="C4300" s="5" t="s">
        <v>3463</v>
      </c>
      <c r="D4300" s="5" t="s">
        <v>9912</v>
      </c>
      <c r="E4300" s="3" t="s">
        <v>8679</v>
      </c>
      <c r="F4300" s="4" t="s">
        <v>3126</v>
      </c>
    </row>
    <row r="4301" spans="1:6" x14ac:dyDescent="0.2">
      <c r="A4301" s="3">
        <v>4301</v>
      </c>
      <c r="B4301" s="3" t="s">
        <v>14551</v>
      </c>
      <c r="C4301" s="5" t="s">
        <v>894</v>
      </c>
      <c r="D4301" s="5" t="s">
        <v>9912</v>
      </c>
      <c r="E4301" s="3" t="s">
        <v>8688</v>
      </c>
      <c r="F4301" s="4" t="s">
        <v>1429</v>
      </c>
    </row>
    <row r="4302" spans="1:6" x14ac:dyDescent="0.2">
      <c r="A4302" s="3">
        <v>4302</v>
      </c>
      <c r="B4302" s="3" t="s">
        <v>14551</v>
      </c>
      <c r="C4302" s="5" t="s">
        <v>3463</v>
      </c>
      <c r="D4302" s="5" t="s">
        <v>9912</v>
      </c>
      <c r="E4302" s="3" t="s">
        <v>8689</v>
      </c>
      <c r="F4302" s="4" t="s">
        <v>3125</v>
      </c>
    </row>
    <row r="4303" spans="1:6" x14ac:dyDescent="0.2">
      <c r="A4303" s="3">
        <v>4303</v>
      </c>
      <c r="B4303" s="3" t="s">
        <v>14551</v>
      </c>
      <c r="C4303" s="5" t="s">
        <v>575</v>
      </c>
      <c r="D4303" s="5" t="s">
        <v>9912</v>
      </c>
      <c r="E4303" s="3" t="s">
        <v>8692</v>
      </c>
      <c r="F4303" s="4" t="s">
        <v>333</v>
      </c>
    </row>
    <row r="4304" spans="1:6" x14ac:dyDescent="0.2">
      <c r="A4304" s="3">
        <v>4304</v>
      </c>
      <c r="B4304" s="3" t="s">
        <v>14551</v>
      </c>
      <c r="C4304" s="5" t="s">
        <v>575</v>
      </c>
      <c r="D4304" s="5" t="s">
        <v>9912</v>
      </c>
      <c r="E4304" s="3" t="s">
        <v>8694</v>
      </c>
      <c r="F4304" s="4" t="s">
        <v>274</v>
      </c>
    </row>
    <row r="4305" spans="1:6" x14ac:dyDescent="0.2">
      <c r="A4305" s="3">
        <v>4305</v>
      </c>
      <c r="B4305" s="3" t="s">
        <v>14551</v>
      </c>
      <c r="C4305" s="5" t="s">
        <v>894</v>
      </c>
      <c r="D4305" s="5" t="s">
        <v>9912</v>
      </c>
      <c r="E4305" s="3" t="s">
        <v>8697</v>
      </c>
      <c r="F4305" s="4" t="s">
        <v>1432</v>
      </c>
    </row>
    <row r="4306" spans="1:6" x14ac:dyDescent="0.2">
      <c r="A4306" s="3">
        <v>4306</v>
      </c>
      <c r="B4306" s="3" t="s">
        <v>14551</v>
      </c>
      <c r="C4306" s="5" t="s">
        <v>3706</v>
      </c>
      <c r="D4306" s="5" t="s">
        <v>9912</v>
      </c>
      <c r="E4306" s="3" t="s">
        <v>8698</v>
      </c>
      <c r="F4306" s="12" t="s">
        <v>3699</v>
      </c>
    </row>
    <row r="4307" spans="1:6" x14ac:dyDescent="0.2">
      <c r="A4307" s="3">
        <v>4307</v>
      </c>
      <c r="B4307" s="3" t="s">
        <v>14551</v>
      </c>
      <c r="C4307" s="5" t="s">
        <v>894</v>
      </c>
      <c r="D4307" s="5" t="s">
        <v>9912</v>
      </c>
      <c r="E4307" s="3" t="s">
        <v>8700</v>
      </c>
      <c r="F4307" s="4" t="s">
        <v>1433</v>
      </c>
    </row>
    <row r="4308" spans="1:6" x14ac:dyDescent="0.2">
      <c r="A4308" s="3">
        <v>4308</v>
      </c>
      <c r="B4308" s="3" t="s">
        <v>14551</v>
      </c>
      <c r="C4308" s="5" t="s">
        <v>576</v>
      </c>
      <c r="D4308" s="5" t="s">
        <v>9912</v>
      </c>
      <c r="E4308" s="3" t="s">
        <v>8701</v>
      </c>
      <c r="F4308" s="4" t="s">
        <v>891</v>
      </c>
    </row>
    <row r="4309" spans="1:6" x14ac:dyDescent="0.2">
      <c r="A4309" s="3">
        <v>4309</v>
      </c>
      <c r="B4309" s="3" t="s">
        <v>14551</v>
      </c>
      <c r="C4309" s="5" t="s">
        <v>576</v>
      </c>
      <c r="D4309" s="5" t="s">
        <v>9912</v>
      </c>
      <c r="E4309" s="3" t="s">
        <v>8702</v>
      </c>
      <c r="F4309" s="4" t="s">
        <v>709</v>
      </c>
    </row>
    <row r="4310" spans="1:6" x14ac:dyDescent="0.2">
      <c r="A4310" s="3">
        <v>4310</v>
      </c>
      <c r="B4310" s="3" t="s">
        <v>14551</v>
      </c>
      <c r="C4310" s="5" t="s">
        <v>894</v>
      </c>
      <c r="D4310" s="5" t="s">
        <v>9912</v>
      </c>
      <c r="E4310" s="3" t="s">
        <v>8705</v>
      </c>
      <c r="F4310" s="4" t="s">
        <v>1436</v>
      </c>
    </row>
    <row r="4311" spans="1:6" x14ac:dyDescent="0.2">
      <c r="A4311" s="3">
        <v>4311</v>
      </c>
      <c r="B4311" s="3" t="s">
        <v>14557</v>
      </c>
      <c r="C4311" s="5" t="s">
        <v>894</v>
      </c>
      <c r="D4311" s="5" t="s">
        <v>9912</v>
      </c>
      <c r="E4311" s="3" t="s">
        <v>8707</v>
      </c>
      <c r="F4311" s="4" t="s">
        <v>1437</v>
      </c>
    </row>
    <row r="4312" spans="1:6" x14ac:dyDescent="0.2">
      <c r="A4312" s="3">
        <v>4312</v>
      </c>
      <c r="B4312" s="3" t="s">
        <v>14551</v>
      </c>
      <c r="C4312" s="5" t="s">
        <v>894</v>
      </c>
      <c r="D4312" s="5" t="s">
        <v>9912</v>
      </c>
      <c r="E4312" s="3" t="s">
        <v>8710</v>
      </c>
      <c r="F4312" s="4" t="s">
        <v>1438</v>
      </c>
    </row>
    <row r="4313" spans="1:6" x14ac:dyDescent="0.2">
      <c r="A4313" s="3">
        <v>4313</v>
      </c>
      <c r="B4313" s="3" t="s">
        <v>14551</v>
      </c>
      <c r="C4313" s="5" t="s">
        <v>6481</v>
      </c>
      <c r="D4313" s="5" t="s">
        <v>9912</v>
      </c>
      <c r="E4313" s="5" t="s">
        <v>4264</v>
      </c>
      <c r="F4313" s="5" t="s">
        <v>4265</v>
      </c>
    </row>
    <row r="4314" spans="1:6" x14ac:dyDescent="0.2">
      <c r="A4314" s="3">
        <v>4314</v>
      </c>
      <c r="B4314" s="3" t="s">
        <v>14551</v>
      </c>
      <c r="C4314" s="5" t="s">
        <v>576</v>
      </c>
      <c r="D4314" s="5" t="s">
        <v>9912</v>
      </c>
      <c r="E4314" s="3" t="s">
        <v>8711</v>
      </c>
      <c r="F4314" s="4" t="s">
        <v>700</v>
      </c>
    </row>
    <row r="4315" spans="1:6" x14ac:dyDescent="0.2">
      <c r="A4315" s="3">
        <v>4315</v>
      </c>
      <c r="B4315" s="3" t="s">
        <v>14551</v>
      </c>
      <c r="C4315" s="5" t="s">
        <v>576</v>
      </c>
      <c r="D4315" s="5" t="s">
        <v>9912</v>
      </c>
      <c r="E4315" s="3" t="s">
        <v>8715</v>
      </c>
      <c r="F4315" s="4" t="s">
        <v>579</v>
      </c>
    </row>
    <row r="4316" spans="1:6" x14ac:dyDescent="0.2">
      <c r="A4316" s="3">
        <v>4316</v>
      </c>
      <c r="B4316" s="3" t="s">
        <v>14551</v>
      </c>
      <c r="C4316" s="5" t="s">
        <v>3463</v>
      </c>
      <c r="D4316" s="5" t="s">
        <v>9912</v>
      </c>
      <c r="E4316" s="3" t="s">
        <v>8716</v>
      </c>
      <c r="F4316" s="4" t="s">
        <v>3124</v>
      </c>
    </row>
    <row r="4317" spans="1:6" x14ac:dyDescent="0.2">
      <c r="A4317" s="3">
        <v>4317</v>
      </c>
      <c r="B4317" s="3" t="s">
        <v>14551</v>
      </c>
      <c r="C4317" s="5" t="s">
        <v>894</v>
      </c>
      <c r="D4317" s="5" t="s">
        <v>9912</v>
      </c>
      <c r="E4317" s="3" t="s">
        <v>8717</v>
      </c>
      <c r="F4317" s="4" t="s">
        <v>1439</v>
      </c>
    </row>
    <row r="4318" spans="1:6" x14ac:dyDescent="0.2">
      <c r="A4318" s="3">
        <v>4318</v>
      </c>
      <c r="B4318" s="3" t="s">
        <v>14551</v>
      </c>
      <c r="C4318" s="5" t="s">
        <v>576</v>
      </c>
      <c r="D4318" s="5" t="s">
        <v>9912</v>
      </c>
      <c r="E4318" s="3" t="s">
        <v>8720</v>
      </c>
      <c r="F4318" s="4" t="s">
        <v>760</v>
      </c>
    </row>
    <row r="4319" spans="1:6" x14ac:dyDescent="0.2">
      <c r="A4319" s="3">
        <v>4319</v>
      </c>
      <c r="B4319" s="3" t="s">
        <v>14551</v>
      </c>
      <c r="C4319" s="5" t="s">
        <v>3463</v>
      </c>
      <c r="D4319" s="5" t="s">
        <v>9912</v>
      </c>
      <c r="E4319" s="3" t="s">
        <v>8721</v>
      </c>
      <c r="F4319" s="4" t="s">
        <v>3123</v>
      </c>
    </row>
    <row r="4320" spans="1:6" x14ac:dyDescent="0.2">
      <c r="A4320" s="3">
        <v>4320</v>
      </c>
      <c r="B4320" s="3" t="s">
        <v>14551</v>
      </c>
      <c r="C4320" s="5" t="s">
        <v>576</v>
      </c>
      <c r="D4320" s="5" t="s">
        <v>9912</v>
      </c>
      <c r="E4320" s="3" t="s">
        <v>8722</v>
      </c>
      <c r="F4320" s="4" t="s">
        <v>617</v>
      </c>
    </row>
    <row r="4321" spans="1:6" x14ac:dyDescent="0.2">
      <c r="A4321" s="3">
        <v>4321</v>
      </c>
      <c r="B4321" s="3" t="s">
        <v>14551</v>
      </c>
      <c r="C4321" s="5" t="s">
        <v>3463</v>
      </c>
      <c r="D4321" s="5" t="s">
        <v>9912</v>
      </c>
      <c r="E4321" s="3" t="s">
        <v>8723</v>
      </c>
      <c r="F4321" s="4" t="s">
        <v>3122</v>
      </c>
    </row>
    <row r="4322" spans="1:6" x14ac:dyDescent="0.2">
      <c r="A4322" s="3">
        <v>4322</v>
      </c>
      <c r="B4322" s="3" t="s">
        <v>14551</v>
      </c>
      <c r="C4322" s="5" t="s">
        <v>894</v>
      </c>
      <c r="D4322" s="5" t="s">
        <v>9912</v>
      </c>
      <c r="E4322" s="3" t="s">
        <v>8724</v>
      </c>
      <c r="F4322" s="4" t="s">
        <v>884</v>
      </c>
    </row>
    <row r="4323" spans="1:6" x14ac:dyDescent="0.2">
      <c r="A4323" s="3">
        <v>4323</v>
      </c>
      <c r="B4323" s="3" t="s">
        <v>14557</v>
      </c>
      <c r="C4323" s="5"/>
      <c r="D4323" s="5" t="s">
        <v>9912</v>
      </c>
      <c r="E4323" s="3" t="s">
        <v>4720</v>
      </c>
      <c r="F4323" s="12" t="s">
        <v>4062</v>
      </c>
    </row>
    <row r="4324" spans="1:6" x14ac:dyDescent="0.2">
      <c r="A4324" s="3">
        <v>4324</v>
      </c>
      <c r="B4324" s="3" t="s">
        <v>14551</v>
      </c>
      <c r="C4324" s="5" t="s">
        <v>3463</v>
      </c>
      <c r="D4324" s="5" t="s">
        <v>9912</v>
      </c>
      <c r="E4324" s="3" t="s">
        <v>8725</v>
      </c>
      <c r="F4324" s="4" t="s">
        <v>3121</v>
      </c>
    </row>
    <row r="4325" spans="1:6" x14ac:dyDescent="0.2">
      <c r="A4325" s="3">
        <v>4325</v>
      </c>
      <c r="B4325" s="3" t="s">
        <v>14551</v>
      </c>
      <c r="C4325" s="5" t="s">
        <v>894</v>
      </c>
      <c r="D4325" s="5" t="s">
        <v>9912</v>
      </c>
      <c r="E4325" s="3" t="s">
        <v>8728</v>
      </c>
      <c r="F4325" s="4" t="s">
        <v>1440</v>
      </c>
    </row>
    <row r="4326" spans="1:6" x14ac:dyDescent="0.2">
      <c r="A4326" s="3">
        <v>4326</v>
      </c>
      <c r="B4326" s="3" t="s">
        <v>14551</v>
      </c>
      <c r="C4326" s="5" t="s">
        <v>575</v>
      </c>
      <c r="D4326" s="5" t="s">
        <v>9912</v>
      </c>
      <c r="E4326" s="3" t="s">
        <v>8733</v>
      </c>
      <c r="F4326" s="4" t="s">
        <v>299</v>
      </c>
    </row>
    <row r="4327" spans="1:6" x14ac:dyDescent="0.2">
      <c r="A4327" s="3">
        <v>4327</v>
      </c>
      <c r="B4327" s="3" t="s">
        <v>14551</v>
      </c>
      <c r="C4327" s="5" t="s">
        <v>576</v>
      </c>
      <c r="D4327" s="5" t="s">
        <v>9912</v>
      </c>
      <c r="E4327" s="3" t="s">
        <v>8734</v>
      </c>
      <c r="F4327" s="4" t="s">
        <v>843</v>
      </c>
    </row>
    <row r="4328" spans="1:6" x14ac:dyDescent="0.2">
      <c r="A4328" s="3">
        <v>4328</v>
      </c>
      <c r="B4328" s="3" t="s">
        <v>14551</v>
      </c>
      <c r="C4328" s="5" t="s">
        <v>894</v>
      </c>
      <c r="D4328" s="5" t="s">
        <v>9912</v>
      </c>
      <c r="E4328" s="3" t="s">
        <v>8738</v>
      </c>
      <c r="F4328" s="4" t="s">
        <v>1442</v>
      </c>
    </row>
    <row r="4329" spans="1:6" x14ac:dyDescent="0.2">
      <c r="A4329" s="3">
        <v>4329</v>
      </c>
      <c r="B4329" s="3" t="s">
        <v>14551</v>
      </c>
      <c r="C4329" s="5" t="s">
        <v>3463</v>
      </c>
      <c r="D4329" s="5" t="s">
        <v>9912</v>
      </c>
      <c r="E4329" s="3" t="s">
        <v>8739</v>
      </c>
      <c r="F4329" s="4" t="s">
        <v>3120</v>
      </c>
    </row>
    <row r="4330" spans="1:6" x14ac:dyDescent="0.2">
      <c r="A4330" s="3">
        <v>4330</v>
      </c>
      <c r="B4330" s="3" t="s">
        <v>14551</v>
      </c>
      <c r="C4330" s="5" t="s">
        <v>575</v>
      </c>
      <c r="D4330" s="5" t="s">
        <v>9912</v>
      </c>
      <c r="E4330" s="3" t="s">
        <v>8741</v>
      </c>
      <c r="F4330" s="4" t="s">
        <v>189</v>
      </c>
    </row>
    <row r="4331" spans="1:6" x14ac:dyDescent="0.2">
      <c r="A4331" s="3">
        <v>4331</v>
      </c>
      <c r="B4331" s="3" t="s">
        <v>14551</v>
      </c>
      <c r="C4331" s="5" t="s">
        <v>2812</v>
      </c>
      <c r="D4331" s="5" t="s">
        <v>9912</v>
      </c>
      <c r="E4331" s="3" t="s">
        <v>8742</v>
      </c>
      <c r="F4331" s="12" t="s">
        <v>3717</v>
      </c>
    </row>
    <row r="4332" spans="1:6" x14ac:dyDescent="0.2">
      <c r="A4332" s="3">
        <v>4332</v>
      </c>
      <c r="B4332" s="3" t="s">
        <v>14551</v>
      </c>
      <c r="C4332" s="5" t="s">
        <v>3463</v>
      </c>
      <c r="D4332" s="5" t="s">
        <v>9912</v>
      </c>
      <c r="E4332" s="3" t="s">
        <v>8745</v>
      </c>
      <c r="F4332" s="4" t="s">
        <v>3119</v>
      </c>
    </row>
    <row r="4333" spans="1:6" x14ac:dyDescent="0.2">
      <c r="A4333" s="3">
        <v>4333</v>
      </c>
      <c r="B4333" s="3" t="s">
        <v>14551</v>
      </c>
      <c r="C4333" s="5" t="s">
        <v>3463</v>
      </c>
      <c r="D4333" s="5" t="s">
        <v>9912</v>
      </c>
      <c r="E4333" s="3" t="s">
        <v>8747</v>
      </c>
      <c r="F4333" s="4" t="s">
        <v>3118</v>
      </c>
    </row>
    <row r="4334" spans="1:6" x14ac:dyDescent="0.2">
      <c r="A4334" s="3">
        <v>4334</v>
      </c>
      <c r="B4334" s="3" t="s">
        <v>14551</v>
      </c>
      <c r="C4334" s="5" t="s">
        <v>575</v>
      </c>
      <c r="D4334" s="5" t="s">
        <v>9912</v>
      </c>
      <c r="E4334" s="3" t="s">
        <v>8748</v>
      </c>
      <c r="F4334" s="4" t="s">
        <v>115</v>
      </c>
    </row>
    <row r="4335" spans="1:6" x14ac:dyDescent="0.2">
      <c r="A4335" s="3">
        <v>4335</v>
      </c>
      <c r="B4335" s="3" t="s">
        <v>14557</v>
      </c>
      <c r="C4335" s="5" t="s">
        <v>575</v>
      </c>
      <c r="D4335" s="5" t="s">
        <v>9912</v>
      </c>
      <c r="E4335" s="3" t="s">
        <v>8749</v>
      </c>
      <c r="F4335" s="4" t="s">
        <v>551</v>
      </c>
    </row>
    <row r="4336" spans="1:6" x14ac:dyDescent="0.2">
      <c r="A4336" s="3">
        <v>4336</v>
      </c>
      <c r="B4336" s="3" t="s">
        <v>14551</v>
      </c>
      <c r="C4336" s="5" t="s">
        <v>894</v>
      </c>
      <c r="D4336" s="5" t="s">
        <v>9912</v>
      </c>
      <c r="E4336" s="3" t="s">
        <v>8753</v>
      </c>
      <c r="F4336" s="4" t="s">
        <v>1446</v>
      </c>
    </row>
    <row r="4337" spans="1:6" x14ac:dyDescent="0.2">
      <c r="A4337" s="3">
        <v>4337</v>
      </c>
      <c r="B4337" s="3" t="s">
        <v>14551</v>
      </c>
      <c r="C4337" s="5" t="s">
        <v>575</v>
      </c>
      <c r="D4337" s="5" t="s">
        <v>9912</v>
      </c>
      <c r="E4337" s="3" t="s">
        <v>8754</v>
      </c>
      <c r="F4337" s="4" t="s">
        <v>377</v>
      </c>
    </row>
    <row r="4338" spans="1:6" x14ac:dyDescent="0.2">
      <c r="A4338" s="3">
        <v>4338</v>
      </c>
      <c r="B4338" s="3" t="s">
        <v>14551</v>
      </c>
      <c r="C4338" s="5" t="s">
        <v>3463</v>
      </c>
      <c r="D4338" s="5" t="s">
        <v>9912</v>
      </c>
      <c r="E4338" s="3" t="s">
        <v>8757</v>
      </c>
      <c r="F4338" s="4" t="s">
        <v>3117</v>
      </c>
    </row>
    <row r="4339" spans="1:6" x14ac:dyDescent="0.2">
      <c r="A4339" s="3">
        <v>4339</v>
      </c>
      <c r="B4339" s="3" t="s">
        <v>14551</v>
      </c>
      <c r="C4339" s="5" t="s">
        <v>575</v>
      </c>
      <c r="D4339" s="5" t="s">
        <v>9912</v>
      </c>
      <c r="E4339" s="3" t="s">
        <v>8758</v>
      </c>
      <c r="F4339" s="4" t="s">
        <v>535</v>
      </c>
    </row>
    <row r="4340" spans="1:6" x14ac:dyDescent="0.2">
      <c r="A4340" s="3">
        <v>4340</v>
      </c>
      <c r="B4340" s="3" t="s">
        <v>14551</v>
      </c>
      <c r="C4340" s="5" t="s">
        <v>575</v>
      </c>
      <c r="D4340" s="5" t="s">
        <v>9912</v>
      </c>
      <c r="E4340" s="3" t="s">
        <v>8760</v>
      </c>
      <c r="F4340" s="4" t="s">
        <v>84</v>
      </c>
    </row>
    <row r="4341" spans="1:6" x14ac:dyDescent="0.2">
      <c r="A4341" s="3">
        <v>4341</v>
      </c>
      <c r="B4341" s="3" t="s">
        <v>14551</v>
      </c>
      <c r="C4341" s="5" t="s">
        <v>3463</v>
      </c>
      <c r="D4341" s="5" t="s">
        <v>9912</v>
      </c>
      <c r="E4341" s="3" t="s">
        <v>8761</v>
      </c>
      <c r="F4341" s="4" t="s">
        <v>3116</v>
      </c>
    </row>
    <row r="4342" spans="1:6" x14ac:dyDescent="0.2">
      <c r="A4342" s="3">
        <v>4342</v>
      </c>
      <c r="B4342" s="3" t="s">
        <v>14551</v>
      </c>
      <c r="C4342" s="5" t="s">
        <v>575</v>
      </c>
      <c r="D4342" s="5" t="s">
        <v>9912</v>
      </c>
      <c r="E4342" s="3" t="s">
        <v>8762</v>
      </c>
      <c r="F4342" s="4" t="s">
        <v>306</v>
      </c>
    </row>
    <row r="4343" spans="1:6" x14ac:dyDescent="0.2">
      <c r="A4343" s="3">
        <v>4343</v>
      </c>
      <c r="B4343" s="3" t="s">
        <v>14557</v>
      </c>
      <c r="C4343" s="5" t="s">
        <v>3463</v>
      </c>
      <c r="D4343" s="5" t="s">
        <v>9912</v>
      </c>
      <c r="E4343" s="3" t="s">
        <v>8763</v>
      </c>
      <c r="F4343" s="4" t="s">
        <v>3115</v>
      </c>
    </row>
    <row r="4344" spans="1:6" x14ac:dyDescent="0.2">
      <c r="A4344" s="3">
        <v>4344</v>
      </c>
      <c r="B4344" s="3" t="s">
        <v>14551</v>
      </c>
      <c r="C4344" s="5" t="s">
        <v>3463</v>
      </c>
      <c r="D4344" s="5" t="s">
        <v>9912</v>
      </c>
      <c r="E4344" s="3" t="s">
        <v>8765</v>
      </c>
      <c r="F4344" s="4" t="s">
        <v>3114</v>
      </c>
    </row>
    <row r="4345" spans="1:6" x14ac:dyDescent="0.2">
      <c r="A4345" s="3">
        <v>4345</v>
      </c>
      <c r="B4345" s="3" t="s">
        <v>14551</v>
      </c>
      <c r="C4345" s="5" t="s">
        <v>894</v>
      </c>
      <c r="D4345" s="5" t="s">
        <v>9912</v>
      </c>
      <c r="E4345" s="3" t="s">
        <v>8766</v>
      </c>
      <c r="F4345" s="4" t="s">
        <v>1448</v>
      </c>
    </row>
    <row r="4346" spans="1:6" x14ac:dyDescent="0.2">
      <c r="A4346" s="3">
        <v>4346</v>
      </c>
      <c r="B4346" s="3" t="s">
        <v>14551</v>
      </c>
      <c r="C4346" s="5" t="s">
        <v>894</v>
      </c>
      <c r="D4346" s="5" t="s">
        <v>9912</v>
      </c>
      <c r="E4346" s="3" t="s">
        <v>8768</v>
      </c>
      <c r="F4346" s="4" t="s">
        <v>1449</v>
      </c>
    </row>
    <row r="4347" spans="1:6" x14ac:dyDescent="0.2">
      <c r="A4347" s="3">
        <v>4347</v>
      </c>
      <c r="B4347" s="3" t="s">
        <v>14551</v>
      </c>
      <c r="C4347" s="5" t="s">
        <v>3710</v>
      </c>
      <c r="D4347" s="5" t="s">
        <v>9912</v>
      </c>
      <c r="E4347" s="3" t="s">
        <v>8769</v>
      </c>
      <c r="F4347" s="12" t="s">
        <v>3703</v>
      </c>
    </row>
    <row r="4348" spans="1:6" x14ac:dyDescent="0.2">
      <c r="A4348" s="3">
        <v>4348</v>
      </c>
      <c r="B4348" s="3" t="s">
        <v>14557</v>
      </c>
      <c r="C4348" s="5" t="s">
        <v>575</v>
      </c>
      <c r="D4348" s="5" t="s">
        <v>9912</v>
      </c>
      <c r="E4348" s="3" t="s">
        <v>4720</v>
      </c>
      <c r="F4348" s="10" t="s">
        <v>3866</v>
      </c>
    </row>
    <row r="4349" spans="1:6" x14ac:dyDescent="0.2">
      <c r="A4349" s="3">
        <v>4349</v>
      </c>
      <c r="B4349" s="3" t="s">
        <v>14551</v>
      </c>
      <c r="C4349" s="5" t="s">
        <v>894</v>
      </c>
      <c r="D4349" s="5" t="s">
        <v>9912</v>
      </c>
      <c r="E4349" s="3" t="s">
        <v>8771</v>
      </c>
      <c r="F4349" s="4" t="s">
        <v>1451</v>
      </c>
    </row>
    <row r="4350" spans="1:6" x14ac:dyDescent="0.2">
      <c r="A4350" s="3">
        <v>4350</v>
      </c>
      <c r="B4350" s="3" t="s">
        <v>14551</v>
      </c>
      <c r="C4350" s="5" t="s">
        <v>894</v>
      </c>
      <c r="D4350" s="5" t="s">
        <v>9912</v>
      </c>
      <c r="E4350" s="3" t="s">
        <v>8773</v>
      </c>
      <c r="F4350" s="4" t="s">
        <v>1452</v>
      </c>
    </row>
    <row r="4351" spans="1:6" x14ac:dyDescent="0.2">
      <c r="A4351" s="3">
        <v>4351</v>
      </c>
      <c r="B4351" s="3" t="s">
        <v>14551</v>
      </c>
      <c r="C4351" s="5" t="s">
        <v>576</v>
      </c>
      <c r="D4351" s="5" t="s">
        <v>9912</v>
      </c>
      <c r="E4351" s="3" t="s">
        <v>8773</v>
      </c>
      <c r="F4351" s="4" t="s">
        <v>630</v>
      </c>
    </row>
    <row r="4352" spans="1:6" x14ac:dyDescent="0.2">
      <c r="A4352" s="3">
        <v>4352</v>
      </c>
      <c r="B4352" s="3" t="s">
        <v>14551</v>
      </c>
      <c r="C4352" s="5" t="s">
        <v>575</v>
      </c>
      <c r="D4352" s="5" t="s">
        <v>9912</v>
      </c>
      <c r="E4352" s="3" t="s">
        <v>8777</v>
      </c>
      <c r="F4352" s="4" t="s">
        <v>383</v>
      </c>
    </row>
    <row r="4353" spans="1:6" x14ac:dyDescent="0.2">
      <c r="A4353" s="3">
        <v>4353</v>
      </c>
      <c r="B4353" s="3" t="s">
        <v>14551</v>
      </c>
      <c r="C4353" s="5" t="s">
        <v>3463</v>
      </c>
      <c r="D4353" s="5" t="s">
        <v>9912</v>
      </c>
      <c r="E4353" s="3" t="s">
        <v>8778</v>
      </c>
      <c r="F4353" s="4" t="s">
        <v>3113</v>
      </c>
    </row>
    <row r="4354" spans="1:6" x14ac:dyDescent="0.2">
      <c r="A4354" s="3">
        <v>4354</v>
      </c>
      <c r="B4354" s="3" t="s">
        <v>14551</v>
      </c>
      <c r="C4354" s="5" t="s">
        <v>576</v>
      </c>
      <c r="D4354" s="5" t="s">
        <v>9912</v>
      </c>
      <c r="E4354" s="3" t="s">
        <v>8781</v>
      </c>
      <c r="F4354" s="4" t="s">
        <v>879</v>
      </c>
    </row>
    <row r="4355" spans="1:6" x14ac:dyDescent="0.2">
      <c r="A4355" s="3">
        <v>4355</v>
      </c>
      <c r="B4355" s="3" t="s">
        <v>14551</v>
      </c>
      <c r="C4355" s="5" t="s">
        <v>894</v>
      </c>
      <c r="D4355" s="5" t="s">
        <v>9912</v>
      </c>
      <c r="E4355" s="3" t="s">
        <v>8782</v>
      </c>
      <c r="F4355" s="4" t="s">
        <v>1453</v>
      </c>
    </row>
    <row r="4356" spans="1:6" x14ac:dyDescent="0.2">
      <c r="A4356" s="3">
        <v>4356</v>
      </c>
      <c r="B4356" s="3" t="s">
        <v>14551</v>
      </c>
      <c r="C4356" s="5" t="s">
        <v>894</v>
      </c>
      <c r="D4356" s="5" t="s">
        <v>9912</v>
      </c>
      <c r="E4356" s="3" t="s">
        <v>8784</v>
      </c>
      <c r="F4356" s="4" t="s">
        <v>2861</v>
      </c>
    </row>
    <row r="4357" spans="1:6" x14ac:dyDescent="0.2">
      <c r="A4357" s="3">
        <v>4357</v>
      </c>
      <c r="B4357" s="3" t="s">
        <v>14551</v>
      </c>
      <c r="C4357" s="5" t="s">
        <v>575</v>
      </c>
      <c r="D4357" s="5" t="s">
        <v>9912</v>
      </c>
      <c r="E4357" s="3" t="s">
        <v>8787</v>
      </c>
      <c r="F4357" s="4" t="s">
        <v>146</v>
      </c>
    </row>
    <row r="4358" spans="1:6" x14ac:dyDescent="0.2">
      <c r="A4358" s="3">
        <v>4358</v>
      </c>
      <c r="B4358" s="3" t="s">
        <v>14551</v>
      </c>
      <c r="C4358" s="5" t="s">
        <v>3463</v>
      </c>
      <c r="D4358" s="5" t="s">
        <v>9912</v>
      </c>
      <c r="E4358" s="3" t="s">
        <v>8791</v>
      </c>
      <c r="F4358" s="4" t="s">
        <v>3112</v>
      </c>
    </row>
    <row r="4359" spans="1:6" x14ac:dyDescent="0.2">
      <c r="A4359" s="3">
        <v>4359</v>
      </c>
      <c r="B4359" s="3" t="s">
        <v>14551</v>
      </c>
      <c r="C4359" s="5" t="s">
        <v>575</v>
      </c>
      <c r="D4359" s="5" t="s">
        <v>9912</v>
      </c>
      <c r="E4359" s="3" t="s">
        <v>8794</v>
      </c>
      <c r="F4359" s="4" t="s">
        <v>199</v>
      </c>
    </row>
    <row r="4360" spans="1:6" x14ac:dyDescent="0.2">
      <c r="A4360" s="3">
        <v>4360</v>
      </c>
      <c r="B4360" s="3" t="s">
        <v>14551</v>
      </c>
      <c r="C4360" s="5" t="s">
        <v>575</v>
      </c>
      <c r="D4360" s="5" t="s">
        <v>9912</v>
      </c>
      <c r="E4360" s="3" t="s">
        <v>8796</v>
      </c>
      <c r="F4360" s="4" t="s">
        <v>113</v>
      </c>
    </row>
    <row r="4361" spans="1:6" x14ac:dyDescent="0.2">
      <c r="A4361" s="3">
        <v>4361</v>
      </c>
      <c r="B4361" s="3" t="s">
        <v>14551</v>
      </c>
      <c r="C4361" s="5" t="s">
        <v>575</v>
      </c>
      <c r="D4361" s="5" t="s">
        <v>9912</v>
      </c>
      <c r="E4361" s="3" t="s">
        <v>8797</v>
      </c>
      <c r="F4361" s="4" t="s">
        <v>182</v>
      </c>
    </row>
    <row r="4362" spans="1:6" x14ac:dyDescent="0.2">
      <c r="A4362" s="3">
        <v>4362</v>
      </c>
      <c r="B4362" s="3" t="s">
        <v>14551</v>
      </c>
      <c r="C4362" s="5" t="s">
        <v>6481</v>
      </c>
      <c r="D4362" s="5" t="s">
        <v>9912</v>
      </c>
      <c r="E4362" s="5" t="s">
        <v>4274</v>
      </c>
      <c r="F4362" s="5" t="s">
        <v>4275</v>
      </c>
    </row>
    <row r="4363" spans="1:6" x14ac:dyDescent="0.2">
      <c r="A4363" s="3">
        <v>4363</v>
      </c>
      <c r="B4363" s="3" t="s">
        <v>14551</v>
      </c>
      <c r="C4363" s="5" t="s">
        <v>3463</v>
      </c>
      <c r="D4363" s="5" t="s">
        <v>9912</v>
      </c>
      <c r="E4363" s="3" t="s">
        <v>8798</v>
      </c>
      <c r="F4363" s="4" t="s">
        <v>3111</v>
      </c>
    </row>
    <row r="4364" spans="1:6" x14ac:dyDescent="0.2">
      <c r="A4364" s="3">
        <v>4364</v>
      </c>
      <c r="B4364" s="3" t="s">
        <v>14551</v>
      </c>
      <c r="C4364" s="5" t="s">
        <v>3463</v>
      </c>
      <c r="D4364" s="5" t="s">
        <v>9912</v>
      </c>
      <c r="E4364" s="3" t="s">
        <v>8800</v>
      </c>
      <c r="F4364" s="4" t="s">
        <v>3110</v>
      </c>
    </row>
    <row r="4365" spans="1:6" x14ac:dyDescent="0.2">
      <c r="A4365" s="3">
        <v>4365</v>
      </c>
      <c r="B4365" s="3" t="s">
        <v>14551</v>
      </c>
      <c r="C4365" s="5" t="s">
        <v>575</v>
      </c>
      <c r="D4365" s="5" t="s">
        <v>9912</v>
      </c>
      <c r="E4365" s="3" t="s">
        <v>8801</v>
      </c>
      <c r="F4365" s="4" t="s">
        <v>387</v>
      </c>
    </row>
    <row r="4366" spans="1:6" x14ac:dyDescent="0.2">
      <c r="A4366" s="3">
        <v>4366</v>
      </c>
      <c r="B4366" s="3" t="s">
        <v>14551</v>
      </c>
      <c r="C4366" s="5" t="s">
        <v>575</v>
      </c>
      <c r="D4366" s="5" t="s">
        <v>9912</v>
      </c>
      <c r="E4366" s="3" t="s">
        <v>8802</v>
      </c>
      <c r="F4366" s="4" t="s">
        <v>388</v>
      </c>
    </row>
    <row r="4367" spans="1:6" x14ac:dyDescent="0.2">
      <c r="A4367" s="3">
        <v>4367</v>
      </c>
      <c r="B4367" s="3" t="s">
        <v>14551</v>
      </c>
      <c r="C4367" s="5" t="s">
        <v>3463</v>
      </c>
      <c r="D4367" s="5" t="s">
        <v>9912</v>
      </c>
      <c r="E4367" s="3" t="s">
        <v>8803</v>
      </c>
      <c r="F4367" s="4" t="s">
        <v>3109</v>
      </c>
    </row>
    <row r="4368" spans="1:6" x14ac:dyDescent="0.2">
      <c r="A4368" s="3">
        <v>4368</v>
      </c>
      <c r="B4368" s="3" t="s">
        <v>14551</v>
      </c>
      <c r="C4368" s="5" t="s">
        <v>3463</v>
      </c>
      <c r="D4368" s="5" t="s">
        <v>9912</v>
      </c>
      <c r="E4368" s="3" t="s">
        <v>8804</v>
      </c>
      <c r="F4368" s="4" t="s">
        <v>3108</v>
      </c>
    </row>
    <row r="4369" spans="1:6" x14ac:dyDescent="0.2">
      <c r="A4369" s="3">
        <v>4369</v>
      </c>
      <c r="B4369" s="3" t="s">
        <v>14551</v>
      </c>
      <c r="C4369" s="5" t="s">
        <v>894</v>
      </c>
      <c r="D4369" s="5" t="s">
        <v>9912</v>
      </c>
      <c r="E4369" s="3" t="s">
        <v>8805</v>
      </c>
      <c r="F4369" s="4" t="s">
        <v>1455</v>
      </c>
    </row>
    <row r="4370" spans="1:6" x14ac:dyDescent="0.2">
      <c r="A4370" s="3">
        <v>4370</v>
      </c>
      <c r="B4370" s="3" t="s">
        <v>14551</v>
      </c>
      <c r="C4370" s="5" t="s">
        <v>894</v>
      </c>
      <c r="D4370" s="5" t="s">
        <v>9912</v>
      </c>
      <c r="E4370" s="3" t="s">
        <v>8806</v>
      </c>
      <c r="F4370" s="4" t="s">
        <v>1456</v>
      </c>
    </row>
    <row r="4371" spans="1:6" x14ac:dyDescent="0.2">
      <c r="A4371" s="3">
        <v>4371</v>
      </c>
      <c r="B4371" s="3" t="s">
        <v>14557</v>
      </c>
      <c r="C4371" s="5" t="s">
        <v>575</v>
      </c>
      <c r="D4371" s="5" t="s">
        <v>9912</v>
      </c>
      <c r="E4371" s="3" t="s">
        <v>8807</v>
      </c>
      <c r="F4371" s="4" t="s">
        <v>424</v>
      </c>
    </row>
    <row r="4372" spans="1:6" x14ac:dyDescent="0.2">
      <c r="A4372" s="3">
        <v>4372</v>
      </c>
      <c r="B4372" s="3" t="s">
        <v>14551</v>
      </c>
      <c r="C4372" s="5" t="s">
        <v>575</v>
      </c>
      <c r="D4372" s="5" t="s">
        <v>9912</v>
      </c>
      <c r="E4372" s="3" t="s">
        <v>8810</v>
      </c>
      <c r="F4372" s="4" t="s">
        <v>241</v>
      </c>
    </row>
    <row r="4373" spans="1:6" x14ac:dyDescent="0.2">
      <c r="A4373" s="3">
        <v>4373</v>
      </c>
      <c r="B4373" s="3" t="s">
        <v>14551</v>
      </c>
      <c r="C4373" s="5" t="s">
        <v>2812</v>
      </c>
      <c r="D4373" s="5" t="s">
        <v>9912</v>
      </c>
      <c r="E4373" s="3" t="s">
        <v>8815</v>
      </c>
      <c r="F4373" s="4" t="s">
        <v>2817</v>
      </c>
    </row>
    <row r="4374" spans="1:6" x14ac:dyDescent="0.2">
      <c r="A4374" s="3">
        <v>4374</v>
      </c>
      <c r="B4374" s="3" t="s">
        <v>14551</v>
      </c>
      <c r="C4374" s="5" t="s">
        <v>575</v>
      </c>
      <c r="D4374" s="5" t="s">
        <v>9912</v>
      </c>
      <c r="E4374" s="3" t="s">
        <v>8816</v>
      </c>
      <c r="F4374" s="4" t="s">
        <v>466</v>
      </c>
    </row>
    <row r="4375" spans="1:6" x14ac:dyDescent="0.2">
      <c r="A4375" s="3">
        <v>4375</v>
      </c>
      <c r="B4375" s="3" t="s">
        <v>14551</v>
      </c>
      <c r="C4375" s="5" t="s">
        <v>576</v>
      </c>
      <c r="D4375" s="5" t="s">
        <v>9912</v>
      </c>
      <c r="E4375" s="3" t="s">
        <v>8818</v>
      </c>
      <c r="F4375" s="4" t="s">
        <v>609</v>
      </c>
    </row>
    <row r="4376" spans="1:6" x14ac:dyDescent="0.2">
      <c r="A4376" s="3">
        <v>4376</v>
      </c>
      <c r="B4376" s="3" t="s">
        <v>14551</v>
      </c>
      <c r="C4376" s="5" t="s">
        <v>3463</v>
      </c>
      <c r="D4376" s="5" t="s">
        <v>9912</v>
      </c>
      <c r="E4376" s="3" t="s">
        <v>8819</v>
      </c>
      <c r="F4376" s="4" t="s">
        <v>3107</v>
      </c>
    </row>
    <row r="4377" spans="1:6" x14ac:dyDescent="0.2">
      <c r="A4377" s="3">
        <v>4377</v>
      </c>
      <c r="B4377" s="3" t="s">
        <v>14551</v>
      </c>
      <c r="C4377" s="5" t="s">
        <v>3463</v>
      </c>
      <c r="D4377" s="5" t="s">
        <v>9912</v>
      </c>
      <c r="E4377" s="3" t="s">
        <v>8820</v>
      </c>
      <c r="F4377" s="4" t="s">
        <v>3106</v>
      </c>
    </row>
    <row r="4378" spans="1:6" x14ac:dyDescent="0.2">
      <c r="A4378" s="3">
        <v>4378</v>
      </c>
      <c r="B4378" s="3" t="s">
        <v>14551</v>
      </c>
      <c r="C4378" s="5" t="s">
        <v>575</v>
      </c>
      <c r="D4378" s="5" t="s">
        <v>9912</v>
      </c>
      <c r="E4378" s="3" t="s">
        <v>8821</v>
      </c>
      <c r="F4378" s="4" t="s">
        <v>232</v>
      </c>
    </row>
    <row r="4379" spans="1:6" x14ac:dyDescent="0.2">
      <c r="A4379" s="3">
        <v>4379</v>
      </c>
      <c r="B4379" s="3" t="s">
        <v>14551</v>
      </c>
      <c r="C4379" s="5" t="s">
        <v>894</v>
      </c>
      <c r="D4379" s="5" t="s">
        <v>9912</v>
      </c>
      <c r="E4379" s="3" t="s">
        <v>7654</v>
      </c>
      <c r="F4379" s="4" t="s">
        <v>1460</v>
      </c>
    </row>
    <row r="4380" spans="1:6" x14ac:dyDescent="0.2">
      <c r="A4380" s="3">
        <v>4380</v>
      </c>
      <c r="B4380" s="3" t="s">
        <v>14551</v>
      </c>
      <c r="C4380" s="5" t="s">
        <v>894</v>
      </c>
      <c r="D4380" s="5" t="s">
        <v>9912</v>
      </c>
      <c r="E4380" s="3" t="s">
        <v>8825</v>
      </c>
      <c r="F4380" s="4" t="s">
        <v>1461</v>
      </c>
    </row>
    <row r="4381" spans="1:6" x14ac:dyDescent="0.2">
      <c r="A4381" s="3">
        <v>4381</v>
      </c>
      <c r="B4381" s="3" t="s">
        <v>14551</v>
      </c>
      <c r="C4381" s="5" t="s">
        <v>576</v>
      </c>
      <c r="D4381" s="5" t="s">
        <v>9912</v>
      </c>
      <c r="E4381" s="3" t="s">
        <v>8828</v>
      </c>
      <c r="F4381" s="4" t="s">
        <v>792</v>
      </c>
    </row>
    <row r="4382" spans="1:6" x14ac:dyDescent="0.2">
      <c r="A4382" s="3">
        <v>4382</v>
      </c>
      <c r="B4382" s="3" t="s">
        <v>14557</v>
      </c>
      <c r="C4382" s="5" t="s">
        <v>2812</v>
      </c>
      <c r="D4382" s="5" t="s">
        <v>9912</v>
      </c>
      <c r="E4382" s="3" t="s">
        <v>8831</v>
      </c>
      <c r="F4382" s="12" t="s">
        <v>3715</v>
      </c>
    </row>
    <row r="4383" spans="1:6" x14ac:dyDescent="0.2">
      <c r="A4383" s="3">
        <v>4383</v>
      </c>
      <c r="B4383" s="3" t="s">
        <v>14551</v>
      </c>
      <c r="C4383" s="5" t="s">
        <v>894</v>
      </c>
      <c r="D4383" s="5" t="s">
        <v>9912</v>
      </c>
      <c r="E4383" s="3" t="s">
        <v>8832</v>
      </c>
      <c r="F4383" s="4" t="s">
        <v>1463</v>
      </c>
    </row>
    <row r="4384" spans="1:6" x14ac:dyDescent="0.2">
      <c r="A4384" s="3">
        <v>4384</v>
      </c>
      <c r="B4384" s="3" t="s">
        <v>14551</v>
      </c>
      <c r="C4384" s="5" t="s">
        <v>894</v>
      </c>
      <c r="D4384" s="5" t="s">
        <v>9912</v>
      </c>
      <c r="E4384" s="3" t="s">
        <v>8835</v>
      </c>
      <c r="F4384" s="4" t="s">
        <v>2824</v>
      </c>
    </row>
    <row r="4385" spans="1:6" x14ac:dyDescent="0.2">
      <c r="A4385" s="3">
        <v>4385</v>
      </c>
      <c r="B4385" s="3" t="s">
        <v>14551</v>
      </c>
      <c r="C4385" s="5" t="s">
        <v>894</v>
      </c>
      <c r="D4385" s="5" t="s">
        <v>9912</v>
      </c>
      <c r="E4385" s="3" t="s">
        <v>8836</v>
      </c>
      <c r="F4385" s="4" t="s">
        <v>1464</v>
      </c>
    </row>
    <row r="4386" spans="1:6" x14ac:dyDescent="0.2">
      <c r="A4386" s="3">
        <v>4386</v>
      </c>
      <c r="B4386" s="3" t="s">
        <v>14551</v>
      </c>
      <c r="C4386" s="5" t="s">
        <v>3712</v>
      </c>
      <c r="D4386" s="5" t="s">
        <v>9912</v>
      </c>
      <c r="E4386" s="3" t="s">
        <v>8837</v>
      </c>
      <c r="F4386" s="12" t="s">
        <v>3705</v>
      </c>
    </row>
    <row r="4387" spans="1:6" x14ac:dyDescent="0.2">
      <c r="A4387" s="3">
        <v>4387</v>
      </c>
      <c r="B4387" s="3" t="s">
        <v>14551</v>
      </c>
      <c r="C4387" s="5" t="s">
        <v>894</v>
      </c>
      <c r="D4387" s="5" t="s">
        <v>9912</v>
      </c>
      <c r="E4387" s="3" t="s">
        <v>8839</v>
      </c>
      <c r="F4387" s="4" t="s">
        <v>1465</v>
      </c>
    </row>
    <row r="4388" spans="1:6" x14ac:dyDescent="0.2">
      <c r="A4388" s="3">
        <v>4388</v>
      </c>
      <c r="B4388" s="3" t="s">
        <v>14551</v>
      </c>
      <c r="C4388" s="5" t="s">
        <v>894</v>
      </c>
      <c r="D4388" s="5" t="s">
        <v>9912</v>
      </c>
      <c r="E4388" s="3" t="s">
        <v>8841</v>
      </c>
      <c r="F4388" s="4" t="s">
        <v>1466</v>
      </c>
    </row>
    <row r="4389" spans="1:6" x14ac:dyDescent="0.2">
      <c r="A4389" s="3">
        <v>4389</v>
      </c>
      <c r="B4389" s="3" t="s">
        <v>14557</v>
      </c>
      <c r="C4389" s="5" t="s">
        <v>3463</v>
      </c>
      <c r="D4389" s="5" t="s">
        <v>9912</v>
      </c>
      <c r="E4389" s="3" t="s">
        <v>8842</v>
      </c>
      <c r="F4389" s="4" t="s">
        <v>3105</v>
      </c>
    </row>
    <row r="4390" spans="1:6" x14ac:dyDescent="0.2">
      <c r="A4390" s="3">
        <v>4390</v>
      </c>
      <c r="B4390" s="3" t="s">
        <v>14551</v>
      </c>
      <c r="C4390" s="5" t="s">
        <v>576</v>
      </c>
      <c r="D4390" s="5" t="s">
        <v>9912</v>
      </c>
      <c r="E4390" s="3" t="s">
        <v>8844</v>
      </c>
      <c r="F4390" s="4" t="s">
        <v>621</v>
      </c>
    </row>
    <row r="4391" spans="1:6" x14ac:dyDescent="0.2">
      <c r="A4391" s="3">
        <v>4391</v>
      </c>
      <c r="B4391" s="3" t="s">
        <v>14551</v>
      </c>
      <c r="C4391" s="5" t="s">
        <v>576</v>
      </c>
      <c r="D4391" s="5" t="s">
        <v>9912</v>
      </c>
      <c r="E4391" s="3" t="s">
        <v>8666</v>
      </c>
      <c r="F4391" s="4" t="s">
        <v>641</v>
      </c>
    </row>
    <row r="4392" spans="1:6" x14ac:dyDescent="0.2">
      <c r="A4392" s="3">
        <v>4392</v>
      </c>
      <c r="B4392" s="3" t="s">
        <v>14551</v>
      </c>
      <c r="C4392" s="5" t="s">
        <v>3463</v>
      </c>
      <c r="D4392" s="5" t="s">
        <v>9912</v>
      </c>
      <c r="E4392" s="3" t="s">
        <v>8845</v>
      </c>
      <c r="F4392" s="4" t="s">
        <v>3104</v>
      </c>
    </row>
    <row r="4393" spans="1:6" x14ac:dyDescent="0.2">
      <c r="A4393" s="3">
        <v>4393</v>
      </c>
      <c r="B4393" s="3" t="s">
        <v>14551</v>
      </c>
      <c r="C4393" s="5" t="s">
        <v>575</v>
      </c>
      <c r="D4393" s="5" t="s">
        <v>9912</v>
      </c>
      <c r="E4393" s="3" t="s">
        <v>8848</v>
      </c>
      <c r="F4393" s="4" t="s">
        <v>272</v>
      </c>
    </row>
    <row r="4394" spans="1:6" x14ac:dyDescent="0.2">
      <c r="A4394" s="3">
        <v>4394</v>
      </c>
      <c r="B4394" s="3" t="s">
        <v>14551</v>
      </c>
      <c r="C4394" s="5" t="s">
        <v>576</v>
      </c>
      <c r="D4394" s="5" t="s">
        <v>9912</v>
      </c>
      <c r="E4394" s="3" t="s">
        <v>8850</v>
      </c>
      <c r="F4394" s="4" t="s">
        <v>648</v>
      </c>
    </row>
    <row r="4395" spans="1:6" x14ac:dyDescent="0.2">
      <c r="A4395" s="3">
        <v>4395</v>
      </c>
      <c r="B4395" s="3" t="s">
        <v>14551</v>
      </c>
      <c r="C4395" s="5" t="s">
        <v>3463</v>
      </c>
      <c r="D4395" s="5" t="s">
        <v>9912</v>
      </c>
      <c r="E4395" s="3" t="s">
        <v>8852</v>
      </c>
      <c r="F4395" s="4" t="s">
        <v>3103</v>
      </c>
    </row>
    <row r="4396" spans="1:6" x14ac:dyDescent="0.2">
      <c r="A4396" s="3">
        <v>4396</v>
      </c>
      <c r="B4396" s="3" t="s">
        <v>14551</v>
      </c>
      <c r="C4396" s="5" t="s">
        <v>576</v>
      </c>
      <c r="D4396" s="5" t="s">
        <v>9912</v>
      </c>
      <c r="E4396" s="3" t="s">
        <v>8857</v>
      </c>
      <c r="F4396" s="4" t="s">
        <v>764</v>
      </c>
    </row>
    <row r="4397" spans="1:6" x14ac:dyDescent="0.2">
      <c r="A4397" s="3">
        <v>4397</v>
      </c>
      <c r="B4397" s="3" t="s">
        <v>14551</v>
      </c>
      <c r="C4397" s="5" t="s">
        <v>576</v>
      </c>
      <c r="D4397" s="5" t="s">
        <v>9912</v>
      </c>
      <c r="E4397" s="3" t="s">
        <v>8858</v>
      </c>
      <c r="F4397" s="4" t="s">
        <v>768</v>
      </c>
    </row>
    <row r="4398" spans="1:6" x14ac:dyDescent="0.2">
      <c r="A4398" s="3">
        <v>4398</v>
      </c>
      <c r="B4398" s="3" t="s">
        <v>14551</v>
      </c>
      <c r="C4398" s="5" t="s">
        <v>575</v>
      </c>
      <c r="D4398" s="5" t="s">
        <v>9912</v>
      </c>
      <c r="E4398" s="3" t="s">
        <v>8859</v>
      </c>
      <c r="F4398" s="4" t="s">
        <v>398</v>
      </c>
    </row>
    <row r="4399" spans="1:6" x14ac:dyDescent="0.2">
      <c r="A4399" s="3">
        <v>4399</v>
      </c>
      <c r="B4399" s="3" t="s">
        <v>14551</v>
      </c>
      <c r="C4399" s="5" t="s">
        <v>576</v>
      </c>
      <c r="D4399" s="5" t="s">
        <v>9912</v>
      </c>
      <c r="E4399" s="3" t="s">
        <v>8860</v>
      </c>
      <c r="F4399" s="4" t="s">
        <v>689</v>
      </c>
    </row>
    <row r="4400" spans="1:6" x14ac:dyDescent="0.2">
      <c r="A4400" s="3">
        <v>4400</v>
      </c>
      <c r="B4400" s="3" t="s">
        <v>14551</v>
      </c>
      <c r="C4400" s="5" t="s">
        <v>894</v>
      </c>
      <c r="D4400" s="5" t="s">
        <v>9912</v>
      </c>
      <c r="E4400" s="3" t="s">
        <v>8862</v>
      </c>
      <c r="F4400" s="4" t="s">
        <v>1471</v>
      </c>
    </row>
    <row r="4401" spans="1:6" x14ac:dyDescent="0.2">
      <c r="A4401" s="3">
        <v>4401</v>
      </c>
      <c r="B4401" s="3" t="s">
        <v>14551</v>
      </c>
      <c r="C4401" s="5" t="s">
        <v>575</v>
      </c>
      <c r="D4401" s="5" t="s">
        <v>9912</v>
      </c>
      <c r="E4401" s="3" t="s">
        <v>8863</v>
      </c>
      <c r="F4401" s="4" t="s">
        <v>5</v>
      </c>
    </row>
    <row r="4402" spans="1:6" x14ac:dyDescent="0.2">
      <c r="A4402" s="3">
        <v>4402</v>
      </c>
      <c r="B4402" s="3" t="s">
        <v>14551</v>
      </c>
      <c r="C4402" s="5" t="s">
        <v>575</v>
      </c>
      <c r="D4402" s="5" t="s">
        <v>9912</v>
      </c>
      <c r="E4402" s="3" t="s">
        <v>8864</v>
      </c>
      <c r="F4402" s="4" t="s">
        <v>555</v>
      </c>
    </row>
    <row r="4403" spans="1:6" x14ac:dyDescent="0.2">
      <c r="A4403" s="3">
        <v>4403</v>
      </c>
      <c r="B4403" s="3" t="s">
        <v>14551</v>
      </c>
      <c r="C4403" s="5" t="s">
        <v>894</v>
      </c>
      <c r="D4403" s="5" t="s">
        <v>9912</v>
      </c>
      <c r="E4403" s="3" t="s">
        <v>8865</v>
      </c>
      <c r="F4403" s="4" t="s">
        <v>1472</v>
      </c>
    </row>
    <row r="4404" spans="1:6" x14ac:dyDescent="0.2">
      <c r="A4404" s="3">
        <v>4404</v>
      </c>
      <c r="B4404" s="3" t="s">
        <v>14551</v>
      </c>
      <c r="C4404" s="5" t="s">
        <v>894</v>
      </c>
      <c r="D4404" s="5" t="s">
        <v>9912</v>
      </c>
      <c r="E4404" s="3" t="s">
        <v>8868</v>
      </c>
      <c r="F4404" s="4" t="s">
        <v>798</v>
      </c>
    </row>
    <row r="4405" spans="1:6" x14ac:dyDescent="0.2">
      <c r="A4405" s="3">
        <v>4405</v>
      </c>
      <c r="B4405" s="3" t="s">
        <v>14551</v>
      </c>
      <c r="C4405" s="5" t="s">
        <v>3463</v>
      </c>
      <c r="D4405" s="5" t="s">
        <v>9912</v>
      </c>
      <c r="E4405" s="3" t="s">
        <v>8870</v>
      </c>
      <c r="F4405" s="4" t="s">
        <v>3102</v>
      </c>
    </row>
    <row r="4406" spans="1:6" x14ac:dyDescent="0.2">
      <c r="A4406" s="3">
        <v>4406</v>
      </c>
      <c r="B4406" s="3" t="s">
        <v>14551</v>
      </c>
      <c r="C4406" s="5" t="s">
        <v>575</v>
      </c>
      <c r="D4406" s="5" t="s">
        <v>9912</v>
      </c>
      <c r="E4406" s="3" t="s">
        <v>6511</v>
      </c>
      <c r="F4406" s="4" t="s">
        <v>399</v>
      </c>
    </row>
    <row r="4407" spans="1:6" x14ac:dyDescent="0.2">
      <c r="A4407" s="3">
        <v>4407</v>
      </c>
      <c r="B4407" s="3" t="s">
        <v>14551</v>
      </c>
      <c r="C4407" s="5" t="s">
        <v>3463</v>
      </c>
      <c r="D4407" s="5" t="s">
        <v>9912</v>
      </c>
      <c r="E4407" s="3" t="s">
        <v>8875</v>
      </c>
      <c r="F4407" s="4" t="s">
        <v>3101</v>
      </c>
    </row>
    <row r="4408" spans="1:6" x14ac:dyDescent="0.2">
      <c r="A4408" s="3">
        <v>4408</v>
      </c>
      <c r="B4408" s="3" t="s">
        <v>14551</v>
      </c>
      <c r="C4408" s="5" t="s">
        <v>575</v>
      </c>
      <c r="D4408" s="5" t="s">
        <v>9912</v>
      </c>
      <c r="E4408" s="3" t="s">
        <v>8877</v>
      </c>
      <c r="F4408" s="4" t="s">
        <v>404</v>
      </c>
    </row>
    <row r="4409" spans="1:6" x14ac:dyDescent="0.2">
      <c r="A4409" s="3">
        <v>4409</v>
      </c>
      <c r="B4409" s="3" t="s">
        <v>14551</v>
      </c>
      <c r="C4409" s="5" t="s">
        <v>576</v>
      </c>
      <c r="D4409" s="5" t="s">
        <v>9912</v>
      </c>
      <c r="E4409" s="3" t="s">
        <v>6518</v>
      </c>
      <c r="F4409" s="4" t="s">
        <v>366</v>
      </c>
    </row>
    <row r="4410" spans="1:6" x14ac:dyDescent="0.2">
      <c r="A4410" s="3">
        <v>4410</v>
      </c>
      <c r="B4410" s="3" t="s">
        <v>14556</v>
      </c>
      <c r="C4410" s="5" t="s">
        <v>576</v>
      </c>
      <c r="D4410" s="5" t="s">
        <v>9912</v>
      </c>
      <c r="E4410" s="3" t="s">
        <v>8872</v>
      </c>
      <c r="F4410" s="4" t="s">
        <v>734</v>
      </c>
    </row>
    <row r="4411" spans="1:6" x14ac:dyDescent="0.2">
      <c r="A4411" s="3">
        <v>4411</v>
      </c>
      <c r="B4411" s="3" t="s">
        <v>14557</v>
      </c>
      <c r="C4411" s="5" t="s">
        <v>3463</v>
      </c>
      <c r="D4411" s="5" t="s">
        <v>9912</v>
      </c>
      <c r="E4411" s="3" t="s">
        <v>8878</v>
      </c>
      <c r="F4411" s="4" t="s">
        <v>3100</v>
      </c>
    </row>
    <row r="4412" spans="1:6" x14ac:dyDescent="0.2">
      <c r="A4412" s="3">
        <v>4412</v>
      </c>
      <c r="B4412" s="3" t="s">
        <v>14556</v>
      </c>
      <c r="C4412" s="5" t="s">
        <v>894</v>
      </c>
      <c r="D4412" s="5" t="s">
        <v>9912</v>
      </c>
      <c r="E4412" s="3" t="s">
        <v>8879</v>
      </c>
      <c r="F4412" s="4" t="s">
        <v>1474</v>
      </c>
    </row>
    <row r="4413" spans="1:6" x14ac:dyDescent="0.2">
      <c r="A4413" s="3">
        <v>4413</v>
      </c>
      <c r="B4413" s="3" t="s">
        <v>14551</v>
      </c>
      <c r="C4413" s="5" t="s">
        <v>894</v>
      </c>
      <c r="D4413" s="5" t="s">
        <v>9912</v>
      </c>
      <c r="E4413" s="3" t="s">
        <v>8880</v>
      </c>
      <c r="F4413" s="4" t="s">
        <v>662</v>
      </c>
    </row>
    <row r="4414" spans="1:6" x14ac:dyDescent="0.2">
      <c r="A4414" s="3">
        <v>4414</v>
      </c>
      <c r="B4414" s="3" t="s">
        <v>14551</v>
      </c>
      <c r="C4414" s="5" t="s">
        <v>576</v>
      </c>
      <c r="D4414" s="5" t="s">
        <v>9912</v>
      </c>
      <c r="E4414" s="3" t="s">
        <v>8882</v>
      </c>
      <c r="F4414" s="4" t="s">
        <v>834</v>
      </c>
    </row>
    <row r="4415" spans="1:6" x14ac:dyDescent="0.2">
      <c r="A4415" s="3">
        <v>4415</v>
      </c>
      <c r="B4415" s="3" t="s">
        <v>14551</v>
      </c>
      <c r="C4415" s="5" t="s">
        <v>894</v>
      </c>
      <c r="D4415" s="5" t="s">
        <v>9912</v>
      </c>
      <c r="E4415" s="3" t="s">
        <v>8885</v>
      </c>
      <c r="F4415" s="4" t="s">
        <v>1476</v>
      </c>
    </row>
    <row r="4416" spans="1:6" x14ac:dyDescent="0.2">
      <c r="A4416" s="3">
        <v>4416</v>
      </c>
      <c r="B4416" s="3" t="s">
        <v>14551</v>
      </c>
      <c r="C4416" s="5" t="s">
        <v>575</v>
      </c>
      <c r="D4416" s="5" t="s">
        <v>9912</v>
      </c>
      <c r="E4416" s="3" t="s">
        <v>8886</v>
      </c>
      <c r="F4416" s="4" t="s">
        <v>516</v>
      </c>
    </row>
    <row r="4417" spans="1:6" x14ac:dyDescent="0.2">
      <c r="A4417" s="3">
        <v>4417</v>
      </c>
      <c r="B4417" s="3" t="s">
        <v>14551</v>
      </c>
      <c r="C4417" s="5" t="s">
        <v>3463</v>
      </c>
      <c r="D4417" s="5" t="s">
        <v>9912</v>
      </c>
      <c r="E4417" s="3" t="s">
        <v>8887</v>
      </c>
      <c r="F4417" s="4" t="s">
        <v>3099</v>
      </c>
    </row>
    <row r="4418" spans="1:6" x14ac:dyDescent="0.2">
      <c r="A4418" s="3">
        <v>4418</v>
      </c>
      <c r="B4418" s="3" t="s">
        <v>14551</v>
      </c>
      <c r="C4418" s="5" t="s">
        <v>575</v>
      </c>
      <c r="D4418" s="5" t="s">
        <v>9912</v>
      </c>
      <c r="E4418" s="3" t="s">
        <v>8888</v>
      </c>
      <c r="F4418" s="4" t="s">
        <v>523</v>
      </c>
    </row>
    <row r="4419" spans="1:6" x14ac:dyDescent="0.2">
      <c r="A4419" s="3">
        <v>4419</v>
      </c>
      <c r="B4419" s="3" t="s">
        <v>14551</v>
      </c>
      <c r="C4419" s="5" t="s">
        <v>576</v>
      </c>
      <c r="D4419" s="5" t="s">
        <v>9912</v>
      </c>
      <c r="E4419" s="3" t="s">
        <v>8890</v>
      </c>
      <c r="F4419" s="4" t="s">
        <v>627</v>
      </c>
    </row>
    <row r="4420" spans="1:6" x14ac:dyDescent="0.2">
      <c r="A4420" s="3">
        <v>4420</v>
      </c>
      <c r="B4420" s="3" t="s">
        <v>14551</v>
      </c>
      <c r="C4420" s="5" t="s">
        <v>575</v>
      </c>
      <c r="D4420" s="5" t="s">
        <v>9912</v>
      </c>
      <c r="E4420" s="3" t="s">
        <v>8891</v>
      </c>
      <c r="F4420" s="4" t="s">
        <v>539</v>
      </c>
    </row>
    <row r="4421" spans="1:6" x14ac:dyDescent="0.2">
      <c r="A4421" s="3">
        <v>4421</v>
      </c>
      <c r="B4421" s="3" t="s">
        <v>14557</v>
      </c>
      <c r="C4421" s="5" t="s">
        <v>894</v>
      </c>
      <c r="D4421" s="5" t="s">
        <v>9912</v>
      </c>
      <c r="E4421" s="3" t="s">
        <v>8892</v>
      </c>
      <c r="F4421" s="4" t="s">
        <v>1478</v>
      </c>
    </row>
    <row r="4422" spans="1:6" x14ac:dyDescent="0.2">
      <c r="A4422" s="3">
        <v>4422</v>
      </c>
      <c r="B4422" s="3" t="s">
        <v>14551</v>
      </c>
      <c r="C4422" s="5" t="s">
        <v>3463</v>
      </c>
      <c r="D4422" s="5" t="s">
        <v>9912</v>
      </c>
      <c r="E4422" s="3" t="s">
        <v>8897</v>
      </c>
      <c r="F4422" s="4" t="s">
        <v>3098</v>
      </c>
    </row>
    <row r="4423" spans="1:6" x14ac:dyDescent="0.2">
      <c r="A4423" s="3">
        <v>4423</v>
      </c>
      <c r="B4423" s="3" t="s">
        <v>14551</v>
      </c>
      <c r="C4423" s="5" t="s">
        <v>3463</v>
      </c>
      <c r="D4423" s="5" t="s">
        <v>9912</v>
      </c>
      <c r="E4423" s="3" t="s">
        <v>8898</v>
      </c>
      <c r="F4423" s="4" t="s">
        <v>3097</v>
      </c>
    </row>
    <row r="4424" spans="1:6" x14ac:dyDescent="0.2">
      <c r="A4424" s="3">
        <v>4424</v>
      </c>
      <c r="B4424" s="3" t="s">
        <v>14551</v>
      </c>
      <c r="C4424" s="5" t="s">
        <v>575</v>
      </c>
      <c r="D4424" s="5" t="s">
        <v>9912</v>
      </c>
      <c r="E4424" s="3" t="s">
        <v>8900</v>
      </c>
      <c r="F4424" s="4" t="s">
        <v>549</v>
      </c>
    </row>
    <row r="4425" spans="1:6" x14ac:dyDescent="0.2">
      <c r="A4425" s="3">
        <v>4425</v>
      </c>
      <c r="B4425" s="3" t="s">
        <v>14551</v>
      </c>
      <c r="C4425" s="5" t="s">
        <v>576</v>
      </c>
      <c r="D4425" s="5" t="s">
        <v>9912</v>
      </c>
      <c r="E4425" s="3" t="s">
        <v>8901</v>
      </c>
      <c r="F4425" s="4" t="s">
        <v>566</v>
      </c>
    </row>
    <row r="4426" spans="1:6" x14ac:dyDescent="0.2">
      <c r="A4426" s="3">
        <v>4426</v>
      </c>
      <c r="B4426" s="3" t="s">
        <v>14551</v>
      </c>
      <c r="C4426" s="5" t="s">
        <v>3463</v>
      </c>
      <c r="D4426" s="5" t="s">
        <v>9912</v>
      </c>
      <c r="E4426" s="3" t="s">
        <v>8904</v>
      </c>
      <c r="F4426" s="4" t="s">
        <v>3096</v>
      </c>
    </row>
    <row r="4427" spans="1:6" x14ac:dyDescent="0.2">
      <c r="A4427" s="3">
        <v>4427</v>
      </c>
      <c r="B4427" s="3" t="s">
        <v>14551</v>
      </c>
      <c r="C4427" s="5" t="s">
        <v>576</v>
      </c>
      <c r="D4427" s="5" t="s">
        <v>9912</v>
      </c>
      <c r="E4427" s="3" t="s">
        <v>8905</v>
      </c>
      <c r="F4427" s="4" t="s">
        <v>878</v>
      </c>
    </row>
    <row r="4428" spans="1:6" x14ac:dyDescent="0.2">
      <c r="A4428" s="3">
        <v>4428</v>
      </c>
      <c r="B4428" s="3" t="s">
        <v>14551</v>
      </c>
      <c r="C4428" s="5" t="s">
        <v>576</v>
      </c>
      <c r="D4428" s="5" t="s">
        <v>9912</v>
      </c>
      <c r="E4428" s="3" t="s">
        <v>8906</v>
      </c>
      <c r="F4428" s="4" t="s">
        <v>607</v>
      </c>
    </row>
    <row r="4429" spans="1:6" x14ac:dyDescent="0.2">
      <c r="A4429" s="3">
        <v>4429</v>
      </c>
      <c r="B4429" s="3" t="s">
        <v>14551</v>
      </c>
      <c r="C4429" s="5" t="s">
        <v>894</v>
      </c>
      <c r="D4429" s="5" t="s">
        <v>9912</v>
      </c>
      <c r="E4429" s="3" t="s">
        <v>8908</v>
      </c>
      <c r="F4429" s="4" t="s">
        <v>1481</v>
      </c>
    </row>
    <row r="4430" spans="1:6" x14ac:dyDescent="0.2">
      <c r="A4430" s="3">
        <v>4430</v>
      </c>
      <c r="B4430" s="3" t="s">
        <v>14557</v>
      </c>
      <c r="C4430" s="5" t="s">
        <v>2812</v>
      </c>
      <c r="D4430" s="5" t="s">
        <v>9912</v>
      </c>
      <c r="E4430" s="3" t="s">
        <v>8913</v>
      </c>
      <c r="F4430" s="4" t="s">
        <v>2818</v>
      </c>
    </row>
    <row r="4431" spans="1:6" x14ac:dyDescent="0.2">
      <c r="A4431" s="3">
        <v>4431</v>
      </c>
      <c r="B4431" s="3" t="s">
        <v>14551</v>
      </c>
      <c r="C4431" s="5" t="s">
        <v>894</v>
      </c>
      <c r="D4431" s="5" t="s">
        <v>9912</v>
      </c>
      <c r="E4431" s="3" t="s">
        <v>8918</v>
      </c>
      <c r="F4431" s="4" t="s">
        <v>1485</v>
      </c>
    </row>
    <row r="4432" spans="1:6" x14ac:dyDescent="0.2">
      <c r="A4432" s="3">
        <v>4432</v>
      </c>
      <c r="B4432" s="3" t="s">
        <v>14551</v>
      </c>
      <c r="C4432" s="5" t="s">
        <v>894</v>
      </c>
      <c r="D4432" s="5" t="s">
        <v>9912</v>
      </c>
      <c r="E4432" s="3" t="s">
        <v>8919</v>
      </c>
      <c r="F4432" s="4" t="s">
        <v>1486</v>
      </c>
    </row>
    <row r="4433" spans="1:6" x14ac:dyDescent="0.2">
      <c r="A4433" s="3">
        <v>4433</v>
      </c>
      <c r="B4433" s="3" t="s">
        <v>14551</v>
      </c>
      <c r="C4433" s="5" t="s">
        <v>576</v>
      </c>
      <c r="D4433" s="5" t="s">
        <v>9912</v>
      </c>
      <c r="E4433" s="3" t="s">
        <v>8920</v>
      </c>
      <c r="F4433" s="4" t="s">
        <v>868</v>
      </c>
    </row>
    <row r="4434" spans="1:6" x14ac:dyDescent="0.2">
      <c r="A4434" s="3">
        <v>4434</v>
      </c>
      <c r="B4434" s="3" t="s">
        <v>14551</v>
      </c>
      <c r="C4434" s="5" t="s">
        <v>894</v>
      </c>
      <c r="D4434" s="5" t="s">
        <v>9912</v>
      </c>
      <c r="E4434" s="3" t="s">
        <v>8924</v>
      </c>
      <c r="F4434" s="4" t="s">
        <v>1487</v>
      </c>
    </row>
    <row r="4435" spans="1:6" x14ac:dyDescent="0.2">
      <c r="A4435" s="3">
        <v>4435</v>
      </c>
      <c r="B4435" s="3" t="s">
        <v>14551</v>
      </c>
      <c r="C4435" s="5" t="s">
        <v>3463</v>
      </c>
      <c r="D4435" s="5" t="s">
        <v>9912</v>
      </c>
      <c r="E4435" s="3" t="s">
        <v>8925</v>
      </c>
      <c r="F4435" s="4" t="s">
        <v>3095</v>
      </c>
    </row>
    <row r="4436" spans="1:6" x14ac:dyDescent="0.2">
      <c r="A4436" s="3">
        <v>4436</v>
      </c>
      <c r="B4436" s="3" t="s">
        <v>14551</v>
      </c>
      <c r="C4436" s="5" t="s">
        <v>576</v>
      </c>
      <c r="D4436" s="5" t="s">
        <v>9912</v>
      </c>
      <c r="E4436" s="3" t="s">
        <v>8926</v>
      </c>
      <c r="F4436" s="4" t="s">
        <v>490</v>
      </c>
    </row>
    <row r="4437" spans="1:6" x14ac:dyDescent="0.2">
      <c r="A4437" s="3">
        <v>4437</v>
      </c>
      <c r="B4437" s="3" t="s">
        <v>14551</v>
      </c>
      <c r="C4437" s="5" t="s">
        <v>894</v>
      </c>
      <c r="D4437" s="5" t="s">
        <v>9912</v>
      </c>
      <c r="E4437" s="3" t="s">
        <v>8927</v>
      </c>
      <c r="F4437" s="4" t="s">
        <v>1488</v>
      </c>
    </row>
    <row r="4438" spans="1:6" x14ac:dyDescent="0.2">
      <c r="A4438" s="3">
        <v>4438</v>
      </c>
      <c r="B4438" s="3" t="s">
        <v>14551</v>
      </c>
      <c r="C4438" s="5" t="s">
        <v>894</v>
      </c>
      <c r="D4438" s="5" t="s">
        <v>9912</v>
      </c>
      <c r="E4438" s="3" t="s">
        <v>6499</v>
      </c>
      <c r="F4438" s="4" t="s">
        <v>616</v>
      </c>
    </row>
    <row r="4439" spans="1:6" x14ac:dyDescent="0.2">
      <c r="A4439" s="3">
        <v>4439</v>
      </c>
      <c r="B4439" s="3" t="s">
        <v>14551</v>
      </c>
      <c r="C4439" s="5" t="s">
        <v>575</v>
      </c>
      <c r="D4439" s="5" t="s">
        <v>9912</v>
      </c>
      <c r="E4439" s="3" t="s">
        <v>8928</v>
      </c>
      <c r="F4439" s="4" t="s">
        <v>321</v>
      </c>
    </row>
    <row r="4440" spans="1:6" x14ac:dyDescent="0.2">
      <c r="A4440" s="3">
        <v>4440</v>
      </c>
      <c r="B4440" s="3" t="s">
        <v>14551</v>
      </c>
      <c r="C4440" s="5" t="s">
        <v>575</v>
      </c>
      <c r="D4440" s="5" t="s">
        <v>9912</v>
      </c>
      <c r="E4440" s="3" t="s">
        <v>8929</v>
      </c>
      <c r="F4440" s="4" t="s">
        <v>370</v>
      </c>
    </row>
    <row r="4441" spans="1:6" x14ac:dyDescent="0.2">
      <c r="A4441" s="3">
        <v>4441</v>
      </c>
      <c r="B4441" s="3" t="s">
        <v>14557</v>
      </c>
      <c r="C4441" s="5" t="s">
        <v>3463</v>
      </c>
      <c r="D4441" s="5" t="s">
        <v>9912</v>
      </c>
      <c r="E4441" s="3" t="s">
        <v>8930</v>
      </c>
      <c r="F4441" s="4" t="s">
        <v>3094</v>
      </c>
    </row>
    <row r="4442" spans="1:6" x14ac:dyDescent="0.2">
      <c r="A4442" s="3">
        <v>4442</v>
      </c>
      <c r="B4442" s="3" t="s">
        <v>14551</v>
      </c>
      <c r="C4442" s="5" t="s">
        <v>3463</v>
      </c>
      <c r="D4442" s="5" t="s">
        <v>9912</v>
      </c>
      <c r="E4442" s="3" t="s">
        <v>8931</v>
      </c>
      <c r="F4442" s="4" t="s">
        <v>3093</v>
      </c>
    </row>
    <row r="4443" spans="1:6" x14ac:dyDescent="0.2">
      <c r="A4443" s="3">
        <v>4443</v>
      </c>
      <c r="B4443" s="3" t="s">
        <v>14551</v>
      </c>
      <c r="C4443" s="5" t="s">
        <v>575</v>
      </c>
      <c r="D4443" s="5" t="s">
        <v>9912</v>
      </c>
      <c r="E4443" s="3" t="s">
        <v>8933</v>
      </c>
      <c r="F4443" s="4" t="s">
        <v>154</v>
      </c>
    </row>
    <row r="4444" spans="1:6" x14ac:dyDescent="0.2">
      <c r="A4444" s="3">
        <v>4444</v>
      </c>
      <c r="B4444" s="3" t="s">
        <v>14551</v>
      </c>
      <c r="C4444" s="5" t="s">
        <v>575</v>
      </c>
      <c r="D4444" s="5" t="s">
        <v>9912</v>
      </c>
      <c r="E4444" s="3" t="s">
        <v>8935</v>
      </c>
      <c r="F4444" s="4" t="s">
        <v>239</v>
      </c>
    </row>
    <row r="4445" spans="1:6" x14ac:dyDescent="0.2">
      <c r="A4445" s="3">
        <v>4445</v>
      </c>
      <c r="B4445" s="3" t="s">
        <v>14551</v>
      </c>
      <c r="C4445" s="5" t="s">
        <v>576</v>
      </c>
      <c r="D4445" s="5" t="s">
        <v>9912</v>
      </c>
      <c r="E4445" s="3" t="s">
        <v>8939</v>
      </c>
      <c r="F4445" s="4" t="s">
        <v>845</v>
      </c>
    </row>
    <row r="4446" spans="1:6" x14ac:dyDescent="0.2">
      <c r="A4446" s="3">
        <v>4446</v>
      </c>
      <c r="B4446" s="3" t="s">
        <v>14556</v>
      </c>
      <c r="C4446" s="5" t="s">
        <v>894</v>
      </c>
      <c r="D4446" s="5" t="s">
        <v>9912</v>
      </c>
      <c r="E4446" s="3" t="s">
        <v>8943</v>
      </c>
      <c r="F4446" s="4" t="s">
        <v>1490</v>
      </c>
    </row>
    <row r="4447" spans="1:6" x14ac:dyDescent="0.2">
      <c r="A4447" s="3">
        <v>4447</v>
      </c>
      <c r="B4447" s="3" t="s">
        <v>14551</v>
      </c>
      <c r="C4447" s="5" t="s">
        <v>2812</v>
      </c>
      <c r="D4447" s="5" t="s">
        <v>9912</v>
      </c>
      <c r="E4447" s="3" t="s">
        <v>8944</v>
      </c>
      <c r="F4447" s="4" t="s">
        <v>2854</v>
      </c>
    </row>
    <row r="4448" spans="1:6" x14ac:dyDescent="0.2">
      <c r="A4448" s="3">
        <v>4448</v>
      </c>
      <c r="B4448" s="3" t="s">
        <v>14551</v>
      </c>
      <c r="C4448" s="5" t="s">
        <v>3463</v>
      </c>
      <c r="D4448" s="5" t="s">
        <v>9912</v>
      </c>
      <c r="E4448" s="3" t="s">
        <v>8945</v>
      </c>
      <c r="F4448" s="4" t="s">
        <v>3092</v>
      </c>
    </row>
    <row r="4449" spans="1:6" x14ac:dyDescent="0.2">
      <c r="A4449" s="3">
        <v>4449</v>
      </c>
      <c r="B4449" s="3" t="s">
        <v>14551</v>
      </c>
      <c r="C4449" s="5" t="s">
        <v>746</v>
      </c>
      <c r="D4449" s="5" t="s">
        <v>9912</v>
      </c>
      <c r="E4449" s="3" t="s">
        <v>8946</v>
      </c>
      <c r="F4449" s="4" t="s">
        <v>2852</v>
      </c>
    </row>
    <row r="4450" spans="1:6" x14ac:dyDescent="0.2">
      <c r="A4450" s="3">
        <v>4450</v>
      </c>
      <c r="B4450" s="3" t="s">
        <v>14551</v>
      </c>
      <c r="C4450" s="5" t="s">
        <v>575</v>
      </c>
      <c r="D4450" s="5" t="s">
        <v>9912</v>
      </c>
      <c r="E4450" s="3" t="s">
        <v>8948</v>
      </c>
      <c r="F4450" s="4" t="s">
        <v>392</v>
      </c>
    </row>
    <row r="4451" spans="1:6" x14ac:dyDescent="0.2">
      <c r="A4451" s="3">
        <v>4451</v>
      </c>
      <c r="B4451" s="3" t="s">
        <v>14551</v>
      </c>
      <c r="C4451" s="5" t="s">
        <v>575</v>
      </c>
      <c r="D4451" s="5" t="s">
        <v>9912</v>
      </c>
      <c r="E4451" s="3" t="s">
        <v>8949</v>
      </c>
      <c r="F4451" s="4" t="s">
        <v>456</v>
      </c>
    </row>
    <row r="4452" spans="1:6" x14ac:dyDescent="0.2">
      <c r="A4452" s="3">
        <v>4452</v>
      </c>
      <c r="B4452" s="3" t="s">
        <v>14551</v>
      </c>
      <c r="C4452" s="5" t="s">
        <v>575</v>
      </c>
      <c r="D4452" s="5" t="s">
        <v>9912</v>
      </c>
      <c r="E4452" s="3" t="s">
        <v>8950</v>
      </c>
      <c r="F4452" s="4" t="s">
        <v>351</v>
      </c>
    </row>
    <row r="4453" spans="1:6" x14ac:dyDescent="0.2">
      <c r="A4453" s="3">
        <v>4453</v>
      </c>
      <c r="B4453" s="3" t="s">
        <v>14551</v>
      </c>
      <c r="C4453" s="5" t="s">
        <v>3463</v>
      </c>
      <c r="D4453" s="5" t="s">
        <v>9912</v>
      </c>
      <c r="E4453" s="3" t="s">
        <v>8951</v>
      </c>
      <c r="F4453" s="4" t="s">
        <v>3091</v>
      </c>
    </row>
    <row r="4454" spans="1:6" x14ac:dyDescent="0.2">
      <c r="A4454" s="3">
        <v>4454</v>
      </c>
      <c r="B4454" s="3" t="s">
        <v>14551</v>
      </c>
      <c r="C4454" s="5" t="s">
        <v>576</v>
      </c>
      <c r="D4454" s="5" t="s">
        <v>9912</v>
      </c>
      <c r="E4454" s="3" t="s">
        <v>8952</v>
      </c>
      <c r="F4454" s="4" t="s">
        <v>578</v>
      </c>
    </row>
    <row r="4455" spans="1:6" x14ac:dyDescent="0.2">
      <c r="A4455" s="3">
        <v>4455</v>
      </c>
      <c r="B4455" s="3" t="s">
        <v>14556</v>
      </c>
      <c r="C4455" s="5" t="s">
        <v>575</v>
      </c>
      <c r="D4455" s="5" t="s">
        <v>9912</v>
      </c>
      <c r="E4455" s="3" t="s">
        <v>8954</v>
      </c>
      <c r="F4455" s="4" t="s">
        <v>569</v>
      </c>
    </row>
    <row r="4456" spans="1:6" x14ac:dyDescent="0.2">
      <c r="A4456" s="3">
        <v>4456</v>
      </c>
      <c r="B4456" s="3" t="s">
        <v>14551</v>
      </c>
      <c r="C4456" s="5" t="s">
        <v>3463</v>
      </c>
      <c r="D4456" s="5" t="s">
        <v>9912</v>
      </c>
      <c r="E4456" s="3" t="s">
        <v>8955</v>
      </c>
      <c r="F4456" s="4" t="s">
        <v>3090</v>
      </c>
    </row>
    <row r="4457" spans="1:6" x14ac:dyDescent="0.2">
      <c r="A4457" s="3">
        <v>4457</v>
      </c>
      <c r="B4457" s="3" t="s">
        <v>14551</v>
      </c>
      <c r="C4457" s="5" t="s">
        <v>3463</v>
      </c>
      <c r="D4457" s="5" t="s">
        <v>9912</v>
      </c>
      <c r="E4457" s="3" t="s">
        <v>8956</v>
      </c>
      <c r="F4457" s="4" t="s">
        <v>3089</v>
      </c>
    </row>
    <row r="4458" spans="1:6" x14ac:dyDescent="0.2">
      <c r="A4458" s="3">
        <v>4458</v>
      </c>
      <c r="B4458" s="3" t="s">
        <v>14551</v>
      </c>
      <c r="C4458" s="5" t="s">
        <v>3463</v>
      </c>
      <c r="D4458" s="5" t="s">
        <v>9912</v>
      </c>
      <c r="E4458" s="3" t="s">
        <v>8958</v>
      </c>
      <c r="F4458" s="4" t="s">
        <v>3088</v>
      </c>
    </row>
    <row r="4459" spans="1:6" x14ac:dyDescent="0.2">
      <c r="A4459" s="3">
        <v>4459</v>
      </c>
      <c r="B4459" s="3" t="s">
        <v>14557</v>
      </c>
      <c r="C4459" s="5" t="s">
        <v>894</v>
      </c>
      <c r="D4459" s="5" t="s">
        <v>9912</v>
      </c>
      <c r="E4459" s="3" t="s">
        <v>7985</v>
      </c>
      <c r="F4459" s="4" t="s">
        <v>1491</v>
      </c>
    </row>
    <row r="4460" spans="1:6" x14ac:dyDescent="0.2">
      <c r="A4460" s="3">
        <v>4460</v>
      </c>
      <c r="B4460" s="3" t="s">
        <v>14551</v>
      </c>
      <c r="C4460" s="5" t="s">
        <v>3463</v>
      </c>
      <c r="D4460" s="5" t="s">
        <v>9912</v>
      </c>
      <c r="E4460" s="3" t="s">
        <v>8965</v>
      </c>
      <c r="F4460" s="4" t="s">
        <v>3087</v>
      </c>
    </row>
    <row r="4461" spans="1:6" x14ac:dyDescent="0.2">
      <c r="A4461" s="3">
        <v>4461</v>
      </c>
      <c r="B4461" s="3" t="s">
        <v>14551</v>
      </c>
      <c r="C4461" s="5" t="s">
        <v>3463</v>
      </c>
      <c r="D4461" s="5" t="s">
        <v>9912</v>
      </c>
      <c r="E4461" s="3" t="s">
        <v>8966</v>
      </c>
      <c r="F4461" s="4" t="s">
        <v>3086</v>
      </c>
    </row>
    <row r="4462" spans="1:6" x14ac:dyDescent="0.2">
      <c r="A4462" s="3">
        <v>4462</v>
      </c>
      <c r="B4462" s="3" t="s">
        <v>14551</v>
      </c>
      <c r="C4462" s="5" t="s">
        <v>575</v>
      </c>
      <c r="D4462" s="5" t="s">
        <v>9912</v>
      </c>
      <c r="E4462" s="3" t="s">
        <v>8967</v>
      </c>
      <c r="F4462" s="4" t="s">
        <v>234</v>
      </c>
    </row>
    <row r="4463" spans="1:6" x14ac:dyDescent="0.2">
      <c r="A4463" s="3">
        <v>4463</v>
      </c>
      <c r="B4463" s="3" t="s">
        <v>14551</v>
      </c>
      <c r="C4463" s="5" t="s">
        <v>3463</v>
      </c>
      <c r="D4463" s="5" t="s">
        <v>9912</v>
      </c>
      <c r="E4463" s="3" t="s">
        <v>8968</v>
      </c>
      <c r="F4463" s="4" t="s">
        <v>3085</v>
      </c>
    </row>
    <row r="4464" spans="1:6" x14ac:dyDescent="0.2">
      <c r="A4464" s="3">
        <v>4464</v>
      </c>
      <c r="B4464" s="3" t="s">
        <v>14551</v>
      </c>
      <c r="C4464" s="5" t="s">
        <v>576</v>
      </c>
      <c r="D4464" s="5" t="s">
        <v>9912</v>
      </c>
      <c r="E4464" s="3" t="s">
        <v>8969</v>
      </c>
      <c r="F4464" s="4" t="s">
        <v>755</v>
      </c>
    </row>
    <row r="4465" spans="1:6" x14ac:dyDescent="0.2">
      <c r="A4465" s="3">
        <v>4465</v>
      </c>
      <c r="B4465" s="3" t="s">
        <v>14551</v>
      </c>
      <c r="C4465" s="5" t="s">
        <v>894</v>
      </c>
      <c r="D4465" s="5" t="s">
        <v>9912</v>
      </c>
      <c r="E4465" s="3" t="s">
        <v>8970</v>
      </c>
      <c r="F4465" s="4" t="s">
        <v>1494</v>
      </c>
    </row>
    <row r="4466" spans="1:6" x14ac:dyDescent="0.2">
      <c r="A4466" s="3">
        <v>4466</v>
      </c>
      <c r="B4466" s="3" t="s">
        <v>14551</v>
      </c>
      <c r="C4466" s="5" t="s">
        <v>575</v>
      </c>
      <c r="D4466" s="5" t="s">
        <v>9912</v>
      </c>
      <c r="E4466" s="3" t="s">
        <v>8973</v>
      </c>
      <c r="F4466" s="4" t="s">
        <v>339</v>
      </c>
    </row>
    <row r="4467" spans="1:6" x14ac:dyDescent="0.2">
      <c r="A4467" s="3">
        <v>4467</v>
      </c>
      <c r="B4467" s="3" t="s">
        <v>14551</v>
      </c>
      <c r="C4467" s="5" t="s">
        <v>894</v>
      </c>
      <c r="D4467" s="5" t="s">
        <v>9912</v>
      </c>
      <c r="E4467" s="3" t="s">
        <v>8975</v>
      </c>
      <c r="F4467" s="4" t="s">
        <v>1495</v>
      </c>
    </row>
    <row r="4468" spans="1:6" x14ac:dyDescent="0.2">
      <c r="A4468" s="3">
        <v>4468</v>
      </c>
      <c r="B4468" s="3" t="s">
        <v>14551</v>
      </c>
      <c r="C4468" s="5" t="s">
        <v>575</v>
      </c>
      <c r="D4468" s="5" t="s">
        <v>9912</v>
      </c>
      <c r="E4468" s="3" t="s">
        <v>8976</v>
      </c>
      <c r="F4468" s="4" t="s">
        <v>508</v>
      </c>
    </row>
    <row r="4469" spans="1:6" x14ac:dyDescent="0.2">
      <c r="A4469" s="3">
        <v>4469</v>
      </c>
      <c r="B4469" s="3" t="s">
        <v>14551</v>
      </c>
      <c r="C4469" s="5" t="s">
        <v>894</v>
      </c>
      <c r="D4469" s="5" t="s">
        <v>9912</v>
      </c>
      <c r="E4469" s="3" t="s">
        <v>8976</v>
      </c>
      <c r="F4469" s="4" t="s">
        <v>1496</v>
      </c>
    </row>
    <row r="4470" spans="1:6" x14ac:dyDescent="0.2">
      <c r="A4470" s="3">
        <v>4470</v>
      </c>
      <c r="B4470" s="3" t="s">
        <v>14551</v>
      </c>
      <c r="C4470" s="5" t="s">
        <v>894</v>
      </c>
      <c r="D4470" s="5" t="s">
        <v>9912</v>
      </c>
      <c r="E4470" s="3" t="s">
        <v>8977</v>
      </c>
      <c r="F4470" s="4" t="s">
        <v>1497</v>
      </c>
    </row>
    <row r="4471" spans="1:6" x14ac:dyDescent="0.2">
      <c r="A4471" s="3">
        <v>4471</v>
      </c>
      <c r="B4471" s="3" t="s">
        <v>14551</v>
      </c>
      <c r="C4471" s="5" t="s">
        <v>3463</v>
      </c>
      <c r="D4471" s="5" t="s">
        <v>9912</v>
      </c>
      <c r="E4471" s="3" t="s">
        <v>8978</v>
      </c>
      <c r="F4471" s="4" t="s">
        <v>3084</v>
      </c>
    </row>
    <row r="4472" spans="1:6" x14ac:dyDescent="0.2">
      <c r="A4472" s="3">
        <v>4472</v>
      </c>
      <c r="B4472" s="3" t="s">
        <v>14551</v>
      </c>
      <c r="C4472" s="5" t="s">
        <v>3463</v>
      </c>
      <c r="D4472" s="5" t="s">
        <v>9912</v>
      </c>
      <c r="E4472" s="3" t="s">
        <v>8979</v>
      </c>
      <c r="F4472" s="4" t="s">
        <v>3083</v>
      </c>
    </row>
    <row r="4473" spans="1:6" x14ac:dyDescent="0.2">
      <c r="A4473" s="3">
        <v>4473</v>
      </c>
      <c r="B4473" s="3" t="s">
        <v>14551</v>
      </c>
      <c r="C4473" s="5" t="s">
        <v>3463</v>
      </c>
      <c r="D4473" s="5" t="s">
        <v>9912</v>
      </c>
      <c r="E4473" s="3" t="s">
        <v>8980</v>
      </c>
      <c r="F4473" s="4" t="s">
        <v>3082</v>
      </c>
    </row>
    <row r="4474" spans="1:6" x14ac:dyDescent="0.2">
      <c r="A4474" s="3">
        <v>4474</v>
      </c>
      <c r="B4474" s="3" t="s">
        <v>14551</v>
      </c>
      <c r="C4474" s="5" t="s">
        <v>576</v>
      </c>
      <c r="D4474" s="5" t="s">
        <v>9912</v>
      </c>
      <c r="E4474" s="3" t="s">
        <v>8981</v>
      </c>
      <c r="F4474" s="4" t="s">
        <v>769</v>
      </c>
    </row>
    <row r="4475" spans="1:6" x14ac:dyDescent="0.2">
      <c r="A4475" s="3">
        <v>4475</v>
      </c>
      <c r="B4475" s="3" t="s">
        <v>14551</v>
      </c>
      <c r="C4475" s="5" t="s">
        <v>3463</v>
      </c>
      <c r="D4475" s="5" t="s">
        <v>9912</v>
      </c>
      <c r="E4475" s="3" t="s">
        <v>8982</v>
      </c>
      <c r="F4475" s="4" t="s">
        <v>3081</v>
      </c>
    </row>
    <row r="4476" spans="1:6" x14ac:dyDescent="0.2">
      <c r="A4476" s="3">
        <v>4476</v>
      </c>
      <c r="B4476" s="3" t="s">
        <v>14551</v>
      </c>
      <c r="C4476" s="5" t="s">
        <v>894</v>
      </c>
      <c r="D4476" s="5" t="s">
        <v>9912</v>
      </c>
      <c r="E4476" s="3" t="s">
        <v>8983</v>
      </c>
      <c r="F4476" s="4" t="s">
        <v>1498</v>
      </c>
    </row>
    <row r="4477" spans="1:6" x14ac:dyDescent="0.2">
      <c r="A4477" s="3">
        <v>4477</v>
      </c>
      <c r="B4477" s="3" t="s">
        <v>14551</v>
      </c>
      <c r="C4477" s="5" t="s">
        <v>576</v>
      </c>
      <c r="D4477" s="5" t="s">
        <v>9912</v>
      </c>
      <c r="E4477" s="3" t="s">
        <v>8984</v>
      </c>
      <c r="F4477" s="4" t="s">
        <v>847</v>
      </c>
    </row>
    <row r="4478" spans="1:6" x14ac:dyDescent="0.2">
      <c r="A4478" s="3">
        <v>4478</v>
      </c>
      <c r="B4478" s="3" t="s">
        <v>14551</v>
      </c>
      <c r="C4478" s="5" t="s">
        <v>3463</v>
      </c>
      <c r="D4478" s="5" t="s">
        <v>9912</v>
      </c>
      <c r="E4478" s="3" t="s">
        <v>8985</v>
      </c>
      <c r="F4478" s="4" t="s">
        <v>3080</v>
      </c>
    </row>
    <row r="4479" spans="1:6" x14ac:dyDescent="0.2">
      <c r="A4479" s="3">
        <v>4479</v>
      </c>
      <c r="B4479" s="3" t="s">
        <v>14551</v>
      </c>
      <c r="C4479" s="5" t="s">
        <v>894</v>
      </c>
      <c r="D4479" s="5" t="s">
        <v>9912</v>
      </c>
      <c r="E4479" s="3" t="s">
        <v>8986</v>
      </c>
      <c r="F4479" s="4" t="s">
        <v>1499</v>
      </c>
    </row>
    <row r="4480" spans="1:6" x14ac:dyDescent="0.2">
      <c r="A4480" s="3">
        <v>4480</v>
      </c>
      <c r="B4480" s="3" t="s">
        <v>14551</v>
      </c>
      <c r="C4480" s="5" t="s">
        <v>3463</v>
      </c>
      <c r="D4480" s="5" t="s">
        <v>9912</v>
      </c>
      <c r="E4480" s="3" t="s">
        <v>8990</v>
      </c>
      <c r="F4480" s="4" t="s">
        <v>3079</v>
      </c>
    </row>
    <row r="4481" spans="1:6" x14ac:dyDescent="0.2">
      <c r="A4481" s="3">
        <v>4481</v>
      </c>
      <c r="B4481" s="3" t="s">
        <v>14551</v>
      </c>
      <c r="C4481" s="5" t="s">
        <v>575</v>
      </c>
      <c r="D4481" s="5" t="s">
        <v>9912</v>
      </c>
      <c r="E4481" s="3" t="s">
        <v>8992</v>
      </c>
      <c r="F4481" s="4" t="s">
        <v>173</v>
      </c>
    </row>
    <row r="4482" spans="1:6" x14ac:dyDescent="0.2">
      <c r="A4482" s="3">
        <v>4482</v>
      </c>
      <c r="B4482" s="3" t="s">
        <v>14551</v>
      </c>
      <c r="C4482" s="5" t="s">
        <v>575</v>
      </c>
      <c r="D4482" s="5" t="s">
        <v>9912</v>
      </c>
      <c r="E4482" s="3" t="s">
        <v>8994</v>
      </c>
      <c r="F4482" s="4" t="s">
        <v>415</v>
      </c>
    </row>
    <row r="4483" spans="1:6" x14ac:dyDescent="0.2">
      <c r="A4483" s="3">
        <v>4483</v>
      </c>
      <c r="B4483" s="3" t="s">
        <v>14556</v>
      </c>
      <c r="C4483" s="5" t="s">
        <v>894</v>
      </c>
      <c r="D4483" s="5" t="s">
        <v>9912</v>
      </c>
      <c r="E4483" s="3" t="s">
        <v>8996</v>
      </c>
      <c r="F4483" s="4" t="s">
        <v>1501</v>
      </c>
    </row>
    <row r="4484" spans="1:6" x14ac:dyDescent="0.2">
      <c r="A4484" s="3">
        <v>4484</v>
      </c>
      <c r="B4484" s="3" t="s">
        <v>14551</v>
      </c>
      <c r="C4484" s="5" t="s">
        <v>894</v>
      </c>
      <c r="D4484" s="5" t="s">
        <v>9912</v>
      </c>
      <c r="E4484" s="3" t="s">
        <v>8997</v>
      </c>
      <c r="F4484" s="4" t="s">
        <v>872</v>
      </c>
    </row>
    <row r="4485" spans="1:6" x14ac:dyDescent="0.2">
      <c r="A4485" s="3">
        <v>4485</v>
      </c>
      <c r="B4485" s="3" t="s">
        <v>14551</v>
      </c>
      <c r="C4485" s="5" t="s">
        <v>894</v>
      </c>
      <c r="D4485" s="5" t="s">
        <v>9912</v>
      </c>
      <c r="E4485" s="3" t="s">
        <v>8999</v>
      </c>
      <c r="F4485" s="4" t="s">
        <v>1502</v>
      </c>
    </row>
    <row r="4486" spans="1:6" x14ac:dyDescent="0.2">
      <c r="A4486" s="3">
        <v>4486</v>
      </c>
      <c r="B4486" s="3" t="s">
        <v>14551</v>
      </c>
      <c r="C4486" s="5" t="s">
        <v>3463</v>
      </c>
      <c r="D4486" s="5" t="s">
        <v>9912</v>
      </c>
      <c r="E4486" s="3" t="s">
        <v>9000</v>
      </c>
      <c r="F4486" s="4" t="s">
        <v>3078</v>
      </c>
    </row>
    <row r="4487" spans="1:6" x14ac:dyDescent="0.2">
      <c r="A4487" s="3">
        <v>4487</v>
      </c>
      <c r="B4487" s="3" t="s">
        <v>14551</v>
      </c>
      <c r="C4487" s="5" t="s">
        <v>3463</v>
      </c>
      <c r="D4487" s="5" t="s">
        <v>9912</v>
      </c>
      <c r="E4487" s="3" t="s">
        <v>9004</v>
      </c>
      <c r="F4487" s="4" t="s">
        <v>3077</v>
      </c>
    </row>
    <row r="4488" spans="1:6" x14ac:dyDescent="0.2">
      <c r="A4488" s="3">
        <v>4488</v>
      </c>
      <c r="B4488" s="3" t="s">
        <v>14556</v>
      </c>
      <c r="C4488" s="5" t="s">
        <v>894</v>
      </c>
      <c r="D4488" s="5" t="s">
        <v>9912</v>
      </c>
      <c r="E4488" s="3" t="s">
        <v>9005</v>
      </c>
      <c r="F4488" s="4" t="s">
        <v>1504</v>
      </c>
    </row>
    <row r="4489" spans="1:6" x14ac:dyDescent="0.2">
      <c r="A4489" s="3">
        <v>4489</v>
      </c>
      <c r="B4489" s="3" t="s">
        <v>14551</v>
      </c>
      <c r="C4489" s="5" t="s">
        <v>894</v>
      </c>
      <c r="D4489" s="5" t="s">
        <v>9912</v>
      </c>
      <c r="E4489" s="3" t="s">
        <v>9006</v>
      </c>
      <c r="F4489" s="4" t="s">
        <v>1507</v>
      </c>
    </row>
    <row r="4490" spans="1:6" x14ac:dyDescent="0.2">
      <c r="A4490" s="3">
        <v>4490</v>
      </c>
      <c r="B4490" s="3" t="s">
        <v>14557</v>
      </c>
      <c r="C4490" s="5" t="s">
        <v>894</v>
      </c>
      <c r="D4490" s="5" t="s">
        <v>9912</v>
      </c>
      <c r="E4490" s="3" t="s">
        <v>9007</v>
      </c>
      <c r="F4490" s="4" t="s">
        <v>1509</v>
      </c>
    </row>
    <row r="4491" spans="1:6" x14ac:dyDescent="0.2">
      <c r="A4491" s="3">
        <v>4491</v>
      </c>
      <c r="B4491" s="3" t="s">
        <v>14551</v>
      </c>
      <c r="C4491" s="5" t="s">
        <v>575</v>
      </c>
      <c r="D4491" s="5" t="s">
        <v>9912</v>
      </c>
      <c r="E4491" s="3" t="s">
        <v>9010</v>
      </c>
      <c r="F4491" s="4" t="s">
        <v>43</v>
      </c>
    </row>
    <row r="4492" spans="1:6" x14ac:dyDescent="0.2">
      <c r="A4492" s="3">
        <v>4492</v>
      </c>
      <c r="B4492" s="3" t="s">
        <v>14551</v>
      </c>
      <c r="C4492" s="5" t="s">
        <v>2812</v>
      </c>
      <c r="D4492" s="5" t="s">
        <v>9912</v>
      </c>
      <c r="E4492" s="3" t="s">
        <v>9012</v>
      </c>
      <c r="F4492" s="4" t="s">
        <v>1510</v>
      </c>
    </row>
    <row r="4493" spans="1:6" x14ac:dyDescent="0.2">
      <c r="A4493" s="3">
        <v>4493</v>
      </c>
      <c r="B4493" s="3" t="s">
        <v>14551</v>
      </c>
      <c r="C4493" s="5" t="s">
        <v>894</v>
      </c>
      <c r="D4493" s="5" t="s">
        <v>9912</v>
      </c>
      <c r="E4493" s="3" t="s">
        <v>9014</v>
      </c>
      <c r="F4493" s="4" t="s">
        <v>1511</v>
      </c>
    </row>
    <row r="4494" spans="1:6" x14ac:dyDescent="0.2">
      <c r="A4494" s="3">
        <v>4494</v>
      </c>
      <c r="B4494" s="3" t="s">
        <v>14551</v>
      </c>
      <c r="C4494" s="5" t="s">
        <v>894</v>
      </c>
      <c r="D4494" s="5" t="s">
        <v>9912</v>
      </c>
      <c r="E4494" s="3" t="s">
        <v>9015</v>
      </c>
      <c r="F4494" s="4" t="s">
        <v>1512</v>
      </c>
    </row>
    <row r="4495" spans="1:6" x14ac:dyDescent="0.2">
      <c r="A4495" s="3">
        <v>4495</v>
      </c>
      <c r="B4495" s="3" t="s">
        <v>14551</v>
      </c>
      <c r="C4495" s="5" t="s">
        <v>894</v>
      </c>
      <c r="D4495" s="5" t="s">
        <v>9912</v>
      </c>
      <c r="E4495" s="3" t="s">
        <v>9016</v>
      </c>
      <c r="F4495" s="4" t="s">
        <v>748</v>
      </c>
    </row>
    <row r="4496" spans="1:6" x14ac:dyDescent="0.2">
      <c r="A4496" s="3">
        <v>4496</v>
      </c>
      <c r="B4496" s="3" t="s">
        <v>14551</v>
      </c>
      <c r="C4496" s="5" t="s">
        <v>894</v>
      </c>
      <c r="D4496" s="5" t="s">
        <v>9912</v>
      </c>
      <c r="E4496" s="3" t="s">
        <v>9018</v>
      </c>
      <c r="F4496" s="4" t="s">
        <v>1513</v>
      </c>
    </row>
    <row r="4497" spans="1:6" x14ac:dyDescent="0.2">
      <c r="A4497" s="3">
        <v>4497</v>
      </c>
      <c r="B4497" s="3" t="s">
        <v>14551</v>
      </c>
      <c r="C4497" s="5" t="s">
        <v>575</v>
      </c>
      <c r="D4497" s="5" t="s">
        <v>9912</v>
      </c>
      <c r="E4497" s="3" t="s">
        <v>9019</v>
      </c>
      <c r="F4497" s="4" t="s">
        <v>553</v>
      </c>
    </row>
    <row r="4498" spans="1:6" x14ac:dyDescent="0.2">
      <c r="A4498" s="3">
        <v>4498</v>
      </c>
      <c r="B4498" s="3" t="s">
        <v>14551</v>
      </c>
      <c r="C4498" s="5" t="s">
        <v>3463</v>
      </c>
      <c r="D4498" s="5" t="s">
        <v>9912</v>
      </c>
      <c r="E4498" s="3" t="s">
        <v>9020</v>
      </c>
      <c r="F4498" s="4" t="s">
        <v>3076</v>
      </c>
    </row>
    <row r="4499" spans="1:6" x14ac:dyDescent="0.2">
      <c r="A4499" s="3">
        <v>4499</v>
      </c>
      <c r="B4499" s="3" t="s">
        <v>14551</v>
      </c>
      <c r="C4499" s="5" t="s">
        <v>576</v>
      </c>
      <c r="D4499" s="5" t="s">
        <v>9912</v>
      </c>
      <c r="E4499" s="3" t="s">
        <v>9014</v>
      </c>
      <c r="F4499" s="4" t="s">
        <v>885</v>
      </c>
    </row>
    <row r="4500" spans="1:6" x14ac:dyDescent="0.2">
      <c r="A4500" s="3">
        <v>4500</v>
      </c>
      <c r="B4500" s="3" t="s">
        <v>14551</v>
      </c>
      <c r="C4500" s="5" t="s">
        <v>575</v>
      </c>
      <c r="D4500" s="5" t="s">
        <v>9912</v>
      </c>
      <c r="E4500" s="3" t="s">
        <v>9021</v>
      </c>
      <c r="F4500" s="4" t="s">
        <v>26</v>
      </c>
    </row>
    <row r="4501" spans="1:6" x14ac:dyDescent="0.2">
      <c r="A4501" s="3">
        <v>4501</v>
      </c>
      <c r="B4501" s="3" t="s">
        <v>14551</v>
      </c>
      <c r="C4501" s="5" t="s">
        <v>3463</v>
      </c>
      <c r="D4501" s="5" t="s">
        <v>9912</v>
      </c>
      <c r="E4501" s="3" t="s">
        <v>9022</v>
      </c>
      <c r="F4501" s="4" t="s">
        <v>3075</v>
      </c>
    </row>
    <row r="4502" spans="1:6" x14ac:dyDescent="0.2">
      <c r="A4502" s="3">
        <v>4502</v>
      </c>
      <c r="B4502" s="3" t="s">
        <v>14551</v>
      </c>
      <c r="C4502" s="5" t="s">
        <v>3463</v>
      </c>
      <c r="D4502" s="5" t="s">
        <v>9912</v>
      </c>
      <c r="E4502" s="3" t="s">
        <v>9025</v>
      </c>
      <c r="F4502" s="4" t="s">
        <v>3074</v>
      </c>
    </row>
    <row r="4503" spans="1:6" x14ac:dyDescent="0.2">
      <c r="A4503" s="3">
        <v>4503</v>
      </c>
      <c r="B4503" s="3" t="s">
        <v>14551</v>
      </c>
      <c r="C4503" s="5" t="s">
        <v>575</v>
      </c>
      <c r="D4503" s="5" t="s">
        <v>9912</v>
      </c>
      <c r="E4503" s="3" t="s">
        <v>9028</v>
      </c>
      <c r="F4503" s="4" t="s">
        <v>149</v>
      </c>
    </row>
    <row r="4504" spans="1:6" x14ac:dyDescent="0.2">
      <c r="A4504" s="3">
        <v>4504</v>
      </c>
      <c r="B4504" s="3" t="s">
        <v>14551</v>
      </c>
      <c r="C4504" s="5" t="s">
        <v>2812</v>
      </c>
      <c r="D4504" s="5" t="s">
        <v>9912</v>
      </c>
      <c r="E4504" s="3" t="s">
        <v>9029</v>
      </c>
      <c r="F4504" s="4" t="s">
        <v>2820</v>
      </c>
    </row>
    <row r="4505" spans="1:6" x14ac:dyDescent="0.2">
      <c r="A4505" s="3">
        <v>4505</v>
      </c>
      <c r="B4505" s="3" t="s">
        <v>14551</v>
      </c>
      <c r="C4505" s="5" t="s">
        <v>3463</v>
      </c>
      <c r="D4505" s="5" t="s">
        <v>9912</v>
      </c>
      <c r="E4505" s="3" t="s">
        <v>9033</v>
      </c>
      <c r="F4505" s="4" t="s">
        <v>3073</v>
      </c>
    </row>
    <row r="4506" spans="1:6" x14ac:dyDescent="0.2">
      <c r="A4506" s="3">
        <v>4506</v>
      </c>
      <c r="B4506" s="3" t="s">
        <v>14551</v>
      </c>
      <c r="C4506" s="5" t="s">
        <v>575</v>
      </c>
      <c r="D4506" s="5" t="s">
        <v>9912</v>
      </c>
      <c r="E4506" s="3" t="s">
        <v>9038</v>
      </c>
      <c r="F4506" s="4" t="s">
        <v>292</v>
      </c>
    </row>
    <row r="4507" spans="1:6" x14ac:dyDescent="0.2">
      <c r="A4507" s="3">
        <v>4507</v>
      </c>
      <c r="B4507" s="3" t="s">
        <v>14551</v>
      </c>
      <c r="C4507" s="5" t="s">
        <v>575</v>
      </c>
      <c r="D4507" s="5" t="s">
        <v>9912</v>
      </c>
      <c r="E4507" s="3" t="s">
        <v>9039</v>
      </c>
      <c r="F4507" s="4" t="s">
        <v>121</v>
      </c>
    </row>
    <row r="4508" spans="1:6" x14ac:dyDescent="0.2">
      <c r="A4508" s="3">
        <v>4508</v>
      </c>
      <c r="B4508" s="3" t="s">
        <v>14551</v>
      </c>
      <c r="C4508" s="5" t="s">
        <v>894</v>
      </c>
      <c r="D4508" s="5" t="s">
        <v>9912</v>
      </c>
      <c r="E4508" s="3" t="s">
        <v>9040</v>
      </c>
      <c r="F4508" s="4" t="s">
        <v>1515</v>
      </c>
    </row>
    <row r="4509" spans="1:6" x14ac:dyDescent="0.2">
      <c r="A4509" s="3">
        <v>4509</v>
      </c>
      <c r="B4509" s="3" t="s">
        <v>14551</v>
      </c>
      <c r="C4509" s="5" t="s">
        <v>575</v>
      </c>
      <c r="D4509" s="5" t="s">
        <v>9912</v>
      </c>
      <c r="E4509" s="3" t="s">
        <v>9041</v>
      </c>
      <c r="F4509" s="4" t="s">
        <v>515</v>
      </c>
    </row>
    <row r="4510" spans="1:6" x14ac:dyDescent="0.2">
      <c r="A4510" s="3">
        <v>4510</v>
      </c>
      <c r="B4510" s="3" t="s">
        <v>14551</v>
      </c>
      <c r="C4510" s="5" t="s">
        <v>3463</v>
      </c>
      <c r="D4510" s="5" t="s">
        <v>9912</v>
      </c>
      <c r="E4510" s="3" t="s">
        <v>9042</v>
      </c>
      <c r="F4510" s="4" t="s">
        <v>3072</v>
      </c>
    </row>
    <row r="4511" spans="1:6" x14ac:dyDescent="0.2">
      <c r="A4511" s="3">
        <v>4511</v>
      </c>
      <c r="B4511" s="3" t="s">
        <v>14557</v>
      </c>
      <c r="C4511" s="5"/>
      <c r="D4511" s="5" t="s">
        <v>9912</v>
      </c>
      <c r="E4511" s="3" t="s">
        <v>4720</v>
      </c>
      <c r="F4511" s="12" t="s">
        <v>4064</v>
      </c>
    </row>
    <row r="4512" spans="1:6" x14ac:dyDescent="0.2">
      <c r="A4512" s="3">
        <v>4512</v>
      </c>
      <c r="B4512" s="3" t="s">
        <v>14551</v>
      </c>
      <c r="C4512" s="5" t="s">
        <v>894</v>
      </c>
      <c r="D4512" s="5" t="s">
        <v>9912</v>
      </c>
      <c r="E4512" s="3" t="s">
        <v>9043</v>
      </c>
      <c r="F4512" s="4" t="s">
        <v>1516</v>
      </c>
    </row>
    <row r="4513" spans="1:6" x14ac:dyDescent="0.2">
      <c r="A4513" s="3">
        <v>4513</v>
      </c>
      <c r="B4513" s="3" t="s">
        <v>14551</v>
      </c>
      <c r="C4513" s="5" t="s">
        <v>575</v>
      </c>
      <c r="D4513" s="5" t="s">
        <v>9912</v>
      </c>
      <c r="E4513" s="3" t="s">
        <v>6521</v>
      </c>
      <c r="F4513" s="4" t="s">
        <v>59</v>
      </c>
    </row>
    <row r="4514" spans="1:6" x14ac:dyDescent="0.2">
      <c r="A4514" s="3">
        <v>4514</v>
      </c>
      <c r="B4514" s="3" t="s">
        <v>14551</v>
      </c>
      <c r="C4514" s="5" t="s">
        <v>3463</v>
      </c>
      <c r="D4514" s="5" t="s">
        <v>9912</v>
      </c>
      <c r="E4514" s="3" t="s">
        <v>9044</v>
      </c>
      <c r="F4514" s="4" t="s">
        <v>3071</v>
      </c>
    </row>
    <row r="4515" spans="1:6" x14ac:dyDescent="0.2">
      <c r="A4515" s="3">
        <v>4515</v>
      </c>
      <c r="B4515" s="3" t="s">
        <v>14556</v>
      </c>
      <c r="C4515" s="5" t="s">
        <v>894</v>
      </c>
      <c r="D4515" s="5" t="s">
        <v>9912</v>
      </c>
      <c r="E4515" s="3" t="s">
        <v>9046</v>
      </c>
      <c r="F4515" s="4" t="s">
        <v>1517</v>
      </c>
    </row>
    <row r="4516" spans="1:6" x14ac:dyDescent="0.2">
      <c r="A4516" s="3">
        <v>4516</v>
      </c>
      <c r="B4516" s="3" t="s">
        <v>14551</v>
      </c>
      <c r="C4516" s="5" t="s">
        <v>575</v>
      </c>
      <c r="D4516" s="5" t="s">
        <v>9912</v>
      </c>
      <c r="E4516" s="3" t="s">
        <v>9046</v>
      </c>
      <c r="F4516" s="4" t="s">
        <v>137</v>
      </c>
    </row>
    <row r="4517" spans="1:6" x14ac:dyDescent="0.2">
      <c r="A4517" s="3">
        <v>4517</v>
      </c>
      <c r="B4517" s="3" t="s">
        <v>14551</v>
      </c>
      <c r="C4517" s="5" t="s">
        <v>576</v>
      </c>
      <c r="D4517" s="5" t="s">
        <v>9912</v>
      </c>
      <c r="E4517" s="3" t="s">
        <v>9047</v>
      </c>
      <c r="F4517" s="4" t="s">
        <v>719</v>
      </c>
    </row>
    <row r="4518" spans="1:6" x14ac:dyDescent="0.2">
      <c r="A4518" s="3">
        <v>4518</v>
      </c>
      <c r="B4518" s="3" t="s">
        <v>14551</v>
      </c>
      <c r="C4518" s="5" t="s">
        <v>3463</v>
      </c>
      <c r="D4518" s="5" t="s">
        <v>9912</v>
      </c>
      <c r="E4518" s="3" t="s">
        <v>9049</v>
      </c>
      <c r="F4518" s="4" t="s">
        <v>3070</v>
      </c>
    </row>
    <row r="4519" spans="1:6" x14ac:dyDescent="0.2">
      <c r="A4519" s="3">
        <v>4519</v>
      </c>
      <c r="B4519" s="3" t="s">
        <v>14551</v>
      </c>
      <c r="C4519" s="5" t="s">
        <v>3463</v>
      </c>
      <c r="D4519" s="5" t="s">
        <v>9912</v>
      </c>
      <c r="E4519" s="3" t="s">
        <v>9050</v>
      </c>
      <c r="F4519" s="4" t="s">
        <v>3069</v>
      </c>
    </row>
    <row r="4520" spans="1:6" x14ac:dyDescent="0.2">
      <c r="A4520" s="3">
        <v>4520</v>
      </c>
      <c r="B4520" s="3" t="s">
        <v>14551</v>
      </c>
      <c r="C4520" s="5" t="s">
        <v>575</v>
      </c>
      <c r="D4520" s="5" t="s">
        <v>9912</v>
      </c>
      <c r="E4520" s="3" t="s">
        <v>9054</v>
      </c>
      <c r="F4520" s="4" t="s">
        <v>354</v>
      </c>
    </row>
    <row r="4521" spans="1:6" x14ac:dyDescent="0.2">
      <c r="A4521" s="3">
        <v>4521</v>
      </c>
      <c r="B4521" s="3" t="s">
        <v>14551</v>
      </c>
      <c r="C4521" s="5" t="s">
        <v>894</v>
      </c>
      <c r="D4521" s="5" t="s">
        <v>9912</v>
      </c>
      <c r="E4521" s="3" t="s">
        <v>9055</v>
      </c>
      <c r="F4521" s="4" t="s">
        <v>651</v>
      </c>
    </row>
    <row r="4522" spans="1:6" x14ac:dyDescent="0.2">
      <c r="A4522" s="3">
        <v>4522</v>
      </c>
      <c r="B4522" s="3" t="s">
        <v>14551</v>
      </c>
      <c r="C4522" s="5" t="s">
        <v>3463</v>
      </c>
      <c r="D4522" s="5" t="s">
        <v>9912</v>
      </c>
      <c r="E4522" s="3" t="s">
        <v>9056</v>
      </c>
      <c r="F4522" s="4" t="s">
        <v>3068</v>
      </c>
    </row>
    <row r="4523" spans="1:6" x14ac:dyDescent="0.2">
      <c r="A4523" s="3">
        <v>4523</v>
      </c>
      <c r="B4523" s="3" t="s">
        <v>14551</v>
      </c>
      <c r="C4523" s="5" t="s">
        <v>3463</v>
      </c>
      <c r="D4523" s="5" t="s">
        <v>9912</v>
      </c>
      <c r="E4523" s="3" t="s">
        <v>9059</v>
      </c>
      <c r="F4523" s="4" t="s">
        <v>3067</v>
      </c>
    </row>
    <row r="4524" spans="1:6" x14ac:dyDescent="0.2">
      <c r="A4524" s="3">
        <v>4524</v>
      </c>
      <c r="B4524" s="3" t="s">
        <v>14551</v>
      </c>
      <c r="C4524" s="5" t="s">
        <v>575</v>
      </c>
      <c r="D4524" s="5" t="s">
        <v>9912</v>
      </c>
      <c r="E4524" s="3" t="s">
        <v>9060</v>
      </c>
      <c r="F4524" s="4" t="s">
        <v>493</v>
      </c>
    </row>
    <row r="4525" spans="1:6" x14ac:dyDescent="0.2">
      <c r="A4525" s="3">
        <v>4525</v>
      </c>
      <c r="B4525" s="3" t="s">
        <v>14557</v>
      </c>
      <c r="C4525" s="5" t="s">
        <v>894</v>
      </c>
      <c r="D4525" s="5" t="s">
        <v>9912</v>
      </c>
      <c r="E4525" s="3" t="s">
        <v>9061</v>
      </c>
      <c r="F4525" s="4" t="s">
        <v>519</v>
      </c>
    </row>
    <row r="4526" spans="1:6" x14ac:dyDescent="0.2">
      <c r="A4526" s="3">
        <v>4526</v>
      </c>
      <c r="B4526" s="3" t="s">
        <v>14556</v>
      </c>
      <c r="C4526" s="5" t="s">
        <v>575</v>
      </c>
      <c r="D4526" s="5" t="s">
        <v>9912</v>
      </c>
      <c r="E4526" s="3" t="s">
        <v>9063</v>
      </c>
      <c r="F4526" s="4" t="s">
        <v>545</v>
      </c>
    </row>
    <row r="4527" spans="1:6" x14ac:dyDescent="0.2">
      <c r="A4527" s="3">
        <v>4527</v>
      </c>
      <c r="B4527" s="3" t="s">
        <v>14551</v>
      </c>
      <c r="C4527" s="5" t="s">
        <v>3463</v>
      </c>
      <c r="D4527" s="5" t="s">
        <v>9912</v>
      </c>
      <c r="E4527" s="3" t="s">
        <v>9064</v>
      </c>
      <c r="F4527" s="4" t="s">
        <v>3066</v>
      </c>
    </row>
    <row r="4528" spans="1:6" x14ac:dyDescent="0.2">
      <c r="A4528" s="3">
        <v>4528</v>
      </c>
      <c r="B4528" s="3" t="s">
        <v>14551</v>
      </c>
      <c r="C4528" s="5" t="s">
        <v>894</v>
      </c>
      <c r="D4528" s="5" t="s">
        <v>9912</v>
      </c>
      <c r="E4528" s="3" t="s">
        <v>9066</v>
      </c>
      <c r="F4528" s="4" t="s">
        <v>1520</v>
      </c>
    </row>
    <row r="4529" spans="1:6" x14ac:dyDescent="0.2">
      <c r="A4529" s="3">
        <v>4529</v>
      </c>
      <c r="B4529" s="3" t="s">
        <v>14551</v>
      </c>
      <c r="C4529" s="5" t="s">
        <v>894</v>
      </c>
      <c r="D4529" s="5" t="s">
        <v>9912</v>
      </c>
      <c r="E4529" s="3" t="s">
        <v>9067</v>
      </c>
      <c r="F4529" s="4" t="s">
        <v>1521</v>
      </c>
    </row>
    <row r="4530" spans="1:6" x14ac:dyDescent="0.2">
      <c r="A4530" s="3">
        <v>4530</v>
      </c>
      <c r="B4530" s="3" t="s">
        <v>14551</v>
      </c>
      <c r="C4530" s="5" t="s">
        <v>3463</v>
      </c>
      <c r="D4530" s="5" t="s">
        <v>9912</v>
      </c>
      <c r="E4530" s="3" t="s">
        <v>9069</v>
      </c>
      <c r="F4530" s="4" t="s">
        <v>3065</v>
      </c>
    </row>
    <row r="4531" spans="1:6" x14ac:dyDescent="0.2">
      <c r="A4531" s="3">
        <v>4531</v>
      </c>
      <c r="B4531" s="3" t="s">
        <v>14551</v>
      </c>
      <c r="C4531" s="5" t="s">
        <v>3463</v>
      </c>
      <c r="D4531" s="5" t="s">
        <v>9912</v>
      </c>
      <c r="E4531" s="3" t="s">
        <v>9070</v>
      </c>
      <c r="F4531" s="4" t="s">
        <v>3064</v>
      </c>
    </row>
    <row r="4532" spans="1:6" x14ac:dyDescent="0.2">
      <c r="A4532" s="3">
        <v>4532</v>
      </c>
      <c r="B4532" s="3" t="s">
        <v>14551</v>
      </c>
      <c r="C4532" s="5" t="s">
        <v>575</v>
      </c>
      <c r="D4532" s="5" t="s">
        <v>9912</v>
      </c>
      <c r="E4532" s="3" t="s">
        <v>9071</v>
      </c>
      <c r="F4532" s="4" t="s">
        <v>362</v>
      </c>
    </row>
    <row r="4533" spans="1:6" x14ac:dyDescent="0.2">
      <c r="A4533" s="3">
        <v>4533</v>
      </c>
      <c r="B4533" s="3" t="s">
        <v>14551</v>
      </c>
      <c r="C4533" s="5" t="s">
        <v>894</v>
      </c>
      <c r="D4533" s="5" t="s">
        <v>9912</v>
      </c>
      <c r="E4533" s="3" t="s">
        <v>9073</v>
      </c>
      <c r="F4533" s="4" t="s">
        <v>1522</v>
      </c>
    </row>
    <row r="4534" spans="1:6" x14ac:dyDescent="0.2">
      <c r="A4534" s="3">
        <v>4534</v>
      </c>
      <c r="B4534" s="3" t="s">
        <v>14557</v>
      </c>
      <c r="C4534" s="5"/>
      <c r="D4534" s="5" t="s">
        <v>9912</v>
      </c>
      <c r="E4534" s="3" t="s">
        <v>4720</v>
      </c>
      <c r="F4534" s="12" t="s">
        <v>4065</v>
      </c>
    </row>
    <row r="4535" spans="1:6" x14ac:dyDescent="0.2">
      <c r="A4535" s="3">
        <v>4535</v>
      </c>
      <c r="B4535" s="3" t="s">
        <v>14551</v>
      </c>
      <c r="C4535" s="5" t="s">
        <v>3463</v>
      </c>
      <c r="D4535" s="5" t="s">
        <v>9912</v>
      </c>
      <c r="E4535" s="3" t="s">
        <v>9074</v>
      </c>
      <c r="F4535" s="4" t="s">
        <v>3063</v>
      </c>
    </row>
    <row r="4536" spans="1:6" x14ac:dyDescent="0.2">
      <c r="A4536" s="3">
        <v>4536</v>
      </c>
      <c r="B4536" s="3" t="s">
        <v>14551</v>
      </c>
      <c r="C4536" s="5" t="s">
        <v>894</v>
      </c>
      <c r="D4536" s="5" t="s">
        <v>9912</v>
      </c>
      <c r="E4536" s="3" t="s">
        <v>9077</v>
      </c>
      <c r="F4536" s="4" t="s">
        <v>1523</v>
      </c>
    </row>
    <row r="4537" spans="1:6" x14ac:dyDescent="0.2">
      <c r="A4537" s="3">
        <v>4537</v>
      </c>
      <c r="B4537" s="3" t="s">
        <v>14551</v>
      </c>
      <c r="C4537" s="5" t="s">
        <v>3463</v>
      </c>
      <c r="D4537" s="5" t="s">
        <v>9912</v>
      </c>
      <c r="E4537" s="3" t="s">
        <v>9078</v>
      </c>
      <c r="F4537" s="4" t="s">
        <v>3062</v>
      </c>
    </row>
    <row r="4538" spans="1:6" x14ac:dyDescent="0.2">
      <c r="A4538" s="3">
        <v>4538</v>
      </c>
      <c r="B4538" s="3" t="s">
        <v>14551</v>
      </c>
      <c r="C4538" s="5" t="s">
        <v>575</v>
      </c>
      <c r="D4538" s="5" t="s">
        <v>9912</v>
      </c>
      <c r="E4538" s="3" t="s">
        <v>9079</v>
      </c>
      <c r="F4538" s="4" t="s">
        <v>296</v>
      </c>
    </row>
    <row r="4539" spans="1:6" x14ac:dyDescent="0.2">
      <c r="A4539" s="3">
        <v>4539</v>
      </c>
      <c r="B4539" s="3" t="s">
        <v>14551</v>
      </c>
      <c r="C4539" s="5" t="s">
        <v>894</v>
      </c>
      <c r="D4539" s="5" t="s">
        <v>9912</v>
      </c>
      <c r="E4539" s="3" t="s">
        <v>9081</v>
      </c>
      <c r="F4539" s="4" t="s">
        <v>1526</v>
      </c>
    </row>
    <row r="4540" spans="1:6" x14ac:dyDescent="0.2">
      <c r="A4540" s="3">
        <v>4540</v>
      </c>
      <c r="B4540" s="3" t="s">
        <v>14551</v>
      </c>
      <c r="C4540" s="5" t="s">
        <v>3463</v>
      </c>
      <c r="D4540" s="5" t="s">
        <v>9912</v>
      </c>
      <c r="E4540" s="3" t="s">
        <v>9082</v>
      </c>
      <c r="F4540" s="4" t="s">
        <v>3061</v>
      </c>
    </row>
    <row r="4541" spans="1:6" x14ac:dyDescent="0.2">
      <c r="A4541" s="3">
        <v>4541</v>
      </c>
      <c r="B4541" s="3" t="s">
        <v>14551</v>
      </c>
      <c r="C4541" s="5" t="s">
        <v>575</v>
      </c>
      <c r="D4541" s="5" t="s">
        <v>9912</v>
      </c>
      <c r="E4541" s="3" t="s">
        <v>9083</v>
      </c>
      <c r="F4541" s="4" t="s">
        <v>422</v>
      </c>
    </row>
    <row r="4542" spans="1:6" x14ac:dyDescent="0.2">
      <c r="A4542" s="3">
        <v>4542</v>
      </c>
      <c r="B4542" s="3" t="s">
        <v>14551</v>
      </c>
      <c r="C4542" s="5" t="s">
        <v>575</v>
      </c>
      <c r="D4542" s="5" t="s">
        <v>9912</v>
      </c>
      <c r="E4542" s="3" t="s">
        <v>9085</v>
      </c>
      <c r="F4542" s="4" t="s">
        <v>250</v>
      </c>
    </row>
    <row r="4543" spans="1:6" x14ac:dyDescent="0.2">
      <c r="A4543" s="3">
        <v>4543</v>
      </c>
      <c r="B4543" s="3" t="s">
        <v>14551</v>
      </c>
      <c r="C4543" s="5" t="s">
        <v>575</v>
      </c>
      <c r="D4543" s="5" t="s">
        <v>9912</v>
      </c>
      <c r="E4543" s="3" t="s">
        <v>9086</v>
      </c>
      <c r="F4543" s="4" t="s">
        <v>76</v>
      </c>
    </row>
    <row r="4544" spans="1:6" x14ac:dyDescent="0.2">
      <c r="A4544" s="3">
        <v>4544</v>
      </c>
      <c r="B4544" s="3" t="s">
        <v>14551</v>
      </c>
      <c r="C4544" s="5" t="s">
        <v>894</v>
      </c>
      <c r="D4544" s="5" t="s">
        <v>9912</v>
      </c>
      <c r="E4544" s="3" t="s">
        <v>9087</v>
      </c>
      <c r="F4544" s="4" t="s">
        <v>1527</v>
      </c>
    </row>
    <row r="4545" spans="1:6" x14ac:dyDescent="0.2">
      <c r="A4545" s="3">
        <v>4545</v>
      </c>
      <c r="B4545" s="3" t="s">
        <v>14551</v>
      </c>
      <c r="C4545" s="5" t="s">
        <v>894</v>
      </c>
      <c r="D4545" s="5" t="s">
        <v>9912</v>
      </c>
      <c r="E4545" s="3" t="s">
        <v>9089</v>
      </c>
      <c r="F4545" s="4" t="s">
        <v>1529</v>
      </c>
    </row>
    <row r="4546" spans="1:6" x14ac:dyDescent="0.2">
      <c r="A4546" s="3">
        <v>4546</v>
      </c>
      <c r="B4546" s="3" t="s">
        <v>14551</v>
      </c>
      <c r="C4546" s="5" t="s">
        <v>894</v>
      </c>
      <c r="D4546" s="5" t="s">
        <v>9912</v>
      </c>
      <c r="E4546" s="3" t="s">
        <v>9094</v>
      </c>
      <c r="F4546" s="4" t="s">
        <v>1530</v>
      </c>
    </row>
    <row r="4547" spans="1:6" x14ac:dyDescent="0.2">
      <c r="A4547" s="3">
        <v>4547</v>
      </c>
      <c r="B4547" s="3" t="s">
        <v>14551</v>
      </c>
      <c r="C4547" s="5" t="s">
        <v>575</v>
      </c>
      <c r="D4547" s="5" t="s">
        <v>9912</v>
      </c>
      <c r="E4547" s="3" t="s">
        <v>9095</v>
      </c>
      <c r="F4547" s="4" t="s">
        <v>328</v>
      </c>
    </row>
    <row r="4548" spans="1:6" x14ac:dyDescent="0.2">
      <c r="A4548" s="3">
        <v>4548</v>
      </c>
      <c r="B4548" s="3" t="s">
        <v>14551</v>
      </c>
      <c r="C4548" s="5" t="s">
        <v>894</v>
      </c>
      <c r="D4548" s="5" t="s">
        <v>9912</v>
      </c>
      <c r="E4548" s="3" t="s">
        <v>9095</v>
      </c>
      <c r="F4548" s="4" t="s">
        <v>1531</v>
      </c>
    </row>
    <row r="4549" spans="1:6" x14ac:dyDescent="0.2">
      <c r="A4549" s="3">
        <v>4549</v>
      </c>
      <c r="B4549" s="3" t="s">
        <v>14551</v>
      </c>
      <c r="C4549" s="5" t="s">
        <v>894</v>
      </c>
      <c r="D4549" s="5" t="s">
        <v>9912</v>
      </c>
      <c r="E4549" s="3" t="s">
        <v>9096</v>
      </c>
      <c r="F4549" s="4" t="s">
        <v>1533</v>
      </c>
    </row>
    <row r="4550" spans="1:6" x14ac:dyDescent="0.2">
      <c r="A4550" s="3">
        <v>4550</v>
      </c>
      <c r="B4550" s="3" t="s">
        <v>14551</v>
      </c>
      <c r="C4550" s="5" t="s">
        <v>894</v>
      </c>
      <c r="D4550" s="5" t="s">
        <v>9912</v>
      </c>
      <c r="E4550" s="3" t="s">
        <v>9097</v>
      </c>
      <c r="F4550" s="4" t="s">
        <v>1535</v>
      </c>
    </row>
    <row r="4551" spans="1:6" x14ac:dyDescent="0.2">
      <c r="A4551" s="3">
        <v>4551</v>
      </c>
      <c r="B4551" s="3" t="s">
        <v>14551</v>
      </c>
      <c r="C4551" s="5" t="s">
        <v>894</v>
      </c>
      <c r="D4551" s="5" t="s">
        <v>9912</v>
      </c>
      <c r="E4551" s="3" t="s">
        <v>9098</v>
      </c>
      <c r="F4551" s="4" t="s">
        <v>1536</v>
      </c>
    </row>
    <row r="4552" spans="1:6" x14ac:dyDescent="0.2">
      <c r="A4552" s="3">
        <v>4552</v>
      </c>
      <c r="B4552" s="3" t="s">
        <v>14551</v>
      </c>
      <c r="C4552" s="5" t="s">
        <v>576</v>
      </c>
      <c r="D4552" s="5" t="s">
        <v>9912</v>
      </c>
      <c r="E4552" s="3" t="s">
        <v>9101</v>
      </c>
      <c r="F4552" s="4" t="s">
        <v>596</v>
      </c>
    </row>
    <row r="4553" spans="1:6" x14ac:dyDescent="0.2">
      <c r="A4553" s="3">
        <v>4553</v>
      </c>
      <c r="B4553" s="3" t="s">
        <v>14551</v>
      </c>
      <c r="C4553" s="5" t="s">
        <v>575</v>
      </c>
      <c r="D4553" s="5" t="s">
        <v>9912</v>
      </c>
      <c r="E4553" s="3" t="s">
        <v>9102</v>
      </c>
      <c r="F4553" s="4" t="s">
        <v>298</v>
      </c>
    </row>
    <row r="4554" spans="1:6" x14ac:dyDescent="0.2">
      <c r="A4554" s="3">
        <v>4554</v>
      </c>
      <c r="B4554" s="3" t="s">
        <v>14551</v>
      </c>
      <c r="C4554" s="5" t="s">
        <v>3463</v>
      </c>
      <c r="D4554" s="5" t="s">
        <v>9912</v>
      </c>
      <c r="E4554" s="3" t="s">
        <v>9103</v>
      </c>
      <c r="F4554" s="4" t="s">
        <v>3060</v>
      </c>
    </row>
    <row r="4555" spans="1:6" x14ac:dyDescent="0.2">
      <c r="A4555" s="3">
        <v>4555</v>
      </c>
      <c r="B4555" s="3" t="s">
        <v>14551</v>
      </c>
      <c r="C4555" s="5" t="s">
        <v>576</v>
      </c>
      <c r="D4555" s="5" t="s">
        <v>9912</v>
      </c>
      <c r="E4555" s="3" t="s">
        <v>9105</v>
      </c>
      <c r="F4555" s="4" t="s">
        <v>720</v>
      </c>
    </row>
    <row r="4556" spans="1:6" x14ac:dyDescent="0.2">
      <c r="A4556" s="3">
        <v>4556</v>
      </c>
      <c r="B4556" s="3" t="s">
        <v>14551</v>
      </c>
      <c r="C4556" s="5" t="s">
        <v>575</v>
      </c>
      <c r="D4556" s="5" t="s">
        <v>9912</v>
      </c>
      <c r="E4556" s="3" t="s">
        <v>9106</v>
      </c>
      <c r="F4556" s="4" t="s">
        <v>446</v>
      </c>
    </row>
    <row r="4557" spans="1:6" x14ac:dyDescent="0.2">
      <c r="A4557" s="3">
        <v>4557</v>
      </c>
      <c r="B4557" s="3" t="s">
        <v>14551</v>
      </c>
      <c r="C4557" s="5" t="s">
        <v>894</v>
      </c>
      <c r="D4557" s="5" t="s">
        <v>9912</v>
      </c>
      <c r="E4557" s="3" t="s">
        <v>9108</v>
      </c>
      <c r="F4557" s="4" t="s">
        <v>685</v>
      </c>
    </row>
    <row r="4558" spans="1:6" x14ac:dyDescent="0.2">
      <c r="A4558" s="3">
        <v>4558</v>
      </c>
      <c r="B4558" s="3" t="s">
        <v>14551</v>
      </c>
      <c r="C4558" s="5" t="s">
        <v>575</v>
      </c>
      <c r="D4558" s="5" t="s">
        <v>9912</v>
      </c>
      <c r="E4558" s="3" t="s">
        <v>9109</v>
      </c>
      <c r="F4558" s="4" t="s">
        <v>58</v>
      </c>
    </row>
    <row r="4559" spans="1:6" x14ac:dyDescent="0.2">
      <c r="A4559" s="3">
        <v>4559</v>
      </c>
      <c r="B4559" s="3" t="s">
        <v>14556</v>
      </c>
      <c r="C4559" s="5" t="s">
        <v>576</v>
      </c>
      <c r="D4559" s="5" t="s">
        <v>9912</v>
      </c>
      <c r="E4559" s="3" t="s">
        <v>9110</v>
      </c>
      <c r="F4559" s="4" t="s">
        <v>754</v>
      </c>
    </row>
    <row r="4560" spans="1:6" x14ac:dyDescent="0.2">
      <c r="A4560" s="3">
        <v>4560</v>
      </c>
      <c r="B4560" s="3" t="s">
        <v>14551</v>
      </c>
      <c r="C4560" s="5" t="s">
        <v>746</v>
      </c>
      <c r="D4560" s="5" t="s">
        <v>9912</v>
      </c>
      <c r="E4560" s="3" t="s">
        <v>9111</v>
      </c>
      <c r="F4560" s="4" t="s">
        <v>2827</v>
      </c>
    </row>
    <row r="4561" spans="1:6" x14ac:dyDescent="0.2">
      <c r="A4561" s="3">
        <v>4561</v>
      </c>
      <c r="B4561" s="3" t="s">
        <v>14551</v>
      </c>
      <c r="C4561" s="5" t="s">
        <v>746</v>
      </c>
      <c r="D4561" s="5" t="s">
        <v>9912</v>
      </c>
      <c r="E4561" s="3" t="s">
        <v>9113</v>
      </c>
      <c r="F4561" s="4" t="s">
        <v>2837</v>
      </c>
    </row>
    <row r="4562" spans="1:6" x14ac:dyDescent="0.2">
      <c r="A4562" s="3">
        <v>4562</v>
      </c>
      <c r="B4562" s="3" t="s">
        <v>14551</v>
      </c>
      <c r="C4562" s="5" t="s">
        <v>575</v>
      </c>
      <c r="D4562" s="5" t="s">
        <v>9912</v>
      </c>
      <c r="E4562" s="3" t="s">
        <v>9114</v>
      </c>
      <c r="F4562" s="4" t="s">
        <v>506</v>
      </c>
    </row>
    <row r="4563" spans="1:6" x14ac:dyDescent="0.2">
      <c r="A4563" s="3">
        <v>4563</v>
      </c>
      <c r="B4563" s="3" t="s">
        <v>14551</v>
      </c>
      <c r="C4563" s="5" t="s">
        <v>894</v>
      </c>
      <c r="D4563" s="5" t="s">
        <v>9912</v>
      </c>
      <c r="E4563" s="3" t="s">
        <v>9115</v>
      </c>
      <c r="F4563" s="4" t="s">
        <v>1542</v>
      </c>
    </row>
    <row r="4564" spans="1:6" x14ac:dyDescent="0.2">
      <c r="A4564" s="3">
        <v>4564</v>
      </c>
      <c r="B4564" s="3" t="s">
        <v>14551</v>
      </c>
      <c r="C4564" s="5" t="s">
        <v>575</v>
      </c>
      <c r="D4564" s="5" t="s">
        <v>9912</v>
      </c>
      <c r="E4564" s="3" t="s">
        <v>6524</v>
      </c>
      <c r="F4564" s="4" t="s">
        <v>540</v>
      </c>
    </row>
    <row r="4565" spans="1:6" x14ac:dyDescent="0.2">
      <c r="A4565" s="3">
        <v>4565</v>
      </c>
      <c r="B4565" s="3" t="s">
        <v>14551</v>
      </c>
      <c r="C4565" s="5" t="s">
        <v>894</v>
      </c>
      <c r="D4565" s="5" t="s">
        <v>9912</v>
      </c>
      <c r="E4565" s="3" t="s">
        <v>9116</v>
      </c>
      <c r="F4565" s="4" t="s">
        <v>718</v>
      </c>
    </row>
    <row r="4566" spans="1:6" x14ac:dyDescent="0.2">
      <c r="A4566" s="3">
        <v>4566</v>
      </c>
      <c r="B4566" s="3" t="s">
        <v>14551</v>
      </c>
      <c r="C4566" s="5" t="s">
        <v>576</v>
      </c>
      <c r="D4566" s="5" t="s">
        <v>9912</v>
      </c>
      <c r="E4566" s="3" t="s">
        <v>9117</v>
      </c>
      <c r="F4566" s="4" t="s">
        <v>731</v>
      </c>
    </row>
    <row r="4567" spans="1:6" x14ac:dyDescent="0.2">
      <c r="A4567" s="3">
        <v>4567</v>
      </c>
      <c r="B4567" s="3" t="s">
        <v>14551</v>
      </c>
      <c r="C4567" s="5" t="s">
        <v>3463</v>
      </c>
      <c r="D4567" s="5" t="s">
        <v>9912</v>
      </c>
      <c r="E4567" s="3" t="s">
        <v>9118</v>
      </c>
      <c r="F4567" s="4" t="s">
        <v>3059</v>
      </c>
    </row>
    <row r="4568" spans="1:6" x14ac:dyDescent="0.2">
      <c r="A4568" s="3">
        <v>4568</v>
      </c>
      <c r="B4568" s="3" t="s">
        <v>14551</v>
      </c>
      <c r="C4568" s="5" t="s">
        <v>3463</v>
      </c>
      <c r="D4568" s="5" t="s">
        <v>9912</v>
      </c>
      <c r="E4568" s="3" t="s">
        <v>9119</v>
      </c>
      <c r="F4568" s="4" t="s">
        <v>3058</v>
      </c>
    </row>
    <row r="4569" spans="1:6" x14ac:dyDescent="0.2">
      <c r="A4569" s="3">
        <v>4569</v>
      </c>
      <c r="B4569" s="3" t="s">
        <v>14551</v>
      </c>
      <c r="C4569" s="5" t="s">
        <v>575</v>
      </c>
      <c r="D4569" s="5" t="s">
        <v>9912</v>
      </c>
      <c r="E4569" s="3" t="s">
        <v>9120</v>
      </c>
      <c r="F4569" s="4" t="s">
        <v>19</v>
      </c>
    </row>
    <row r="4570" spans="1:6" x14ac:dyDescent="0.2">
      <c r="A4570" s="3">
        <v>4570</v>
      </c>
      <c r="B4570" s="3" t="s">
        <v>14551</v>
      </c>
      <c r="C4570" s="5" t="s">
        <v>894</v>
      </c>
      <c r="D4570" s="5" t="s">
        <v>9912</v>
      </c>
      <c r="E4570" s="3" t="s">
        <v>9122</v>
      </c>
      <c r="F4570" s="4" t="s">
        <v>1543</v>
      </c>
    </row>
    <row r="4571" spans="1:6" x14ac:dyDescent="0.2">
      <c r="A4571" s="3">
        <v>4571</v>
      </c>
      <c r="B4571" s="3" t="s">
        <v>14551</v>
      </c>
      <c r="C4571" s="5" t="s">
        <v>575</v>
      </c>
      <c r="D4571" s="5" t="s">
        <v>9912</v>
      </c>
      <c r="E4571" s="3" t="s">
        <v>9126</v>
      </c>
      <c r="F4571" s="4" t="s">
        <v>96</v>
      </c>
    </row>
    <row r="4572" spans="1:6" x14ac:dyDescent="0.2">
      <c r="A4572" s="3">
        <v>4572</v>
      </c>
      <c r="B4572" s="3" t="s">
        <v>14551</v>
      </c>
      <c r="C4572" s="5" t="s">
        <v>3463</v>
      </c>
      <c r="D4572" s="5" t="s">
        <v>9912</v>
      </c>
      <c r="E4572" s="3" t="s">
        <v>9109</v>
      </c>
      <c r="F4572" s="4" t="s">
        <v>3057</v>
      </c>
    </row>
    <row r="4573" spans="1:6" x14ac:dyDescent="0.2">
      <c r="A4573" s="3">
        <v>4573</v>
      </c>
      <c r="B4573" s="3" t="s">
        <v>14551</v>
      </c>
      <c r="C4573" s="5" t="s">
        <v>894</v>
      </c>
      <c r="D4573" s="5" t="s">
        <v>9912</v>
      </c>
      <c r="E4573" s="3" t="s">
        <v>9132</v>
      </c>
      <c r="F4573" s="4" t="s">
        <v>1545</v>
      </c>
    </row>
    <row r="4574" spans="1:6" x14ac:dyDescent="0.2">
      <c r="A4574" s="3">
        <v>4574</v>
      </c>
      <c r="B4574" s="3" t="s">
        <v>14551</v>
      </c>
      <c r="C4574" s="5" t="s">
        <v>894</v>
      </c>
      <c r="D4574" s="5" t="s">
        <v>9912</v>
      </c>
      <c r="E4574" s="3" t="s">
        <v>9133</v>
      </c>
      <c r="F4574" s="4" t="s">
        <v>1547</v>
      </c>
    </row>
    <row r="4575" spans="1:6" x14ac:dyDescent="0.2">
      <c r="A4575" s="3">
        <v>4575</v>
      </c>
      <c r="B4575" s="3" t="s">
        <v>14551</v>
      </c>
      <c r="C4575" s="5" t="s">
        <v>2812</v>
      </c>
      <c r="D4575" s="5" t="s">
        <v>9912</v>
      </c>
      <c r="E4575" s="3" t="s">
        <v>9135</v>
      </c>
      <c r="F4575" s="4" t="s">
        <v>1548</v>
      </c>
    </row>
    <row r="4576" spans="1:6" x14ac:dyDescent="0.2">
      <c r="A4576" s="3">
        <v>4576</v>
      </c>
      <c r="B4576" s="3" t="s">
        <v>14551</v>
      </c>
      <c r="C4576" s="5" t="s">
        <v>575</v>
      </c>
      <c r="D4576" s="5" t="s">
        <v>9912</v>
      </c>
      <c r="E4576" s="3" t="s">
        <v>9136</v>
      </c>
      <c r="F4576" s="4" t="s">
        <v>161</v>
      </c>
    </row>
    <row r="4577" spans="1:6" x14ac:dyDescent="0.2">
      <c r="A4577" s="3">
        <v>4577</v>
      </c>
      <c r="B4577" s="3" t="s">
        <v>14551</v>
      </c>
      <c r="C4577" s="5" t="s">
        <v>894</v>
      </c>
      <c r="D4577" s="5" t="s">
        <v>9912</v>
      </c>
      <c r="E4577" s="3" t="s">
        <v>9137</v>
      </c>
      <c r="F4577" s="4" t="s">
        <v>1550</v>
      </c>
    </row>
    <row r="4578" spans="1:6" x14ac:dyDescent="0.2">
      <c r="A4578" s="3">
        <v>4578</v>
      </c>
      <c r="B4578" s="3" t="s">
        <v>14551</v>
      </c>
      <c r="C4578" s="5" t="s">
        <v>3463</v>
      </c>
      <c r="D4578" s="5" t="s">
        <v>9912</v>
      </c>
      <c r="E4578" s="3" t="s">
        <v>9139</v>
      </c>
      <c r="F4578" s="4" t="s">
        <v>3056</v>
      </c>
    </row>
    <row r="4579" spans="1:6" x14ac:dyDescent="0.2">
      <c r="A4579" s="3">
        <v>4579</v>
      </c>
      <c r="B4579" s="3" t="s">
        <v>14551</v>
      </c>
      <c r="C4579" s="5" t="s">
        <v>576</v>
      </c>
      <c r="D4579" s="5" t="s">
        <v>9912</v>
      </c>
      <c r="E4579" s="3" t="s">
        <v>9140</v>
      </c>
      <c r="F4579" s="4" t="s">
        <v>618</v>
      </c>
    </row>
    <row r="4580" spans="1:6" x14ac:dyDescent="0.2">
      <c r="A4580" s="3">
        <v>4580</v>
      </c>
      <c r="B4580" s="3" t="s">
        <v>14551</v>
      </c>
      <c r="C4580" s="5" t="s">
        <v>576</v>
      </c>
      <c r="D4580" s="5" t="s">
        <v>9912</v>
      </c>
      <c r="E4580" s="3" t="s">
        <v>9141</v>
      </c>
      <c r="F4580" s="4" t="s">
        <v>581</v>
      </c>
    </row>
    <row r="4581" spans="1:6" x14ac:dyDescent="0.2">
      <c r="A4581" s="3">
        <v>4581</v>
      </c>
      <c r="B4581" s="3" t="s">
        <v>14551</v>
      </c>
      <c r="C4581" s="5" t="s">
        <v>894</v>
      </c>
      <c r="D4581" s="5" t="s">
        <v>9912</v>
      </c>
      <c r="E4581" s="3" t="s">
        <v>9143</v>
      </c>
      <c r="F4581" s="4" t="s">
        <v>1551</v>
      </c>
    </row>
    <row r="4582" spans="1:6" x14ac:dyDescent="0.2">
      <c r="A4582" s="3">
        <v>4582</v>
      </c>
      <c r="B4582" s="3" t="s">
        <v>14551</v>
      </c>
      <c r="C4582" s="5" t="s">
        <v>3463</v>
      </c>
      <c r="D4582" s="5" t="s">
        <v>9912</v>
      </c>
      <c r="E4582" s="3" t="s">
        <v>9144</v>
      </c>
      <c r="F4582" s="4" t="s">
        <v>3055</v>
      </c>
    </row>
    <row r="4583" spans="1:6" x14ac:dyDescent="0.2">
      <c r="A4583" s="3">
        <v>4583</v>
      </c>
      <c r="B4583" s="3" t="s">
        <v>14551</v>
      </c>
      <c r="C4583" s="5" t="s">
        <v>894</v>
      </c>
      <c r="D4583" s="5" t="s">
        <v>9912</v>
      </c>
      <c r="E4583" s="3" t="s">
        <v>9152</v>
      </c>
      <c r="F4583" s="4" t="s">
        <v>1553</v>
      </c>
    </row>
    <row r="4584" spans="1:6" x14ac:dyDescent="0.2">
      <c r="A4584" s="3">
        <v>4584</v>
      </c>
      <c r="B4584" s="3" t="s">
        <v>14551</v>
      </c>
      <c r="C4584" s="5" t="s">
        <v>894</v>
      </c>
      <c r="D4584" s="5" t="s">
        <v>9912</v>
      </c>
      <c r="E4584" s="3" t="s">
        <v>9153</v>
      </c>
      <c r="F4584" s="4" t="s">
        <v>1554</v>
      </c>
    </row>
    <row r="4585" spans="1:6" x14ac:dyDescent="0.2">
      <c r="A4585" s="3">
        <v>4585</v>
      </c>
      <c r="B4585" s="3" t="s">
        <v>14557</v>
      </c>
      <c r="C4585" s="5" t="s">
        <v>3463</v>
      </c>
      <c r="D4585" s="5" t="s">
        <v>9912</v>
      </c>
      <c r="E4585" s="3" t="s">
        <v>9155</v>
      </c>
      <c r="F4585" s="4" t="s">
        <v>3054</v>
      </c>
    </row>
    <row r="4586" spans="1:6" x14ac:dyDescent="0.2">
      <c r="A4586" s="3">
        <v>4586</v>
      </c>
      <c r="B4586" s="3" t="s">
        <v>14551</v>
      </c>
      <c r="C4586" s="5" t="s">
        <v>894</v>
      </c>
      <c r="D4586" s="5" t="s">
        <v>9912</v>
      </c>
      <c r="E4586" s="3" t="s">
        <v>9159</v>
      </c>
      <c r="F4586" s="4" t="s">
        <v>1555</v>
      </c>
    </row>
    <row r="4587" spans="1:6" x14ac:dyDescent="0.2">
      <c r="A4587" s="3">
        <v>4587</v>
      </c>
      <c r="B4587" s="3" t="s">
        <v>14551</v>
      </c>
      <c r="C4587" s="5" t="s">
        <v>575</v>
      </c>
      <c r="D4587" s="5" t="s">
        <v>9912</v>
      </c>
      <c r="E4587" s="3" t="s">
        <v>9162</v>
      </c>
      <c r="F4587" s="4" t="s">
        <v>249</v>
      </c>
    </row>
    <row r="4588" spans="1:6" x14ac:dyDescent="0.2">
      <c r="A4588" s="3">
        <v>4588</v>
      </c>
      <c r="B4588" s="3" t="s">
        <v>14551</v>
      </c>
      <c r="C4588" s="5" t="s">
        <v>575</v>
      </c>
      <c r="D4588" s="5" t="s">
        <v>9912</v>
      </c>
      <c r="E4588" s="3" t="s">
        <v>9164</v>
      </c>
      <c r="F4588" s="4" t="s">
        <v>318</v>
      </c>
    </row>
    <row r="4589" spans="1:6" x14ac:dyDescent="0.2">
      <c r="A4589" s="3">
        <v>4589</v>
      </c>
      <c r="B4589" s="3" t="s">
        <v>14551</v>
      </c>
      <c r="C4589" s="5" t="s">
        <v>576</v>
      </c>
      <c r="D4589" s="5" t="s">
        <v>9912</v>
      </c>
      <c r="E4589" s="3" t="s">
        <v>9096</v>
      </c>
      <c r="F4589" s="4" t="s">
        <v>857</v>
      </c>
    </row>
    <row r="4590" spans="1:6" x14ac:dyDescent="0.2">
      <c r="A4590" s="3">
        <v>4590</v>
      </c>
      <c r="B4590" s="3" t="s">
        <v>14551</v>
      </c>
      <c r="C4590" s="5" t="s">
        <v>894</v>
      </c>
      <c r="D4590" s="5" t="s">
        <v>9912</v>
      </c>
      <c r="E4590" s="3" t="s">
        <v>9165</v>
      </c>
      <c r="F4590" s="4" t="s">
        <v>1557</v>
      </c>
    </row>
    <row r="4591" spans="1:6" x14ac:dyDescent="0.2">
      <c r="A4591" s="3">
        <v>4591</v>
      </c>
      <c r="B4591" s="3" t="s">
        <v>14557</v>
      </c>
      <c r="C4591" s="5" t="s">
        <v>575</v>
      </c>
      <c r="D4591" s="5" t="s">
        <v>9912</v>
      </c>
      <c r="E4591" s="3" t="s">
        <v>6522</v>
      </c>
      <c r="F4591" s="4" t="s">
        <v>341</v>
      </c>
    </row>
    <row r="4592" spans="1:6" x14ac:dyDescent="0.2">
      <c r="A4592" s="3">
        <v>4592</v>
      </c>
      <c r="B4592" s="3" t="s">
        <v>14551</v>
      </c>
      <c r="C4592" s="5" t="s">
        <v>575</v>
      </c>
      <c r="D4592" s="5" t="s">
        <v>9912</v>
      </c>
      <c r="E4592" s="3" t="s">
        <v>9166</v>
      </c>
      <c r="F4592" s="4" t="s">
        <v>353</v>
      </c>
    </row>
    <row r="4593" spans="1:6" x14ac:dyDescent="0.2">
      <c r="A4593" s="3">
        <v>4593</v>
      </c>
      <c r="B4593" s="3" t="s">
        <v>14551</v>
      </c>
      <c r="C4593" s="5" t="s">
        <v>575</v>
      </c>
      <c r="D4593" s="5" t="s">
        <v>9912</v>
      </c>
      <c r="E4593" s="3" t="s">
        <v>9167</v>
      </c>
      <c r="F4593" s="4" t="s">
        <v>419</v>
      </c>
    </row>
    <row r="4594" spans="1:6" x14ac:dyDescent="0.2">
      <c r="A4594" s="3">
        <v>4594</v>
      </c>
      <c r="B4594" s="3" t="s">
        <v>14557</v>
      </c>
      <c r="C4594" s="5" t="s">
        <v>2812</v>
      </c>
      <c r="D4594" s="5" t="s">
        <v>9912</v>
      </c>
      <c r="E4594" s="3" t="s">
        <v>9169</v>
      </c>
      <c r="F4594" s="12" t="s">
        <v>3719</v>
      </c>
    </row>
    <row r="4595" spans="1:6" x14ac:dyDescent="0.2">
      <c r="A4595" s="3">
        <v>4595</v>
      </c>
      <c r="B4595" s="3" t="s">
        <v>14551</v>
      </c>
      <c r="C4595" s="5" t="s">
        <v>894</v>
      </c>
      <c r="D4595" s="5" t="s">
        <v>9912</v>
      </c>
      <c r="E4595" s="3" t="s">
        <v>9172</v>
      </c>
      <c r="F4595" s="4" t="s">
        <v>1559</v>
      </c>
    </row>
    <row r="4596" spans="1:6" x14ac:dyDescent="0.2">
      <c r="A4596" s="3">
        <v>4596</v>
      </c>
      <c r="B4596" s="3" t="s">
        <v>14557</v>
      </c>
      <c r="C4596" s="5" t="s">
        <v>3463</v>
      </c>
      <c r="D4596" s="5" t="s">
        <v>9912</v>
      </c>
      <c r="E4596" s="3" t="s">
        <v>9173</v>
      </c>
      <c r="F4596" s="4" t="s">
        <v>3053</v>
      </c>
    </row>
    <row r="4597" spans="1:6" x14ac:dyDescent="0.2">
      <c r="A4597" s="3">
        <v>4597</v>
      </c>
      <c r="B4597" s="3" t="s">
        <v>14551</v>
      </c>
      <c r="C4597" s="5" t="s">
        <v>576</v>
      </c>
      <c r="D4597" s="5" t="s">
        <v>9912</v>
      </c>
      <c r="E4597" s="3" t="s">
        <v>9175</v>
      </c>
      <c r="F4597" s="4" t="s">
        <v>686</v>
      </c>
    </row>
    <row r="4598" spans="1:6" x14ac:dyDescent="0.2">
      <c r="A4598" s="3">
        <v>4598</v>
      </c>
      <c r="B4598" s="3" t="s">
        <v>14551</v>
      </c>
      <c r="C4598" s="5" t="s">
        <v>894</v>
      </c>
      <c r="D4598" s="5" t="s">
        <v>9912</v>
      </c>
      <c r="E4598" s="3" t="s">
        <v>9176</v>
      </c>
      <c r="F4598" s="4" t="s">
        <v>1560</v>
      </c>
    </row>
    <row r="4599" spans="1:6" x14ac:dyDescent="0.2">
      <c r="A4599" s="3">
        <v>4599</v>
      </c>
      <c r="B4599" s="3" t="s">
        <v>14551</v>
      </c>
      <c r="C4599" s="5" t="s">
        <v>3463</v>
      </c>
      <c r="D4599" s="5" t="s">
        <v>9912</v>
      </c>
      <c r="E4599" s="3" t="s">
        <v>9177</v>
      </c>
      <c r="F4599" s="4" t="s">
        <v>3052</v>
      </c>
    </row>
    <row r="4600" spans="1:6" x14ac:dyDescent="0.2">
      <c r="A4600" s="3">
        <v>4600</v>
      </c>
      <c r="B4600" s="3" t="s">
        <v>14551</v>
      </c>
      <c r="C4600" s="5" t="s">
        <v>3463</v>
      </c>
      <c r="D4600" s="5" t="s">
        <v>9912</v>
      </c>
      <c r="E4600" s="3" t="s">
        <v>9179</v>
      </c>
      <c r="F4600" s="4" t="s">
        <v>3051</v>
      </c>
    </row>
    <row r="4601" spans="1:6" x14ac:dyDescent="0.2">
      <c r="A4601" s="3">
        <v>4601</v>
      </c>
      <c r="B4601" s="3" t="s">
        <v>14551</v>
      </c>
      <c r="C4601" s="5" t="s">
        <v>575</v>
      </c>
      <c r="D4601" s="5" t="s">
        <v>9912</v>
      </c>
      <c r="E4601" s="3" t="s">
        <v>9181</v>
      </c>
      <c r="F4601" s="4" t="s">
        <v>56</v>
      </c>
    </row>
    <row r="4602" spans="1:6" x14ac:dyDescent="0.2">
      <c r="A4602" s="3">
        <v>4602</v>
      </c>
      <c r="B4602" s="3" t="s">
        <v>14551</v>
      </c>
      <c r="C4602" s="5" t="s">
        <v>3463</v>
      </c>
      <c r="D4602" s="5" t="s">
        <v>9912</v>
      </c>
      <c r="E4602" s="3" t="s">
        <v>9182</v>
      </c>
      <c r="F4602" s="4" t="s">
        <v>3050</v>
      </c>
    </row>
    <row r="4603" spans="1:6" x14ac:dyDescent="0.2">
      <c r="A4603" s="3">
        <v>4603</v>
      </c>
      <c r="B4603" s="3" t="s">
        <v>14551</v>
      </c>
      <c r="C4603" s="5" t="s">
        <v>575</v>
      </c>
      <c r="D4603" s="5" t="s">
        <v>9912</v>
      </c>
      <c r="E4603" s="3" t="s">
        <v>9183</v>
      </c>
      <c r="F4603" s="4" t="s">
        <v>71</v>
      </c>
    </row>
    <row r="4604" spans="1:6" x14ac:dyDescent="0.2">
      <c r="A4604" s="3">
        <v>4604</v>
      </c>
      <c r="B4604" s="3" t="s">
        <v>14551</v>
      </c>
      <c r="C4604" s="5" t="s">
        <v>894</v>
      </c>
      <c r="D4604" s="5" t="s">
        <v>9912</v>
      </c>
      <c r="E4604" s="3" t="s">
        <v>9186</v>
      </c>
      <c r="F4604" s="4" t="s">
        <v>1563</v>
      </c>
    </row>
    <row r="4605" spans="1:6" x14ac:dyDescent="0.2">
      <c r="A4605" s="3">
        <v>4605</v>
      </c>
      <c r="B4605" s="3" t="s">
        <v>14551</v>
      </c>
      <c r="C4605" s="5" t="s">
        <v>894</v>
      </c>
      <c r="D4605" s="5" t="s">
        <v>9912</v>
      </c>
      <c r="E4605" s="3" t="s">
        <v>9188</v>
      </c>
      <c r="F4605" s="4" t="s">
        <v>1565</v>
      </c>
    </row>
    <row r="4606" spans="1:6" x14ac:dyDescent="0.2">
      <c r="A4606" s="3">
        <v>4606</v>
      </c>
      <c r="B4606" s="3" t="s">
        <v>14551</v>
      </c>
      <c r="C4606" s="5" t="s">
        <v>894</v>
      </c>
      <c r="D4606" s="5" t="s">
        <v>9912</v>
      </c>
      <c r="E4606" s="3" t="s">
        <v>9190</v>
      </c>
      <c r="F4606" s="4" t="s">
        <v>1567</v>
      </c>
    </row>
    <row r="4607" spans="1:6" x14ac:dyDescent="0.2">
      <c r="A4607" s="3">
        <v>4607</v>
      </c>
      <c r="B4607" s="3" t="s">
        <v>14551</v>
      </c>
      <c r="C4607" s="5" t="s">
        <v>576</v>
      </c>
      <c r="D4607" s="5" t="s">
        <v>9912</v>
      </c>
      <c r="E4607" s="3" t="s">
        <v>9192</v>
      </c>
      <c r="F4607" s="4" t="s">
        <v>736</v>
      </c>
    </row>
    <row r="4608" spans="1:6" x14ac:dyDescent="0.2">
      <c r="A4608" s="3">
        <v>4608</v>
      </c>
      <c r="B4608" s="3" t="s">
        <v>14551</v>
      </c>
      <c r="C4608" s="5" t="s">
        <v>576</v>
      </c>
      <c r="D4608" s="5" t="s">
        <v>9912</v>
      </c>
      <c r="E4608" s="3" t="s">
        <v>9193</v>
      </c>
      <c r="F4608" s="4" t="s">
        <v>794</v>
      </c>
    </row>
    <row r="4609" spans="1:6" x14ac:dyDescent="0.2">
      <c r="A4609" s="3">
        <v>4609</v>
      </c>
      <c r="B4609" s="3" t="s">
        <v>14551</v>
      </c>
      <c r="C4609" s="5" t="s">
        <v>575</v>
      </c>
      <c r="D4609" s="5" t="s">
        <v>9912</v>
      </c>
      <c r="E4609" s="3" t="s">
        <v>9194</v>
      </c>
      <c r="F4609" s="4" t="s">
        <v>147</v>
      </c>
    </row>
    <row r="4610" spans="1:6" x14ac:dyDescent="0.2">
      <c r="A4610" s="3">
        <v>4610</v>
      </c>
      <c r="B4610" s="3" t="s">
        <v>14551</v>
      </c>
      <c r="C4610" s="5" t="s">
        <v>894</v>
      </c>
      <c r="D4610" s="5" t="s">
        <v>9912</v>
      </c>
      <c r="E4610" s="3" t="s">
        <v>9195</v>
      </c>
      <c r="F4610" s="4" t="s">
        <v>1569</v>
      </c>
    </row>
    <row r="4611" spans="1:6" x14ac:dyDescent="0.2">
      <c r="A4611" s="3">
        <v>4611</v>
      </c>
      <c r="B4611" s="3" t="s">
        <v>14557</v>
      </c>
      <c r="C4611" s="5" t="s">
        <v>894</v>
      </c>
      <c r="D4611" s="5" t="s">
        <v>9912</v>
      </c>
      <c r="E4611" s="3" t="s">
        <v>9196</v>
      </c>
      <c r="F4611" s="4" t="s">
        <v>1570</v>
      </c>
    </row>
    <row r="4612" spans="1:6" x14ac:dyDescent="0.2">
      <c r="A4612" s="3">
        <v>4612</v>
      </c>
      <c r="B4612" s="3" t="s">
        <v>14551</v>
      </c>
      <c r="C4612" s="5" t="s">
        <v>575</v>
      </c>
      <c r="D4612" s="5" t="s">
        <v>9912</v>
      </c>
      <c r="E4612" s="3" t="s">
        <v>9198</v>
      </c>
      <c r="F4612" s="4" t="s">
        <v>323</v>
      </c>
    </row>
    <row r="4613" spans="1:6" x14ac:dyDescent="0.2">
      <c r="A4613" s="3">
        <v>4613</v>
      </c>
      <c r="B4613" s="3" t="s">
        <v>14551</v>
      </c>
      <c r="C4613" s="5" t="s">
        <v>3463</v>
      </c>
      <c r="D4613" s="5" t="s">
        <v>9912</v>
      </c>
      <c r="E4613" s="3" t="s">
        <v>9199</v>
      </c>
      <c r="F4613" s="4" t="s">
        <v>3049</v>
      </c>
    </row>
    <row r="4614" spans="1:6" x14ac:dyDescent="0.2">
      <c r="A4614" s="3">
        <v>4614</v>
      </c>
      <c r="B4614" s="3" t="s">
        <v>14551</v>
      </c>
      <c r="C4614" s="5" t="s">
        <v>3463</v>
      </c>
      <c r="D4614" s="5" t="s">
        <v>9912</v>
      </c>
      <c r="E4614" s="3" t="s">
        <v>9200</v>
      </c>
      <c r="F4614" s="4" t="s">
        <v>3048</v>
      </c>
    </row>
    <row r="4615" spans="1:6" x14ac:dyDescent="0.2">
      <c r="A4615" s="3">
        <v>4615</v>
      </c>
      <c r="B4615" s="3" t="s">
        <v>14551</v>
      </c>
      <c r="C4615" s="5" t="s">
        <v>3463</v>
      </c>
      <c r="D4615" s="5" t="s">
        <v>9912</v>
      </c>
      <c r="E4615" s="3" t="s">
        <v>9201</v>
      </c>
      <c r="F4615" s="4" t="s">
        <v>3047</v>
      </c>
    </row>
    <row r="4616" spans="1:6" x14ac:dyDescent="0.2">
      <c r="A4616" s="3">
        <v>4616</v>
      </c>
      <c r="B4616" s="3" t="s">
        <v>14551</v>
      </c>
      <c r="C4616" s="5" t="s">
        <v>3463</v>
      </c>
      <c r="D4616" s="5" t="s">
        <v>9912</v>
      </c>
      <c r="E4616" s="3" t="s">
        <v>9203</v>
      </c>
      <c r="F4616" s="4" t="s">
        <v>3046</v>
      </c>
    </row>
    <row r="4617" spans="1:6" x14ac:dyDescent="0.2">
      <c r="A4617" s="3">
        <v>4617</v>
      </c>
      <c r="B4617" s="3" t="s">
        <v>14551</v>
      </c>
      <c r="C4617" s="5" t="s">
        <v>575</v>
      </c>
      <c r="D4617" s="5" t="s">
        <v>9912</v>
      </c>
      <c r="E4617" s="3" t="s">
        <v>9204</v>
      </c>
      <c r="F4617" s="4" t="s">
        <v>438</v>
      </c>
    </row>
    <row r="4618" spans="1:6" x14ac:dyDescent="0.2">
      <c r="A4618" s="3">
        <v>4618</v>
      </c>
      <c r="B4618" s="3" t="s">
        <v>14551</v>
      </c>
      <c r="C4618" s="5" t="s">
        <v>3463</v>
      </c>
      <c r="D4618" s="5" t="s">
        <v>9912</v>
      </c>
      <c r="E4618" s="3" t="s">
        <v>9205</v>
      </c>
      <c r="F4618" s="4" t="s">
        <v>3045</v>
      </c>
    </row>
    <row r="4619" spans="1:6" x14ac:dyDescent="0.2">
      <c r="A4619" s="3">
        <v>4619</v>
      </c>
      <c r="B4619" s="3" t="s">
        <v>14551</v>
      </c>
      <c r="C4619" s="5" t="s">
        <v>3463</v>
      </c>
      <c r="D4619" s="5" t="s">
        <v>9912</v>
      </c>
      <c r="E4619" s="3" t="s">
        <v>9206</v>
      </c>
      <c r="F4619" s="4" t="s">
        <v>3044</v>
      </c>
    </row>
    <row r="4620" spans="1:6" x14ac:dyDescent="0.2">
      <c r="A4620" s="3">
        <v>4620</v>
      </c>
      <c r="B4620" s="3" t="s">
        <v>14556</v>
      </c>
      <c r="C4620" s="5" t="s">
        <v>575</v>
      </c>
      <c r="D4620" s="5" t="s">
        <v>9912</v>
      </c>
      <c r="E4620" s="3" t="s">
        <v>9207</v>
      </c>
      <c r="F4620" s="4" t="s">
        <v>450</v>
      </c>
    </row>
    <row r="4621" spans="1:6" x14ac:dyDescent="0.2">
      <c r="A4621" s="3">
        <v>4621</v>
      </c>
      <c r="B4621" s="3" t="s">
        <v>14551</v>
      </c>
      <c r="C4621" s="5" t="s">
        <v>575</v>
      </c>
      <c r="D4621" s="5" t="s">
        <v>9912</v>
      </c>
      <c r="E4621" s="3" t="s">
        <v>9089</v>
      </c>
      <c r="F4621" s="4" t="s">
        <v>206</v>
      </c>
    </row>
    <row r="4622" spans="1:6" x14ac:dyDescent="0.2">
      <c r="A4622" s="3">
        <v>4622</v>
      </c>
      <c r="B4622" s="3" t="s">
        <v>14551</v>
      </c>
      <c r="C4622" s="5" t="s">
        <v>576</v>
      </c>
      <c r="D4622" s="5" t="s">
        <v>9912</v>
      </c>
      <c r="E4622" s="3" t="s">
        <v>9089</v>
      </c>
      <c r="F4622" s="4" t="s">
        <v>593</v>
      </c>
    </row>
    <row r="4623" spans="1:6" x14ac:dyDescent="0.2">
      <c r="A4623" s="3">
        <v>4623</v>
      </c>
      <c r="B4623" s="3" t="s">
        <v>14551</v>
      </c>
      <c r="C4623" s="5" t="s">
        <v>894</v>
      </c>
      <c r="D4623" s="5" t="s">
        <v>9912</v>
      </c>
      <c r="E4623" s="3" t="s">
        <v>9208</v>
      </c>
      <c r="F4623" s="4" t="s">
        <v>1573</v>
      </c>
    </row>
    <row r="4624" spans="1:6" x14ac:dyDescent="0.2">
      <c r="A4624" s="3">
        <v>4624</v>
      </c>
      <c r="B4624" s="3" t="s">
        <v>14551</v>
      </c>
      <c r="C4624" s="5" t="s">
        <v>894</v>
      </c>
      <c r="D4624" s="5" t="s">
        <v>9912</v>
      </c>
      <c r="E4624" s="3" t="s">
        <v>9210</v>
      </c>
      <c r="F4624" s="4" t="s">
        <v>240</v>
      </c>
    </row>
    <row r="4625" spans="1:6" x14ac:dyDescent="0.2">
      <c r="A4625" s="3">
        <v>4625</v>
      </c>
      <c r="B4625" s="3" t="s">
        <v>14551</v>
      </c>
      <c r="C4625" s="5" t="s">
        <v>575</v>
      </c>
      <c r="D4625" s="5" t="s">
        <v>9912</v>
      </c>
      <c r="E4625" s="3" t="s">
        <v>9211</v>
      </c>
      <c r="F4625" s="4" t="s">
        <v>103</v>
      </c>
    </row>
    <row r="4626" spans="1:6" x14ac:dyDescent="0.2">
      <c r="A4626" s="3">
        <v>4626</v>
      </c>
      <c r="B4626" s="3" t="s">
        <v>14551</v>
      </c>
      <c r="C4626" s="5" t="s">
        <v>894</v>
      </c>
      <c r="D4626" s="5" t="s">
        <v>9912</v>
      </c>
      <c r="E4626" s="3" t="s">
        <v>8534</v>
      </c>
      <c r="F4626" s="4" t="s">
        <v>1575</v>
      </c>
    </row>
    <row r="4627" spans="1:6" x14ac:dyDescent="0.2">
      <c r="A4627" s="3">
        <v>4627</v>
      </c>
      <c r="B4627" s="3" t="s">
        <v>14551</v>
      </c>
      <c r="C4627" s="5" t="s">
        <v>894</v>
      </c>
      <c r="D4627" s="5" t="s">
        <v>9912</v>
      </c>
      <c r="E4627" s="3" t="s">
        <v>9212</v>
      </c>
      <c r="F4627" s="4" t="s">
        <v>1576</v>
      </c>
    </row>
    <row r="4628" spans="1:6" x14ac:dyDescent="0.2">
      <c r="A4628" s="3">
        <v>4628</v>
      </c>
      <c r="B4628" s="3" t="s">
        <v>14551</v>
      </c>
      <c r="C4628" s="5" t="s">
        <v>894</v>
      </c>
      <c r="D4628" s="5" t="s">
        <v>9912</v>
      </c>
      <c r="E4628" s="3" t="s">
        <v>9216</v>
      </c>
      <c r="F4628" s="4" t="s">
        <v>1577</v>
      </c>
    </row>
    <row r="4629" spans="1:6" x14ac:dyDescent="0.2">
      <c r="A4629" s="3">
        <v>4629</v>
      </c>
      <c r="B4629" s="3" t="s">
        <v>14551</v>
      </c>
      <c r="C4629" s="5" t="s">
        <v>576</v>
      </c>
      <c r="D4629" s="5" t="s">
        <v>9912</v>
      </c>
      <c r="E4629" s="3" t="s">
        <v>9219</v>
      </c>
      <c r="F4629" s="4" t="s">
        <v>835</v>
      </c>
    </row>
    <row r="4630" spans="1:6" x14ac:dyDescent="0.2">
      <c r="A4630" s="3">
        <v>4630</v>
      </c>
      <c r="B4630" s="3" t="s">
        <v>14551</v>
      </c>
      <c r="C4630" s="5" t="s">
        <v>3463</v>
      </c>
      <c r="D4630" s="5" t="s">
        <v>9912</v>
      </c>
      <c r="E4630" s="3" t="s">
        <v>9220</v>
      </c>
      <c r="F4630" s="4" t="s">
        <v>3043</v>
      </c>
    </row>
    <row r="4631" spans="1:6" x14ac:dyDescent="0.2">
      <c r="A4631" s="3">
        <v>4631</v>
      </c>
      <c r="B4631" s="3" t="s">
        <v>14556</v>
      </c>
      <c r="C4631" s="5" t="s">
        <v>575</v>
      </c>
      <c r="D4631" s="5" t="s">
        <v>9912</v>
      </c>
      <c r="E4631" s="3" t="s">
        <v>9222</v>
      </c>
      <c r="F4631" s="4" t="s">
        <v>94</v>
      </c>
    </row>
    <row r="4632" spans="1:6" x14ac:dyDescent="0.2">
      <c r="A4632" s="3">
        <v>4632</v>
      </c>
      <c r="B4632" s="3" t="s">
        <v>14551</v>
      </c>
      <c r="C4632" s="5" t="s">
        <v>894</v>
      </c>
      <c r="D4632" s="5" t="s">
        <v>9912</v>
      </c>
      <c r="E4632" s="3" t="s">
        <v>9225</v>
      </c>
      <c r="F4632" s="4" t="s">
        <v>1579</v>
      </c>
    </row>
    <row r="4633" spans="1:6" x14ac:dyDescent="0.2">
      <c r="A4633" s="3">
        <v>4633</v>
      </c>
      <c r="B4633" s="3" t="s">
        <v>14551</v>
      </c>
      <c r="C4633" s="5" t="s">
        <v>575</v>
      </c>
      <c r="D4633" s="5" t="s">
        <v>9912</v>
      </c>
      <c r="E4633" s="3" t="s">
        <v>9227</v>
      </c>
      <c r="F4633" s="4" t="s">
        <v>227</v>
      </c>
    </row>
    <row r="4634" spans="1:6" x14ac:dyDescent="0.2">
      <c r="A4634" s="3">
        <v>4634</v>
      </c>
      <c r="B4634" s="3" t="s">
        <v>14551</v>
      </c>
      <c r="C4634" s="5" t="s">
        <v>575</v>
      </c>
      <c r="D4634" s="5" t="s">
        <v>9912</v>
      </c>
      <c r="E4634" s="3" t="s">
        <v>9228</v>
      </c>
      <c r="F4634" s="4" t="s">
        <v>235</v>
      </c>
    </row>
    <row r="4635" spans="1:6" x14ac:dyDescent="0.2">
      <c r="A4635" s="3">
        <v>4635</v>
      </c>
      <c r="B4635" s="3" t="s">
        <v>14551</v>
      </c>
      <c r="C4635" s="5" t="s">
        <v>3463</v>
      </c>
      <c r="D4635" s="5" t="s">
        <v>9912</v>
      </c>
      <c r="E4635" s="3" t="s">
        <v>9229</v>
      </c>
      <c r="F4635" s="4" t="s">
        <v>3042</v>
      </c>
    </row>
    <row r="4636" spans="1:6" x14ac:dyDescent="0.2">
      <c r="A4636" s="3">
        <v>4636</v>
      </c>
      <c r="B4636" s="3" t="s">
        <v>14551</v>
      </c>
      <c r="C4636" s="5" t="s">
        <v>575</v>
      </c>
      <c r="D4636" s="5" t="s">
        <v>9912</v>
      </c>
      <c r="E4636" s="3" t="s">
        <v>9231</v>
      </c>
      <c r="F4636" s="4" t="s">
        <v>349</v>
      </c>
    </row>
    <row r="4637" spans="1:6" x14ac:dyDescent="0.2">
      <c r="A4637" s="3">
        <v>4637</v>
      </c>
      <c r="B4637" s="3" t="s">
        <v>14551</v>
      </c>
      <c r="C4637" s="5" t="s">
        <v>576</v>
      </c>
      <c r="D4637" s="5" t="s">
        <v>9912</v>
      </c>
      <c r="E4637" s="3" t="s">
        <v>9232</v>
      </c>
      <c r="F4637" s="4" t="s">
        <v>633</v>
      </c>
    </row>
    <row r="4638" spans="1:6" x14ac:dyDescent="0.2">
      <c r="A4638" s="3">
        <v>4638</v>
      </c>
      <c r="B4638" s="3" t="s">
        <v>14551</v>
      </c>
      <c r="C4638" s="5" t="s">
        <v>575</v>
      </c>
      <c r="D4638" s="5" t="s">
        <v>9912</v>
      </c>
      <c r="E4638" s="3" t="s">
        <v>9233</v>
      </c>
      <c r="F4638" s="4" t="s">
        <v>332</v>
      </c>
    </row>
    <row r="4639" spans="1:6" x14ac:dyDescent="0.2">
      <c r="A4639" s="3">
        <v>4639</v>
      </c>
      <c r="B4639" s="3" t="s">
        <v>14551</v>
      </c>
      <c r="C4639" s="5" t="s">
        <v>894</v>
      </c>
      <c r="D4639" s="5" t="s">
        <v>9912</v>
      </c>
      <c r="E4639" s="3" t="s">
        <v>9237</v>
      </c>
      <c r="F4639" s="4" t="s">
        <v>1583</v>
      </c>
    </row>
    <row r="4640" spans="1:6" x14ac:dyDescent="0.2">
      <c r="A4640" s="3">
        <v>4640</v>
      </c>
      <c r="B4640" s="3" t="s">
        <v>14551</v>
      </c>
      <c r="C4640" s="5" t="s">
        <v>894</v>
      </c>
      <c r="D4640" s="5" t="s">
        <v>9912</v>
      </c>
      <c r="E4640" s="3" t="s">
        <v>9239</v>
      </c>
      <c r="F4640" s="4" t="s">
        <v>1586</v>
      </c>
    </row>
    <row r="4641" spans="1:6" x14ac:dyDescent="0.2">
      <c r="A4641" s="3">
        <v>4641</v>
      </c>
      <c r="B4641" s="3" t="s">
        <v>14551</v>
      </c>
      <c r="C4641" s="5" t="s">
        <v>576</v>
      </c>
      <c r="D4641" s="5" t="s">
        <v>9912</v>
      </c>
      <c r="E4641" s="3" t="s">
        <v>9239</v>
      </c>
      <c r="F4641" s="4" t="s">
        <v>784</v>
      </c>
    </row>
    <row r="4642" spans="1:6" x14ac:dyDescent="0.2">
      <c r="A4642" s="3">
        <v>4642</v>
      </c>
      <c r="B4642" s="3" t="s">
        <v>14551</v>
      </c>
      <c r="C4642" s="5" t="s">
        <v>3463</v>
      </c>
      <c r="D4642" s="5" t="s">
        <v>9912</v>
      </c>
      <c r="E4642" s="3" t="s">
        <v>9240</v>
      </c>
      <c r="F4642" s="4" t="s">
        <v>3041</v>
      </c>
    </row>
    <row r="4643" spans="1:6" x14ac:dyDescent="0.2">
      <c r="A4643" s="3">
        <v>4643</v>
      </c>
      <c r="B4643" s="3" t="s">
        <v>14551</v>
      </c>
      <c r="C4643" s="5" t="s">
        <v>894</v>
      </c>
      <c r="D4643" s="5" t="s">
        <v>9912</v>
      </c>
      <c r="E4643" s="3" t="s">
        <v>9245</v>
      </c>
      <c r="F4643" s="4" t="s">
        <v>1588</v>
      </c>
    </row>
    <row r="4644" spans="1:6" x14ac:dyDescent="0.2">
      <c r="A4644" s="3">
        <v>4644</v>
      </c>
      <c r="B4644" s="3" t="s">
        <v>14551</v>
      </c>
      <c r="C4644" s="5" t="s">
        <v>894</v>
      </c>
      <c r="D4644" s="5" t="s">
        <v>9912</v>
      </c>
      <c r="E4644" s="3" t="s">
        <v>9246</v>
      </c>
      <c r="F4644" s="4" t="s">
        <v>1589</v>
      </c>
    </row>
    <row r="4645" spans="1:6" x14ac:dyDescent="0.2">
      <c r="A4645" s="3">
        <v>4645</v>
      </c>
      <c r="B4645" s="3" t="s">
        <v>14551</v>
      </c>
      <c r="C4645" s="5" t="s">
        <v>746</v>
      </c>
      <c r="D4645" s="5" t="s">
        <v>9912</v>
      </c>
      <c r="E4645" s="3" t="s">
        <v>9247</v>
      </c>
      <c r="F4645" s="4" t="s">
        <v>2853</v>
      </c>
    </row>
    <row r="4646" spans="1:6" x14ac:dyDescent="0.2">
      <c r="A4646" s="3">
        <v>4646</v>
      </c>
      <c r="B4646" s="3" t="s">
        <v>14551</v>
      </c>
      <c r="C4646" s="5" t="s">
        <v>576</v>
      </c>
      <c r="D4646" s="5" t="s">
        <v>9912</v>
      </c>
      <c r="E4646" s="3" t="s">
        <v>9248</v>
      </c>
      <c r="F4646" s="4" t="s">
        <v>866</v>
      </c>
    </row>
    <row r="4647" spans="1:6" x14ac:dyDescent="0.2">
      <c r="A4647" s="3">
        <v>4647</v>
      </c>
      <c r="B4647" s="3" t="s">
        <v>14551</v>
      </c>
      <c r="C4647" s="5" t="s">
        <v>575</v>
      </c>
      <c r="D4647" s="5" t="s">
        <v>9912</v>
      </c>
      <c r="E4647" s="3" t="s">
        <v>9249</v>
      </c>
      <c r="F4647" s="4" t="s">
        <v>286</v>
      </c>
    </row>
    <row r="4648" spans="1:6" x14ac:dyDescent="0.2">
      <c r="A4648" s="3">
        <v>4648</v>
      </c>
      <c r="B4648" s="3" t="s">
        <v>14557</v>
      </c>
      <c r="C4648" s="5" t="s">
        <v>894</v>
      </c>
      <c r="D4648" s="5" t="s">
        <v>9912</v>
      </c>
      <c r="E4648" s="3" t="s">
        <v>9250</v>
      </c>
      <c r="F4648" s="4" t="s">
        <v>1590</v>
      </c>
    </row>
    <row r="4649" spans="1:6" x14ac:dyDescent="0.2">
      <c r="A4649" s="3">
        <v>4649</v>
      </c>
      <c r="B4649" s="3" t="s">
        <v>14551</v>
      </c>
      <c r="C4649" s="5" t="s">
        <v>894</v>
      </c>
      <c r="D4649" s="5" t="s">
        <v>9912</v>
      </c>
      <c r="E4649" s="3" t="s">
        <v>9251</v>
      </c>
      <c r="F4649" s="4" t="s">
        <v>123</v>
      </c>
    </row>
    <row r="4650" spans="1:6" x14ac:dyDescent="0.2">
      <c r="A4650" s="3">
        <v>4650</v>
      </c>
      <c r="B4650" s="3" t="s">
        <v>14551</v>
      </c>
      <c r="C4650" s="5" t="s">
        <v>575</v>
      </c>
      <c r="D4650" s="5" t="s">
        <v>9912</v>
      </c>
      <c r="E4650" s="3" t="s">
        <v>7371</v>
      </c>
      <c r="F4650" s="4" t="s">
        <v>246</v>
      </c>
    </row>
    <row r="4651" spans="1:6" x14ac:dyDescent="0.2">
      <c r="A4651" s="3">
        <v>4651</v>
      </c>
      <c r="B4651" s="3" t="s">
        <v>14551</v>
      </c>
      <c r="C4651" s="5" t="s">
        <v>3463</v>
      </c>
      <c r="D4651" s="5" t="s">
        <v>9912</v>
      </c>
      <c r="E4651" s="3" t="s">
        <v>9255</v>
      </c>
      <c r="F4651" s="4" t="s">
        <v>3040</v>
      </c>
    </row>
    <row r="4652" spans="1:6" x14ac:dyDescent="0.2">
      <c r="A4652" s="3">
        <v>4652</v>
      </c>
      <c r="B4652" s="3" t="s">
        <v>14551</v>
      </c>
      <c r="C4652" s="5" t="s">
        <v>575</v>
      </c>
      <c r="D4652" s="5" t="s">
        <v>9912</v>
      </c>
      <c r="E4652" s="3" t="s">
        <v>9256</v>
      </c>
      <c r="F4652" s="4" t="s">
        <v>138</v>
      </c>
    </row>
    <row r="4653" spans="1:6" x14ac:dyDescent="0.2">
      <c r="A4653" s="3">
        <v>4653</v>
      </c>
      <c r="B4653" s="3" t="s">
        <v>14551</v>
      </c>
      <c r="C4653" s="5" t="s">
        <v>3463</v>
      </c>
      <c r="D4653" s="5" t="s">
        <v>9912</v>
      </c>
      <c r="E4653" s="3" t="s">
        <v>9258</v>
      </c>
      <c r="F4653" s="4" t="s">
        <v>3039</v>
      </c>
    </row>
    <row r="4654" spans="1:6" x14ac:dyDescent="0.2">
      <c r="A4654" s="3">
        <v>4654</v>
      </c>
      <c r="B4654" s="3" t="s">
        <v>14557</v>
      </c>
      <c r="C4654" s="5" t="s">
        <v>894</v>
      </c>
      <c r="D4654" s="5" t="s">
        <v>9912</v>
      </c>
      <c r="E4654" s="3" t="s">
        <v>9260</v>
      </c>
      <c r="F4654" s="4" t="s">
        <v>1591</v>
      </c>
    </row>
    <row r="4655" spans="1:6" x14ac:dyDescent="0.2">
      <c r="A4655" s="3">
        <v>4655</v>
      </c>
      <c r="B4655" s="3" t="s">
        <v>14551</v>
      </c>
      <c r="C4655" s="5" t="s">
        <v>575</v>
      </c>
      <c r="D4655" s="5" t="s">
        <v>9912</v>
      </c>
      <c r="E4655" s="3" t="s">
        <v>9261</v>
      </c>
      <c r="F4655" s="4" t="s">
        <v>382</v>
      </c>
    </row>
    <row r="4656" spans="1:6" x14ac:dyDescent="0.2">
      <c r="A4656" s="3">
        <v>4656</v>
      </c>
      <c r="B4656" s="3" t="s">
        <v>14556</v>
      </c>
      <c r="C4656" s="5" t="s">
        <v>575</v>
      </c>
      <c r="D4656" s="5" t="s">
        <v>9912</v>
      </c>
      <c r="E4656" s="3" t="s">
        <v>9263</v>
      </c>
      <c r="F4656" s="4" t="s">
        <v>24</v>
      </c>
    </row>
    <row r="4657" spans="1:6" x14ac:dyDescent="0.2">
      <c r="A4657" s="3">
        <v>4657</v>
      </c>
      <c r="B4657" s="3" t="s">
        <v>14551</v>
      </c>
      <c r="C4657" s="5" t="s">
        <v>894</v>
      </c>
      <c r="D4657" s="5" t="s">
        <v>9912</v>
      </c>
      <c r="E4657" s="3" t="s">
        <v>9263</v>
      </c>
      <c r="F4657" s="4" t="s">
        <v>1592</v>
      </c>
    </row>
    <row r="4658" spans="1:6" x14ac:dyDescent="0.2">
      <c r="A4658" s="3">
        <v>4658</v>
      </c>
      <c r="B4658" s="3" t="s">
        <v>14551</v>
      </c>
      <c r="C4658" s="5" t="s">
        <v>3463</v>
      </c>
      <c r="D4658" s="5" t="s">
        <v>9912</v>
      </c>
      <c r="E4658" s="3" t="s">
        <v>9264</v>
      </c>
      <c r="F4658" s="4" t="s">
        <v>3038</v>
      </c>
    </row>
    <row r="4659" spans="1:6" x14ac:dyDescent="0.2">
      <c r="A4659" s="3">
        <v>4659</v>
      </c>
      <c r="B4659" s="3" t="s">
        <v>14551</v>
      </c>
      <c r="C4659" s="5" t="s">
        <v>894</v>
      </c>
      <c r="D4659" s="5" t="s">
        <v>9912</v>
      </c>
      <c r="E4659" s="3" t="s">
        <v>9267</v>
      </c>
      <c r="F4659" s="4" t="s">
        <v>1593</v>
      </c>
    </row>
    <row r="4660" spans="1:6" x14ac:dyDescent="0.2">
      <c r="A4660" s="3">
        <v>4660</v>
      </c>
      <c r="B4660" s="3" t="s">
        <v>14551</v>
      </c>
      <c r="C4660" s="5" t="s">
        <v>3463</v>
      </c>
      <c r="D4660" s="5" t="s">
        <v>9912</v>
      </c>
      <c r="E4660" s="3" t="s">
        <v>9268</v>
      </c>
      <c r="F4660" s="4" t="s">
        <v>3037</v>
      </c>
    </row>
    <row r="4661" spans="1:6" x14ac:dyDescent="0.2">
      <c r="A4661" s="3">
        <v>4661</v>
      </c>
      <c r="B4661" s="3" t="s">
        <v>14551</v>
      </c>
      <c r="C4661" s="5" t="s">
        <v>576</v>
      </c>
      <c r="D4661" s="5" t="s">
        <v>9912</v>
      </c>
      <c r="E4661" s="3" t="s">
        <v>9269</v>
      </c>
      <c r="F4661" s="4" t="s">
        <v>826</v>
      </c>
    </row>
    <row r="4662" spans="1:6" x14ac:dyDescent="0.2">
      <c r="A4662" s="3">
        <v>4662</v>
      </c>
      <c r="B4662" s="3" t="s">
        <v>14551</v>
      </c>
      <c r="C4662" s="5" t="s">
        <v>575</v>
      </c>
      <c r="D4662" s="5" t="s">
        <v>9912</v>
      </c>
      <c r="E4662" s="3" t="s">
        <v>9270</v>
      </c>
      <c r="F4662" s="4" t="s">
        <v>379</v>
      </c>
    </row>
    <row r="4663" spans="1:6" x14ac:dyDescent="0.2">
      <c r="A4663" s="3">
        <v>4663</v>
      </c>
      <c r="B4663" s="3" t="s">
        <v>14551</v>
      </c>
      <c r="C4663" s="5" t="s">
        <v>576</v>
      </c>
      <c r="D4663" s="5" t="s">
        <v>9912</v>
      </c>
      <c r="E4663" s="3" t="s">
        <v>9271</v>
      </c>
      <c r="F4663" s="4" t="s">
        <v>763</v>
      </c>
    </row>
    <row r="4664" spans="1:6" x14ac:dyDescent="0.2">
      <c r="A4664" s="3">
        <v>4664</v>
      </c>
      <c r="B4664" s="3" t="s">
        <v>14551</v>
      </c>
      <c r="C4664" s="5" t="s">
        <v>894</v>
      </c>
      <c r="D4664" s="5" t="s">
        <v>9912</v>
      </c>
      <c r="E4664" s="3" t="s">
        <v>9272</v>
      </c>
      <c r="F4664" s="4" t="s">
        <v>1595</v>
      </c>
    </row>
    <row r="4665" spans="1:6" x14ac:dyDescent="0.2">
      <c r="A4665" s="3">
        <v>4665</v>
      </c>
      <c r="B4665" s="3" t="s">
        <v>14551</v>
      </c>
      <c r="C4665" s="5" t="s">
        <v>894</v>
      </c>
      <c r="D4665" s="5" t="s">
        <v>9912</v>
      </c>
      <c r="E4665" s="3" t="s">
        <v>9274</v>
      </c>
      <c r="F4665" s="4" t="s">
        <v>1596</v>
      </c>
    </row>
    <row r="4666" spans="1:6" x14ac:dyDescent="0.2">
      <c r="A4666" s="3">
        <v>4666</v>
      </c>
      <c r="B4666" s="3" t="s">
        <v>14551</v>
      </c>
      <c r="C4666" s="5" t="s">
        <v>894</v>
      </c>
      <c r="D4666" s="5" t="s">
        <v>9912</v>
      </c>
      <c r="E4666" s="3" t="s">
        <v>9275</v>
      </c>
      <c r="F4666" s="4" t="s">
        <v>97</v>
      </c>
    </row>
    <row r="4667" spans="1:6" x14ac:dyDescent="0.2">
      <c r="A4667" s="3">
        <v>4667</v>
      </c>
      <c r="B4667" s="3" t="s">
        <v>14551</v>
      </c>
      <c r="C4667" s="5" t="s">
        <v>576</v>
      </c>
      <c r="D4667" s="5" t="s">
        <v>9912</v>
      </c>
      <c r="E4667" s="3" t="s">
        <v>9276</v>
      </c>
      <c r="F4667" s="4" t="s">
        <v>787</v>
      </c>
    </row>
    <row r="4668" spans="1:6" x14ac:dyDescent="0.2">
      <c r="A4668" s="3">
        <v>4668</v>
      </c>
      <c r="B4668" s="3" t="s">
        <v>14551</v>
      </c>
      <c r="C4668" s="5" t="s">
        <v>894</v>
      </c>
      <c r="D4668" s="5" t="s">
        <v>9912</v>
      </c>
      <c r="E4668" s="3" t="s">
        <v>9277</v>
      </c>
      <c r="F4668" s="4" t="s">
        <v>1597</v>
      </c>
    </row>
    <row r="4669" spans="1:6" x14ac:dyDescent="0.2">
      <c r="A4669" s="3">
        <v>4669</v>
      </c>
      <c r="B4669" s="3" t="s">
        <v>14551</v>
      </c>
      <c r="C4669" s="5" t="s">
        <v>3463</v>
      </c>
      <c r="D4669" s="5" t="s">
        <v>9912</v>
      </c>
      <c r="E4669" s="3" t="s">
        <v>9280</v>
      </c>
      <c r="F4669" s="4" t="s">
        <v>3036</v>
      </c>
    </row>
    <row r="4670" spans="1:6" x14ac:dyDescent="0.2">
      <c r="A4670" s="3">
        <v>4670</v>
      </c>
      <c r="B4670" s="3" t="s">
        <v>14551</v>
      </c>
      <c r="C4670" s="5" t="s">
        <v>575</v>
      </c>
      <c r="D4670" s="5" t="s">
        <v>9912</v>
      </c>
      <c r="E4670" s="3" t="s">
        <v>6523</v>
      </c>
      <c r="F4670" s="4" t="s">
        <v>425</v>
      </c>
    </row>
    <row r="4671" spans="1:6" x14ac:dyDescent="0.2">
      <c r="A4671" s="3">
        <v>4671</v>
      </c>
      <c r="B4671" s="3" t="s">
        <v>14551</v>
      </c>
      <c r="C4671" s="5" t="s">
        <v>575</v>
      </c>
      <c r="D4671" s="5" t="s">
        <v>9912</v>
      </c>
      <c r="E4671" s="3" t="s">
        <v>9282</v>
      </c>
      <c r="F4671" s="4" t="s">
        <v>441</v>
      </c>
    </row>
    <row r="4672" spans="1:6" x14ac:dyDescent="0.2">
      <c r="A4672" s="3">
        <v>4672</v>
      </c>
      <c r="B4672" s="3" t="s">
        <v>14551</v>
      </c>
      <c r="C4672" s="5" t="s">
        <v>3463</v>
      </c>
      <c r="D4672" s="5" t="s">
        <v>9912</v>
      </c>
      <c r="E4672" s="3" t="s">
        <v>9283</v>
      </c>
      <c r="F4672" s="4" t="s">
        <v>3035</v>
      </c>
    </row>
    <row r="4673" spans="1:6" x14ac:dyDescent="0.2">
      <c r="A4673" s="3">
        <v>4673</v>
      </c>
      <c r="B4673" s="3" t="s">
        <v>14551</v>
      </c>
      <c r="C4673" s="5" t="s">
        <v>894</v>
      </c>
      <c r="D4673" s="5" t="s">
        <v>9912</v>
      </c>
      <c r="E4673" s="3" t="s">
        <v>9138</v>
      </c>
      <c r="F4673" s="4" t="s">
        <v>1599</v>
      </c>
    </row>
    <row r="4674" spans="1:6" x14ac:dyDescent="0.2">
      <c r="A4674" s="3">
        <v>4674</v>
      </c>
      <c r="B4674" s="3" t="s">
        <v>14551</v>
      </c>
      <c r="C4674" s="5" t="s">
        <v>576</v>
      </c>
      <c r="D4674" s="5" t="s">
        <v>9912</v>
      </c>
      <c r="E4674" s="3" t="s">
        <v>9285</v>
      </c>
      <c r="F4674" s="4" t="s">
        <v>817</v>
      </c>
    </row>
    <row r="4675" spans="1:6" x14ac:dyDescent="0.2">
      <c r="A4675" s="3">
        <v>4675</v>
      </c>
      <c r="B4675" s="3" t="s">
        <v>14551</v>
      </c>
      <c r="C4675" s="5" t="s">
        <v>575</v>
      </c>
      <c r="D4675" s="5" t="s">
        <v>9912</v>
      </c>
      <c r="E4675" s="3" t="s">
        <v>9289</v>
      </c>
      <c r="F4675" s="4" t="s">
        <v>385</v>
      </c>
    </row>
    <row r="4676" spans="1:6" x14ac:dyDescent="0.2">
      <c r="A4676" s="3">
        <v>4676</v>
      </c>
      <c r="B4676" s="3" t="s">
        <v>14551</v>
      </c>
      <c r="C4676" s="5" t="s">
        <v>575</v>
      </c>
      <c r="D4676" s="5" t="s">
        <v>9912</v>
      </c>
      <c r="E4676" s="3" t="s">
        <v>7393</v>
      </c>
      <c r="F4676" s="4" t="s">
        <v>447</v>
      </c>
    </row>
    <row r="4677" spans="1:6" x14ac:dyDescent="0.2">
      <c r="A4677" s="3">
        <v>4677</v>
      </c>
      <c r="B4677" s="3" t="s">
        <v>14551</v>
      </c>
      <c r="C4677" s="5" t="s">
        <v>575</v>
      </c>
      <c r="D4677" s="5" t="s">
        <v>9912</v>
      </c>
      <c r="E4677" s="3" t="s">
        <v>9294</v>
      </c>
      <c r="F4677" s="4" t="s">
        <v>433</v>
      </c>
    </row>
    <row r="4678" spans="1:6" x14ac:dyDescent="0.2">
      <c r="A4678" s="3">
        <v>4678</v>
      </c>
      <c r="B4678" s="3" t="s">
        <v>14551</v>
      </c>
      <c r="C4678" s="5" t="s">
        <v>575</v>
      </c>
      <c r="D4678" s="5" t="s">
        <v>9912</v>
      </c>
      <c r="E4678" s="3" t="s">
        <v>9295</v>
      </c>
      <c r="F4678" s="4" t="s">
        <v>434</v>
      </c>
    </row>
    <row r="4679" spans="1:6" x14ac:dyDescent="0.2">
      <c r="A4679" s="3">
        <v>4679</v>
      </c>
      <c r="B4679" s="3" t="s">
        <v>14551</v>
      </c>
      <c r="C4679" s="5" t="s">
        <v>894</v>
      </c>
      <c r="D4679" s="5" t="s">
        <v>9912</v>
      </c>
      <c r="E4679" s="3" t="s">
        <v>9297</v>
      </c>
      <c r="F4679" s="4" t="s">
        <v>1602</v>
      </c>
    </row>
    <row r="4680" spans="1:6" x14ac:dyDescent="0.2">
      <c r="A4680" s="3">
        <v>4680</v>
      </c>
      <c r="B4680" s="3" t="s">
        <v>14551</v>
      </c>
      <c r="C4680" s="5" t="s">
        <v>576</v>
      </c>
      <c r="D4680" s="5" t="s">
        <v>9912</v>
      </c>
      <c r="E4680" s="3" t="s">
        <v>9299</v>
      </c>
      <c r="F4680" s="4" t="s">
        <v>663</v>
      </c>
    </row>
    <row r="4681" spans="1:6" x14ac:dyDescent="0.2">
      <c r="A4681" s="3">
        <v>4681</v>
      </c>
      <c r="B4681" s="3" t="s">
        <v>14551</v>
      </c>
      <c r="C4681" s="5" t="s">
        <v>575</v>
      </c>
      <c r="D4681" s="5" t="s">
        <v>9912</v>
      </c>
      <c r="E4681" s="3" t="s">
        <v>9300</v>
      </c>
      <c r="F4681" s="4" t="s">
        <v>541</v>
      </c>
    </row>
    <row r="4682" spans="1:6" x14ac:dyDescent="0.2">
      <c r="A4682" s="3">
        <v>4682</v>
      </c>
      <c r="B4682" s="3" t="s">
        <v>14551</v>
      </c>
      <c r="C4682" s="5" t="s">
        <v>576</v>
      </c>
      <c r="D4682" s="5" t="s">
        <v>9912</v>
      </c>
      <c r="E4682" s="3" t="s">
        <v>9302</v>
      </c>
      <c r="F4682" s="4" t="s">
        <v>873</v>
      </c>
    </row>
    <row r="4683" spans="1:6" x14ac:dyDescent="0.2">
      <c r="A4683" s="3">
        <v>4683</v>
      </c>
      <c r="B4683" s="3" t="s">
        <v>14551</v>
      </c>
      <c r="C4683" s="5" t="s">
        <v>894</v>
      </c>
      <c r="D4683" s="5" t="s">
        <v>9912</v>
      </c>
      <c r="E4683" s="3" t="s">
        <v>9303</v>
      </c>
      <c r="F4683" s="4" t="s">
        <v>1605</v>
      </c>
    </row>
    <row r="4684" spans="1:6" x14ac:dyDescent="0.2">
      <c r="A4684" s="3">
        <v>4684</v>
      </c>
      <c r="B4684" s="3" t="s">
        <v>14556</v>
      </c>
      <c r="C4684" s="5" t="s">
        <v>894</v>
      </c>
      <c r="D4684" s="5" t="s">
        <v>9912</v>
      </c>
      <c r="E4684" s="3" t="s">
        <v>9304</v>
      </c>
      <c r="F4684" s="4" t="s">
        <v>1607</v>
      </c>
    </row>
    <row r="4685" spans="1:6" x14ac:dyDescent="0.2">
      <c r="A4685" s="3">
        <v>4685</v>
      </c>
      <c r="B4685" s="3" t="s">
        <v>14551</v>
      </c>
      <c r="C4685" s="5" t="s">
        <v>576</v>
      </c>
      <c r="D4685" s="5" t="s">
        <v>9912</v>
      </c>
      <c r="E4685" s="3" t="s">
        <v>9098</v>
      </c>
      <c r="F4685" s="4" t="s">
        <v>620</v>
      </c>
    </row>
    <row r="4686" spans="1:6" x14ac:dyDescent="0.2">
      <c r="A4686" s="3">
        <v>4686</v>
      </c>
      <c r="B4686" s="3" t="s">
        <v>14551</v>
      </c>
      <c r="C4686" s="5" t="s">
        <v>575</v>
      </c>
      <c r="D4686" s="5" t="s">
        <v>9912</v>
      </c>
      <c r="E4686" s="3" t="s">
        <v>9306</v>
      </c>
      <c r="F4686" s="4" t="s">
        <v>537</v>
      </c>
    </row>
    <row r="4687" spans="1:6" x14ac:dyDescent="0.2">
      <c r="A4687" s="3">
        <v>4687</v>
      </c>
      <c r="B4687" s="3" t="s">
        <v>14551</v>
      </c>
      <c r="C4687" s="5" t="s">
        <v>575</v>
      </c>
      <c r="D4687" s="5" t="s">
        <v>9912</v>
      </c>
      <c r="E4687" s="3" t="s">
        <v>9307</v>
      </c>
      <c r="F4687" s="4" t="s">
        <v>12</v>
      </c>
    </row>
    <row r="4688" spans="1:6" x14ac:dyDescent="0.2">
      <c r="A4688" s="3">
        <v>4688</v>
      </c>
      <c r="B4688" s="3" t="s">
        <v>14551</v>
      </c>
      <c r="C4688" s="5" t="s">
        <v>3463</v>
      </c>
      <c r="D4688" s="5" t="s">
        <v>9912</v>
      </c>
      <c r="E4688" s="3" t="s">
        <v>9310</v>
      </c>
      <c r="F4688" s="4" t="s">
        <v>3034</v>
      </c>
    </row>
    <row r="4689" spans="1:6" x14ac:dyDescent="0.2">
      <c r="A4689" s="3">
        <v>4689</v>
      </c>
      <c r="B4689" s="3" t="s">
        <v>14551</v>
      </c>
      <c r="C4689" s="5" t="s">
        <v>575</v>
      </c>
      <c r="D4689" s="5" t="s">
        <v>9912</v>
      </c>
      <c r="E4689" s="3" t="s">
        <v>9311</v>
      </c>
      <c r="F4689" s="4" t="s">
        <v>57</v>
      </c>
    </row>
    <row r="4690" spans="1:6" x14ac:dyDescent="0.2">
      <c r="A4690" s="3">
        <v>4690</v>
      </c>
      <c r="B4690" s="3" t="s">
        <v>14551</v>
      </c>
      <c r="C4690" s="5" t="s">
        <v>894</v>
      </c>
      <c r="D4690" s="5" t="s">
        <v>9912</v>
      </c>
      <c r="E4690" s="3" t="s">
        <v>9313</v>
      </c>
      <c r="F4690" s="4" t="s">
        <v>783</v>
      </c>
    </row>
    <row r="4691" spans="1:6" x14ac:dyDescent="0.2">
      <c r="A4691" s="3">
        <v>4691</v>
      </c>
      <c r="B4691" s="3" t="s">
        <v>14551</v>
      </c>
      <c r="C4691" s="5" t="s">
        <v>575</v>
      </c>
      <c r="D4691" s="5" t="s">
        <v>9912</v>
      </c>
      <c r="E4691" s="3" t="s">
        <v>9314</v>
      </c>
      <c r="F4691" s="4" t="s">
        <v>221</v>
      </c>
    </row>
    <row r="4692" spans="1:6" x14ac:dyDescent="0.2">
      <c r="A4692" s="3">
        <v>4692</v>
      </c>
      <c r="B4692" s="3" t="s">
        <v>14551</v>
      </c>
      <c r="C4692" s="5" t="s">
        <v>894</v>
      </c>
      <c r="D4692" s="5" t="s">
        <v>9912</v>
      </c>
      <c r="E4692" s="3" t="s">
        <v>9315</v>
      </c>
      <c r="F4692" s="4" t="s">
        <v>1609</v>
      </c>
    </row>
    <row r="4693" spans="1:6" x14ac:dyDescent="0.2">
      <c r="A4693" s="3">
        <v>4693</v>
      </c>
      <c r="B4693" s="3" t="s">
        <v>14551</v>
      </c>
      <c r="C4693" s="5" t="s">
        <v>3463</v>
      </c>
      <c r="D4693" s="5" t="s">
        <v>9912</v>
      </c>
      <c r="E4693" s="3" t="s">
        <v>9316</v>
      </c>
      <c r="F4693" s="4" t="s">
        <v>3033</v>
      </c>
    </row>
    <row r="4694" spans="1:6" x14ac:dyDescent="0.2">
      <c r="A4694" s="3">
        <v>4694</v>
      </c>
      <c r="B4694" s="3" t="s">
        <v>14551</v>
      </c>
      <c r="C4694" s="5" t="s">
        <v>575</v>
      </c>
      <c r="D4694" s="5" t="s">
        <v>9912</v>
      </c>
      <c r="E4694" s="3" t="s">
        <v>9317</v>
      </c>
      <c r="F4694" s="4" t="s">
        <v>51</v>
      </c>
    </row>
    <row r="4695" spans="1:6" x14ac:dyDescent="0.2">
      <c r="A4695" s="3">
        <v>4695</v>
      </c>
      <c r="B4695" s="3" t="s">
        <v>14551</v>
      </c>
      <c r="C4695" s="5" t="s">
        <v>576</v>
      </c>
      <c r="D4695" s="5" t="s">
        <v>9912</v>
      </c>
      <c r="E4695" s="3" t="s">
        <v>9324</v>
      </c>
      <c r="F4695" s="4" t="s">
        <v>679</v>
      </c>
    </row>
    <row r="4696" spans="1:6" x14ac:dyDescent="0.2">
      <c r="A4696" s="3">
        <v>4696</v>
      </c>
      <c r="B4696" s="3" t="s">
        <v>14551</v>
      </c>
      <c r="C4696" s="5" t="s">
        <v>575</v>
      </c>
      <c r="D4696" s="5" t="s">
        <v>9912</v>
      </c>
      <c r="E4696" s="3" t="s">
        <v>9325</v>
      </c>
      <c r="F4696" s="4" t="s">
        <v>309</v>
      </c>
    </row>
    <row r="4697" spans="1:6" x14ac:dyDescent="0.2">
      <c r="A4697" s="3">
        <v>4697</v>
      </c>
      <c r="B4697" s="3" t="s">
        <v>14551</v>
      </c>
      <c r="C4697" s="5" t="s">
        <v>3463</v>
      </c>
      <c r="D4697" s="5" t="s">
        <v>9912</v>
      </c>
      <c r="E4697" s="3" t="s">
        <v>9326</v>
      </c>
      <c r="F4697" s="4" t="s">
        <v>3032</v>
      </c>
    </row>
    <row r="4698" spans="1:6" x14ac:dyDescent="0.2">
      <c r="A4698" s="3">
        <v>4698</v>
      </c>
      <c r="B4698" s="3" t="s">
        <v>14551</v>
      </c>
      <c r="C4698" s="5" t="s">
        <v>894</v>
      </c>
      <c r="D4698" s="5" t="s">
        <v>9912</v>
      </c>
      <c r="E4698" s="3" t="s">
        <v>9327</v>
      </c>
      <c r="F4698" s="4" t="s">
        <v>2857</v>
      </c>
    </row>
    <row r="4699" spans="1:6" x14ac:dyDescent="0.2">
      <c r="A4699" s="3">
        <v>4699</v>
      </c>
      <c r="B4699" s="3" t="s">
        <v>14551</v>
      </c>
      <c r="C4699" s="5" t="s">
        <v>3463</v>
      </c>
      <c r="D4699" s="5" t="s">
        <v>9912</v>
      </c>
      <c r="E4699" s="3" t="s">
        <v>9328</v>
      </c>
      <c r="F4699" s="4" t="s">
        <v>3031</v>
      </c>
    </row>
    <row r="4700" spans="1:6" x14ac:dyDescent="0.2">
      <c r="A4700" s="3">
        <v>4700</v>
      </c>
      <c r="B4700" s="3" t="s">
        <v>14551</v>
      </c>
      <c r="C4700" s="5" t="s">
        <v>3463</v>
      </c>
      <c r="D4700" s="5" t="s">
        <v>9912</v>
      </c>
      <c r="E4700" s="3" t="s">
        <v>9329</v>
      </c>
      <c r="F4700" s="4" t="s">
        <v>3030</v>
      </c>
    </row>
    <row r="4701" spans="1:6" x14ac:dyDescent="0.2">
      <c r="A4701" s="3">
        <v>4701</v>
      </c>
      <c r="B4701" s="3" t="s">
        <v>14551</v>
      </c>
      <c r="C4701" s="5" t="s">
        <v>575</v>
      </c>
      <c r="D4701" s="5" t="s">
        <v>9912</v>
      </c>
      <c r="E4701" s="3" t="s">
        <v>9331</v>
      </c>
      <c r="F4701" s="4" t="s">
        <v>437</v>
      </c>
    </row>
    <row r="4702" spans="1:6" x14ac:dyDescent="0.2">
      <c r="A4702" s="3">
        <v>4702</v>
      </c>
      <c r="B4702" s="3" t="s">
        <v>14551</v>
      </c>
      <c r="C4702" s="5" t="s">
        <v>894</v>
      </c>
      <c r="D4702" s="5" t="s">
        <v>9912</v>
      </c>
      <c r="E4702" s="3" t="s">
        <v>9332</v>
      </c>
      <c r="F4702" s="4" t="s">
        <v>1613</v>
      </c>
    </row>
    <row r="4703" spans="1:6" x14ac:dyDescent="0.2">
      <c r="A4703" s="3">
        <v>4703</v>
      </c>
      <c r="B4703" s="3" t="s">
        <v>14551</v>
      </c>
      <c r="C4703" s="5" t="s">
        <v>3463</v>
      </c>
      <c r="D4703" s="5" t="s">
        <v>9912</v>
      </c>
      <c r="E4703" s="3" t="s">
        <v>9333</v>
      </c>
      <c r="F4703" s="4" t="s">
        <v>3029</v>
      </c>
    </row>
    <row r="4704" spans="1:6" x14ac:dyDescent="0.2">
      <c r="A4704" s="3">
        <v>4704</v>
      </c>
      <c r="B4704" s="3" t="s">
        <v>14551</v>
      </c>
      <c r="C4704" s="5" t="s">
        <v>3463</v>
      </c>
      <c r="D4704" s="5" t="s">
        <v>9912</v>
      </c>
      <c r="E4704" s="3" t="s">
        <v>9334</v>
      </c>
      <c r="F4704" s="4" t="s">
        <v>3028</v>
      </c>
    </row>
    <row r="4705" spans="1:6" x14ac:dyDescent="0.2">
      <c r="A4705" s="3">
        <v>4705</v>
      </c>
      <c r="B4705" s="3" t="s">
        <v>14551</v>
      </c>
      <c r="C4705" s="5" t="s">
        <v>575</v>
      </c>
      <c r="D4705" s="5" t="s">
        <v>9912</v>
      </c>
      <c r="E4705" s="3" t="s">
        <v>9336</v>
      </c>
      <c r="F4705" s="4" t="s">
        <v>150</v>
      </c>
    </row>
    <row r="4706" spans="1:6" x14ac:dyDescent="0.2">
      <c r="A4706" s="3">
        <v>4706</v>
      </c>
      <c r="B4706" s="3" t="s">
        <v>14551</v>
      </c>
      <c r="C4706" s="5" t="s">
        <v>576</v>
      </c>
      <c r="D4706" s="5" t="s">
        <v>9912</v>
      </c>
      <c r="E4706" s="3" t="s">
        <v>9341</v>
      </c>
      <c r="F4706" s="4" t="s">
        <v>688</v>
      </c>
    </row>
    <row r="4707" spans="1:6" x14ac:dyDescent="0.2">
      <c r="A4707" s="3">
        <v>4707</v>
      </c>
      <c r="B4707" s="3" t="s">
        <v>14551</v>
      </c>
      <c r="C4707" s="5" t="s">
        <v>894</v>
      </c>
      <c r="D4707" s="5" t="s">
        <v>9912</v>
      </c>
      <c r="E4707" s="3" t="s">
        <v>9345</v>
      </c>
      <c r="F4707" s="4" t="s">
        <v>1615</v>
      </c>
    </row>
    <row r="4708" spans="1:6" x14ac:dyDescent="0.2">
      <c r="A4708" s="3">
        <v>4708</v>
      </c>
      <c r="B4708" s="3" t="s">
        <v>14551</v>
      </c>
      <c r="C4708" s="5" t="s">
        <v>894</v>
      </c>
      <c r="D4708" s="5" t="s">
        <v>9912</v>
      </c>
      <c r="E4708" s="3" t="s">
        <v>9346</v>
      </c>
      <c r="F4708" s="4" t="s">
        <v>1616</v>
      </c>
    </row>
    <row r="4709" spans="1:6" x14ac:dyDescent="0.2">
      <c r="A4709" s="3">
        <v>4709</v>
      </c>
      <c r="B4709" s="3" t="s">
        <v>14551</v>
      </c>
      <c r="C4709" s="5" t="s">
        <v>3533</v>
      </c>
      <c r="D4709" s="5" t="s">
        <v>9912</v>
      </c>
      <c r="E4709" s="3" t="s">
        <v>9347</v>
      </c>
      <c r="F4709" s="4" t="s">
        <v>3532</v>
      </c>
    </row>
    <row r="4710" spans="1:6" x14ac:dyDescent="0.2">
      <c r="A4710" s="3">
        <v>4710</v>
      </c>
      <c r="B4710" s="3" t="s">
        <v>14551</v>
      </c>
      <c r="C4710" s="5" t="s">
        <v>3463</v>
      </c>
      <c r="D4710" s="5" t="s">
        <v>9912</v>
      </c>
      <c r="E4710" s="3" t="s">
        <v>9349</v>
      </c>
      <c r="F4710" s="4" t="s">
        <v>3027</v>
      </c>
    </row>
    <row r="4711" spans="1:6" x14ac:dyDescent="0.2">
      <c r="A4711" s="3">
        <v>4711</v>
      </c>
      <c r="B4711" s="3" t="s">
        <v>14551</v>
      </c>
      <c r="C4711" s="5" t="s">
        <v>3463</v>
      </c>
      <c r="D4711" s="5" t="s">
        <v>9912</v>
      </c>
      <c r="E4711" s="3" t="s">
        <v>9350</v>
      </c>
      <c r="F4711" s="4" t="s">
        <v>3026</v>
      </c>
    </row>
    <row r="4712" spans="1:6" x14ac:dyDescent="0.2">
      <c r="A4712" s="3">
        <v>4712</v>
      </c>
      <c r="B4712" s="3" t="s">
        <v>14551</v>
      </c>
      <c r="C4712" s="5" t="s">
        <v>894</v>
      </c>
      <c r="D4712" s="5" t="s">
        <v>9912</v>
      </c>
      <c r="E4712" s="3" t="s">
        <v>9352</v>
      </c>
      <c r="F4712" s="4" t="s">
        <v>1622</v>
      </c>
    </row>
    <row r="4713" spans="1:6" x14ac:dyDescent="0.2">
      <c r="A4713" s="3">
        <v>4713</v>
      </c>
      <c r="B4713" s="3" t="s">
        <v>14551</v>
      </c>
      <c r="C4713" s="5" t="s">
        <v>576</v>
      </c>
      <c r="D4713" s="5" t="s">
        <v>9912</v>
      </c>
      <c r="E4713" s="3" t="s">
        <v>9354</v>
      </c>
      <c r="F4713" s="4" t="s">
        <v>577</v>
      </c>
    </row>
    <row r="4714" spans="1:6" x14ac:dyDescent="0.2">
      <c r="A4714" s="3">
        <v>4714</v>
      </c>
      <c r="B4714" s="3" t="s">
        <v>14556</v>
      </c>
      <c r="C4714" s="5" t="s">
        <v>575</v>
      </c>
      <c r="D4714" s="5" t="s">
        <v>9912</v>
      </c>
      <c r="E4714" s="3" t="s">
        <v>9355</v>
      </c>
      <c r="F4714" s="4" t="s">
        <v>48</v>
      </c>
    </row>
    <row r="4715" spans="1:6" x14ac:dyDescent="0.2">
      <c r="A4715" s="3">
        <v>4715</v>
      </c>
      <c r="B4715" s="3" t="s">
        <v>14551</v>
      </c>
      <c r="C4715" s="5" t="s">
        <v>894</v>
      </c>
      <c r="D4715" s="5" t="s">
        <v>9912</v>
      </c>
      <c r="E4715" s="3" t="s">
        <v>9357</v>
      </c>
      <c r="F4715" s="4" t="s">
        <v>1623</v>
      </c>
    </row>
    <row r="4716" spans="1:6" x14ac:dyDescent="0.2">
      <c r="A4716" s="3">
        <v>4716</v>
      </c>
      <c r="B4716" s="3" t="s">
        <v>14551</v>
      </c>
      <c r="C4716" s="5" t="s">
        <v>894</v>
      </c>
      <c r="D4716" s="5" t="s">
        <v>9912</v>
      </c>
      <c r="E4716" s="3" t="s">
        <v>9358</v>
      </c>
      <c r="F4716" s="4" t="s">
        <v>1624</v>
      </c>
    </row>
    <row r="4717" spans="1:6" x14ac:dyDescent="0.2">
      <c r="A4717" s="3">
        <v>4717</v>
      </c>
      <c r="B4717" s="3" t="s">
        <v>14551</v>
      </c>
      <c r="C4717" s="5" t="s">
        <v>3463</v>
      </c>
      <c r="D4717" s="5" t="s">
        <v>9912</v>
      </c>
      <c r="E4717" s="3" t="s">
        <v>9359</v>
      </c>
      <c r="F4717" s="4" t="s">
        <v>3025</v>
      </c>
    </row>
    <row r="4718" spans="1:6" x14ac:dyDescent="0.2">
      <c r="A4718" s="3">
        <v>4718</v>
      </c>
      <c r="B4718" s="3" t="s">
        <v>14551</v>
      </c>
      <c r="C4718" s="5" t="s">
        <v>576</v>
      </c>
      <c r="D4718" s="5" t="s">
        <v>9912</v>
      </c>
      <c r="E4718" s="3" t="s">
        <v>9360</v>
      </c>
      <c r="F4718" s="4" t="s">
        <v>869</v>
      </c>
    </row>
    <row r="4719" spans="1:6" x14ac:dyDescent="0.2">
      <c r="A4719" s="3">
        <v>4719</v>
      </c>
      <c r="B4719" s="3" t="s">
        <v>14551</v>
      </c>
      <c r="C4719" s="5" t="s">
        <v>576</v>
      </c>
      <c r="D4719" s="5" t="s">
        <v>9912</v>
      </c>
      <c r="E4719" s="3" t="s">
        <v>9361</v>
      </c>
      <c r="F4719" s="4" t="s">
        <v>805</v>
      </c>
    </row>
    <row r="4720" spans="1:6" x14ac:dyDescent="0.2">
      <c r="A4720" s="3">
        <v>4720</v>
      </c>
      <c r="B4720" s="3" t="s">
        <v>14551</v>
      </c>
      <c r="C4720" s="5" t="s">
        <v>3463</v>
      </c>
      <c r="D4720" s="5" t="s">
        <v>9912</v>
      </c>
      <c r="E4720" s="3" t="s">
        <v>9364</v>
      </c>
      <c r="F4720" s="4" t="s">
        <v>3024</v>
      </c>
    </row>
    <row r="4721" spans="1:6" x14ac:dyDescent="0.2">
      <c r="A4721" s="3">
        <v>4721</v>
      </c>
      <c r="B4721" s="3" t="s">
        <v>14551</v>
      </c>
      <c r="C4721" s="5" t="s">
        <v>3463</v>
      </c>
      <c r="D4721" s="5" t="s">
        <v>9912</v>
      </c>
      <c r="E4721" s="3" t="s">
        <v>9367</v>
      </c>
      <c r="F4721" s="4" t="s">
        <v>3023</v>
      </c>
    </row>
    <row r="4722" spans="1:6" x14ac:dyDescent="0.2">
      <c r="A4722" s="3">
        <v>4722</v>
      </c>
      <c r="B4722" s="3" t="s">
        <v>14551</v>
      </c>
      <c r="C4722" s="5" t="s">
        <v>576</v>
      </c>
      <c r="D4722" s="5" t="s">
        <v>9912</v>
      </c>
      <c r="E4722" s="3" t="s">
        <v>9368</v>
      </c>
      <c r="F4722" s="4" t="s">
        <v>782</v>
      </c>
    </row>
    <row r="4723" spans="1:6" x14ac:dyDescent="0.2">
      <c r="A4723" s="3">
        <v>4723</v>
      </c>
      <c r="B4723" s="3" t="s">
        <v>14551</v>
      </c>
      <c r="C4723" s="5" t="s">
        <v>894</v>
      </c>
      <c r="D4723" s="5" t="s">
        <v>9912</v>
      </c>
      <c r="E4723" s="3" t="s">
        <v>9371</v>
      </c>
      <c r="F4723" s="4" t="s">
        <v>1626</v>
      </c>
    </row>
    <row r="4724" spans="1:6" x14ac:dyDescent="0.2">
      <c r="A4724" s="3">
        <v>4724</v>
      </c>
      <c r="B4724" s="3" t="s">
        <v>14551</v>
      </c>
      <c r="C4724" s="5" t="s">
        <v>576</v>
      </c>
      <c r="D4724" s="5" t="s">
        <v>9912</v>
      </c>
      <c r="E4724" s="3" t="s">
        <v>9373</v>
      </c>
      <c r="F4724" s="4" t="s">
        <v>622</v>
      </c>
    </row>
    <row r="4725" spans="1:6" x14ac:dyDescent="0.2">
      <c r="A4725" s="3">
        <v>4725</v>
      </c>
      <c r="B4725" s="3" t="s">
        <v>14551</v>
      </c>
      <c r="C4725" s="5" t="s">
        <v>894</v>
      </c>
      <c r="D4725" s="5" t="s">
        <v>9912</v>
      </c>
      <c r="E4725" s="3" t="s">
        <v>9374</v>
      </c>
      <c r="F4725" s="4" t="s">
        <v>1627</v>
      </c>
    </row>
    <row r="4726" spans="1:6" x14ac:dyDescent="0.2">
      <c r="A4726" s="3">
        <v>4726</v>
      </c>
      <c r="B4726" s="3" t="s">
        <v>14551</v>
      </c>
      <c r="C4726" s="5" t="s">
        <v>894</v>
      </c>
      <c r="D4726" s="5" t="s">
        <v>9912</v>
      </c>
      <c r="E4726" s="3" t="s">
        <v>9376</v>
      </c>
      <c r="F4726" s="4" t="s">
        <v>1628</v>
      </c>
    </row>
    <row r="4727" spans="1:6" x14ac:dyDescent="0.2">
      <c r="A4727" s="3">
        <v>4727</v>
      </c>
      <c r="B4727" s="3" t="s">
        <v>14551</v>
      </c>
      <c r="C4727" s="5" t="s">
        <v>575</v>
      </c>
      <c r="D4727" s="5" t="s">
        <v>9912</v>
      </c>
      <c r="E4727" s="3" t="s">
        <v>9377</v>
      </c>
      <c r="F4727" s="4" t="s">
        <v>169</v>
      </c>
    </row>
    <row r="4728" spans="1:6" x14ac:dyDescent="0.2">
      <c r="A4728" s="3">
        <v>4728</v>
      </c>
      <c r="B4728" s="3" t="s">
        <v>14551</v>
      </c>
      <c r="C4728" s="5" t="s">
        <v>746</v>
      </c>
      <c r="D4728" s="5" t="s">
        <v>9912</v>
      </c>
      <c r="E4728" s="3" t="s">
        <v>9378</v>
      </c>
      <c r="F4728" s="4" t="s">
        <v>2842</v>
      </c>
    </row>
    <row r="4729" spans="1:6" x14ac:dyDescent="0.2">
      <c r="A4729" s="3">
        <v>4729</v>
      </c>
      <c r="B4729" s="3" t="s">
        <v>14551</v>
      </c>
      <c r="C4729" s="5" t="s">
        <v>575</v>
      </c>
      <c r="D4729" s="5" t="s">
        <v>9912</v>
      </c>
      <c r="E4729" s="3" t="s">
        <v>9379</v>
      </c>
      <c r="F4729" s="4" t="s">
        <v>472</v>
      </c>
    </row>
    <row r="4730" spans="1:6" x14ac:dyDescent="0.2">
      <c r="A4730" s="3">
        <v>4730</v>
      </c>
      <c r="B4730" s="3" t="s">
        <v>14551</v>
      </c>
      <c r="C4730" s="5" t="s">
        <v>575</v>
      </c>
      <c r="D4730" s="5" t="s">
        <v>9912</v>
      </c>
      <c r="E4730" s="3" t="s">
        <v>9380</v>
      </c>
      <c r="F4730" s="4" t="s">
        <v>395</v>
      </c>
    </row>
    <row r="4731" spans="1:6" x14ac:dyDescent="0.2">
      <c r="A4731" s="3">
        <v>4731</v>
      </c>
      <c r="B4731" s="3" t="s">
        <v>14551</v>
      </c>
      <c r="C4731" s="5" t="s">
        <v>3463</v>
      </c>
      <c r="D4731" s="5" t="s">
        <v>9912</v>
      </c>
      <c r="E4731" s="3" t="s">
        <v>9381</v>
      </c>
      <c r="F4731" s="4" t="s">
        <v>3022</v>
      </c>
    </row>
    <row r="4732" spans="1:6" x14ac:dyDescent="0.2">
      <c r="A4732" s="3">
        <v>4732</v>
      </c>
      <c r="B4732" s="3" t="s">
        <v>14551</v>
      </c>
      <c r="C4732" s="5" t="s">
        <v>576</v>
      </c>
      <c r="D4732" s="5" t="s">
        <v>9912</v>
      </c>
      <c r="E4732" s="3" t="s">
        <v>9382</v>
      </c>
      <c r="F4732" s="4" t="s">
        <v>599</v>
      </c>
    </row>
    <row r="4733" spans="1:6" x14ac:dyDescent="0.2">
      <c r="A4733" s="3">
        <v>4733</v>
      </c>
      <c r="B4733" s="3" t="s">
        <v>14551</v>
      </c>
      <c r="C4733" s="5" t="s">
        <v>575</v>
      </c>
      <c r="D4733" s="5" t="s">
        <v>9912</v>
      </c>
      <c r="E4733" s="3" t="s">
        <v>9383</v>
      </c>
      <c r="F4733" s="4" t="s">
        <v>87</v>
      </c>
    </row>
    <row r="4734" spans="1:6" x14ac:dyDescent="0.2">
      <c r="A4734" s="3">
        <v>4734</v>
      </c>
      <c r="B4734" s="3" t="s">
        <v>14551</v>
      </c>
      <c r="C4734" s="5" t="s">
        <v>3463</v>
      </c>
      <c r="D4734" s="5" t="s">
        <v>9912</v>
      </c>
      <c r="E4734" s="3" t="s">
        <v>9384</v>
      </c>
      <c r="F4734" s="4" t="s">
        <v>3021</v>
      </c>
    </row>
    <row r="4735" spans="1:6" x14ac:dyDescent="0.2">
      <c r="A4735" s="3">
        <v>4735</v>
      </c>
      <c r="B4735" s="3" t="s">
        <v>14551</v>
      </c>
      <c r="C4735" s="5" t="s">
        <v>575</v>
      </c>
      <c r="D4735" s="5" t="s">
        <v>9912</v>
      </c>
      <c r="E4735" s="3" t="s">
        <v>9386</v>
      </c>
      <c r="F4735" s="4" t="s">
        <v>100</v>
      </c>
    </row>
    <row r="4736" spans="1:6" x14ac:dyDescent="0.2">
      <c r="A4736" s="3">
        <v>4736</v>
      </c>
      <c r="B4736" s="3" t="s">
        <v>14551</v>
      </c>
      <c r="C4736" s="5" t="s">
        <v>575</v>
      </c>
      <c r="D4736" s="5" t="s">
        <v>9912</v>
      </c>
      <c r="E4736" s="3" t="s">
        <v>9387</v>
      </c>
      <c r="F4736" s="4" t="s">
        <v>476</v>
      </c>
    </row>
    <row r="4737" spans="1:6" x14ac:dyDescent="0.2">
      <c r="A4737" s="3">
        <v>4737</v>
      </c>
      <c r="B4737" s="3" t="s">
        <v>14551</v>
      </c>
      <c r="C4737" s="5" t="s">
        <v>575</v>
      </c>
      <c r="D4737" s="5" t="s">
        <v>9912</v>
      </c>
      <c r="E4737" s="3" t="s">
        <v>9391</v>
      </c>
      <c r="F4737" s="4" t="s">
        <v>253</v>
      </c>
    </row>
    <row r="4738" spans="1:6" x14ac:dyDescent="0.2">
      <c r="A4738" s="3">
        <v>4738</v>
      </c>
      <c r="B4738" s="3" t="s">
        <v>14551</v>
      </c>
      <c r="C4738" s="5" t="s">
        <v>575</v>
      </c>
      <c r="D4738" s="5" t="s">
        <v>9912</v>
      </c>
      <c r="E4738" s="3" t="s">
        <v>9393</v>
      </c>
      <c r="F4738" s="4" t="s">
        <v>440</v>
      </c>
    </row>
    <row r="4739" spans="1:6" x14ac:dyDescent="0.2">
      <c r="A4739" s="3">
        <v>4739</v>
      </c>
      <c r="B4739" s="3" t="s">
        <v>14551</v>
      </c>
      <c r="C4739" s="5" t="s">
        <v>894</v>
      </c>
      <c r="D4739" s="5" t="s">
        <v>9912</v>
      </c>
      <c r="E4739" s="3" t="s">
        <v>8096</v>
      </c>
      <c r="F4739" s="4" t="s">
        <v>1630</v>
      </c>
    </row>
    <row r="4740" spans="1:6" x14ac:dyDescent="0.2">
      <c r="A4740" s="3">
        <v>4740</v>
      </c>
      <c r="B4740" s="3" t="s">
        <v>14551</v>
      </c>
      <c r="C4740" s="5" t="s">
        <v>576</v>
      </c>
      <c r="D4740" s="5" t="s">
        <v>9912</v>
      </c>
      <c r="E4740" s="3" t="s">
        <v>9395</v>
      </c>
      <c r="F4740" s="4" t="s">
        <v>799</v>
      </c>
    </row>
    <row r="4741" spans="1:6" x14ac:dyDescent="0.2">
      <c r="A4741" s="3">
        <v>4741</v>
      </c>
      <c r="B4741" s="3" t="s">
        <v>14551</v>
      </c>
      <c r="C4741" s="5" t="s">
        <v>575</v>
      </c>
      <c r="D4741" s="5" t="s">
        <v>9912</v>
      </c>
      <c r="E4741" s="3" t="s">
        <v>6526</v>
      </c>
      <c r="F4741" s="4" t="s">
        <v>143</v>
      </c>
    </row>
    <row r="4742" spans="1:6" x14ac:dyDescent="0.2">
      <c r="A4742" s="3">
        <v>4742</v>
      </c>
      <c r="B4742" s="3" t="s">
        <v>14551</v>
      </c>
      <c r="C4742" s="5" t="s">
        <v>894</v>
      </c>
      <c r="D4742" s="5" t="s">
        <v>9912</v>
      </c>
      <c r="E4742" s="3" t="s">
        <v>9396</v>
      </c>
      <c r="F4742" s="4" t="s">
        <v>1631</v>
      </c>
    </row>
    <row r="4743" spans="1:6" x14ac:dyDescent="0.2">
      <c r="A4743" s="3">
        <v>4743</v>
      </c>
      <c r="B4743" s="3" t="s">
        <v>14551</v>
      </c>
      <c r="C4743" s="5" t="s">
        <v>894</v>
      </c>
      <c r="D4743" s="5" t="s">
        <v>9912</v>
      </c>
      <c r="E4743" s="3" t="s">
        <v>6526</v>
      </c>
      <c r="F4743" s="4" t="s">
        <v>1632</v>
      </c>
    </row>
    <row r="4744" spans="1:6" x14ac:dyDescent="0.2">
      <c r="A4744" s="3">
        <v>4744</v>
      </c>
      <c r="B4744" s="3" t="s">
        <v>14551</v>
      </c>
      <c r="C4744" s="5" t="s">
        <v>576</v>
      </c>
      <c r="D4744" s="5" t="s">
        <v>9912</v>
      </c>
      <c r="E4744" s="3" t="s">
        <v>7750</v>
      </c>
      <c r="F4744" s="4" t="s">
        <v>744</v>
      </c>
    </row>
    <row r="4745" spans="1:6" x14ac:dyDescent="0.2">
      <c r="A4745" s="3">
        <v>4745</v>
      </c>
      <c r="B4745" s="3" t="s">
        <v>14551</v>
      </c>
      <c r="C4745" s="5" t="s">
        <v>575</v>
      </c>
      <c r="D4745" s="5" t="s">
        <v>9912</v>
      </c>
      <c r="E4745" s="3" t="s">
        <v>9397</v>
      </c>
      <c r="F4745" s="4" t="s">
        <v>572</v>
      </c>
    </row>
    <row r="4746" spans="1:6" x14ac:dyDescent="0.2">
      <c r="A4746" s="3">
        <v>4746</v>
      </c>
      <c r="B4746" s="3" t="s">
        <v>14551</v>
      </c>
      <c r="C4746" s="5" t="s">
        <v>894</v>
      </c>
      <c r="D4746" s="5" t="s">
        <v>9912</v>
      </c>
      <c r="E4746" s="3" t="s">
        <v>9400</v>
      </c>
      <c r="F4746" s="4" t="s">
        <v>1633</v>
      </c>
    </row>
    <row r="4747" spans="1:6" x14ac:dyDescent="0.2">
      <c r="A4747" s="3">
        <v>4747</v>
      </c>
      <c r="B4747" s="3" t="s">
        <v>14551</v>
      </c>
      <c r="C4747" s="5" t="s">
        <v>575</v>
      </c>
      <c r="D4747" s="5" t="s">
        <v>9912</v>
      </c>
      <c r="E4747" s="3" t="s">
        <v>9402</v>
      </c>
      <c r="F4747" s="4" t="s">
        <v>110</v>
      </c>
    </row>
    <row r="4748" spans="1:6" x14ac:dyDescent="0.2">
      <c r="A4748" s="3">
        <v>4748</v>
      </c>
      <c r="B4748" s="3" t="s">
        <v>14551</v>
      </c>
      <c r="C4748" s="5" t="s">
        <v>576</v>
      </c>
      <c r="D4748" s="5" t="s">
        <v>9912</v>
      </c>
      <c r="E4748" s="3" t="s">
        <v>9404</v>
      </c>
      <c r="F4748" s="4" t="s">
        <v>647</v>
      </c>
    </row>
    <row r="4749" spans="1:6" x14ac:dyDescent="0.2">
      <c r="A4749" s="3">
        <v>4749</v>
      </c>
      <c r="B4749" s="3" t="s">
        <v>14551</v>
      </c>
      <c r="C4749" s="5" t="s">
        <v>575</v>
      </c>
      <c r="D4749" s="5" t="s">
        <v>9912</v>
      </c>
      <c r="E4749" s="3" t="s">
        <v>9407</v>
      </c>
      <c r="F4749" s="4" t="s">
        <v>367</v>
      </c>
    </row>
    <row r="4750" spans="1:6" x14ac:dyDescent="0.2">
      <c r="A4750" s="3">
        <v>4750</v>
      </c>
      <c r="B4750" s="3" t="s">
        <v>14551</v>
      </c>
      <c r="C4750" s="5" t="s">
        <v>894</v>
      </c>
      <c r="D4750" s="5" t="s">
        <v>9912</v>
      </c>
      <c r="E4750" s="3" t="s">
        <v>9409</v>
      </c>
      <c r="F4750" s="4" t="s">
        <v>1634</v>
      </c>
    </row>
    <row r="4751" spans="1:6" x14ac:dyDescent="0.2">
      <c r="A4751" s="3">
        <v>4751</v>
      </c>
      <c r="B4751" s="3" t="s">
        <v>14551</v>
      </c>
      <c r="C4751" s="5" t="s">
        <v>576</v>
      </c>
      <c r="D4751" s="5" t="s">
        <v>9912</v>
      </c>
      <c r="E4751" s="3" t="s">
        <v>9410</v>
      </c>
      <c r="F4751" s="4" t="s">
        <v>624</v>
      </c>
    </row>
    <row r="4752" spans="1:6" x14ac:dyDescent="0.2">
      <c r="A4752" s="3">
        <v>4752</v>
      </c>
      <c r="B4752" s="3" t="s">
        <v>14551</v>
      </c>
      <c r="C4752" s="5" t="s">
        <v>3463</v>
      </c>
      <c r="D4752" s="5" t="s">
        <v>9912</v>
      </c>
      <c r="E4752" s="3" t="s">
        <v>9411</v>
      </c>
      <c r="F4752" s="4" t="s">
        <v>3020</v>
      </c>
    </row>
    <row r="4753" spans="1:6" x14ac:dyDescent="0.2">
      <c r="A4753" s="3">
        <v>4753</v>
      </c>
      <c r="B4753" s="3" t="s">
        <v>14551</v>
      </c>
      <c r="C4753" s="5" t="s">
        <v>575</v>
      </c>
      <c r="D4753" s="5" t="s">
        <v>9912</v>
      </c>
      <c r="E4753" s="3" t="s">
        <v>9412</v>
      </c>
      <c r="F4753" s="4" t="s">
        <v>471</v>
      </c>
    </row>
    <row r="4754" spans="1:6" x14ac:dyDescent="0.2">
      <c r="A4754" s="3">
        <v>4754</v>
      </c>
      <c r="B4754" s="3" t="s">
        <v>14551</v>
      </c>
      <c r="C4754" s="5" t="s">
        <v>894</v>
      </c>
      <c r="D4754" s="5" t="s">
        <v>9912</v>
      </c>
      <c r="E4754" s="3" t="s">
        <v>9413</v>
      </c>
      <c r="F4754" s="4" t="s">
        <v>1636</v>
      </c>
    </row>
    <row r="4755" spans="1:6" x14ac:dyDescent="0.2">
      <c r="A4755" s="3">
        <v>4755</v>
      </c>
      <c r="B4755" s="3" t="s">
        <v>14551</v>
      </c>
      <c r="C4755" s="5" t="s">
        <v>576</v>
      </c>
      <c r="D4755" s="5" t="s">
        <v>9912</v>
      </c>
      <c r="E4755" s="3" t="s">
        <v>9415</v>
      </c>
      <c r="F4755" s="4" t="s">
        <v>716</v>
      </c>
    </row>
    <row r="4756" spans="1:6" x14ac:dyDescent="0.2">
      <c r="A4756" s="3">
        <v>4756</v>
      </c>
      <c r="B4756" s="3" t="s">
        <v>14551</v>
      </c>
      <c r="C4756" s="5" t="s">
        <v>575</v>
      </c>
      <c r="D4756" s="5" t="s">
        <v>9912</v>
      </c>
      <c r="E4756" s="3" t="s">
        <v>9417</v>
      </c>
      <c r="F4756" s="4" t="s">
        <v>3</v>
      </c>
    </row>
    <row r="4757" spans="1:6" x14ac:dyDescent="0.2">
      <c r="A4757" s="3">
        <v>4757</v>
      </c>
      <c r="B4757" s="3" t="s">
        <v>14551</v>
      </c>
      <c r="C4757" s="5" t="s">
        <v>575</v>
      </c>
      <c r="D4757" s="5" t="s">
        <v>9912</v>
      </c>
      <c r="E4757" s="3" t="s">
        <v>9418</v>
      </c>
      <c r="F4757" s="4" t="s">
        <v>14</v>
      </c>
    </row>
    <row r="4758" spans="1:6" x14ac:dyDescent="0.2">
      <c r="A4758" s="3">
        <v>4758</v>
      </c>
      <c r="B4758" s="3" t="s">
        <v>14551</v>
      </c>
      <c r="C4758" s="5" t="s">
        <v>894</v>
      </c>
      <c r="D4758" s="5" t="s">
        <v>9912</v>
      </c>
      <c r="E4758" s="3" t="s">
        <v>9419</v>
      </c>
      <c r="F4758" s="4" t="s">
        <v>1637</v>
      </c>
    </row>
    <row r="4759" spans="1:6" x14ac:dyDescent="0.2">
      <c r="A4759" s="3">
        <v>4759</v>
      </c>
      <c r="B4759" s="3" t="s">
        <v>14551</v>
      </c>
      <c r="C4759" s="5" t="s">
        <v>576</v>
      </c>
      <c r="D4759" s="5" t="s">
        <v>9912</v>
      </c>
      <c r="E4759" s="3" t="s">
        <v>9420</v>
      </c>
      <c r="F4759" s="4" t="s">
        <v>848</v>
      </c>
    </row>
    <row r="4760" spans="1:6" x14ac:dyDescent="0.2">
      <c r="A4760" s="3">
        <v>4760</v>
      </c>
      <c r="B4760" s="3" t="s">
        <v>14551</v>
      </c>
      <c r="C4760" s="5" t="s">
        <v>746</v>
      </c>
      <c r="D4760" s="5" t="s">
        <v>9912</v>
      </c>
      <c r="E4760" s="3" t="s">
        <v>9421</v>
      </c>
      <c r="F4760" s="4" t="s">
        <v>3695</v>
      </c>
    </row>
    <row r="4761" spans="1:6" x14ac:dyDescent="0.2">
      <c r="A4761" s="3">
        <v>4761</v>
      </c>
      <c r="B4761" s="3" t="s">
        <v>14551</v>
      </c>
      <c r="C4761" s="5" t="s">
        <v>3463</v>
      </c>
      <c r="D4761" s="5" t="s">
        <v>9912</v>
      </c>
      <c r="E4761" s="3" t="s">
        <v>9422</v>
      </c>
      <c r="F4761" s="4" t="s">
        <v>3019</v>
      </c>
    </row>
    <row r="4762" spans="1:6" x14ac:dyDescent="0.2">
      <c r="A4762" s="3">
        <v>4762</v>
      </c>
      <c r="B4762" s="3" t="s">
        <v>14556</v>
      </c>
      <c r="C4762" s="5" t="s">
        <v>575</v>
      </c>
      <c r="D4762" s="5" t="s">
        <v>9912</v>
      </c>
      <c r="E4762" s="3" t="s">
        <v>9425</v>
      </c>
      <c r="F4762" s="4" t="s">
        <v>407</v>
      </c>
    </row>
    <row r="4763" spans="1:6" x14ac:dyDescent="0.2">
      <c r="A4763" s="3">
        <v>4763</v>
      </c>
      <c r="B4763" s="3" t="s">
        <v>14551</v>
      </c>
      <c r="C4763" s="5" t="s">
        <v>3463</v>
      </c>
      <c r="D4763" s="5" t="s">
        <v>9912</v>
      </c>
      <c r="E4763" s="3" t="s">
        <v>9426</v>
      </c>
      <c r="F4763" s="4" t="s">
        <v>3018</v>
      </c>
    </row>
    <row r="4764" spans="1:6" x14ac:dyDescent="0.2">
      <c r="A4764" s="3">
        <v>4764</v>
      </c>
      <c r="B4764" s="3" t="s">
        <v>14551</v>
      </c>
      <c r="C4764" s="5" t="s">
        <v>3463</v>
      </c>
      <c r="D4764" s="5" t="s">
        <v>9912</v>
      </c>
      <c r="E4764" s="3" t="s">
        <v>9428</v>
      </c>
      <c r="F4764" s="4" t="s">
        <v>3017</v>
      </c>
    </row>
    <row r="4765" spans="1:6" x14ac:dyDescent="0.2">
      <c r="A4765" s="3">
        <v>4765</v>
      </c>
      <c r="B4765" s="3" t="s">
        <v>14551</v>
      </c>
      <c r="C4765" s="5" t="s">
        <v>894</v>
      </c>
      <c r="D4765" s="5" t="s">
        <v>9912</v>
      </c>
      <c r="E4765" s="3" t="s">
        <v>9430</v>
      </c>
      <c r="F4765" s="4" t="s">
        <v>1638</v>
      </c>
    </row>
    <row r="4766" spans="1:6" x14ac:dyDescent="0.2">
      <c r="A4766" s="3">
        <v>4766</v>
      </c>
      <c r="B4766" s="3" t="s">
        <v>14551</v>
      </c>
      <c r="C4766" s="5" t="s">
        <v>576</v>
      </c>
      <c r="D4766" s="5" t="s">
        <v>9912</v>
      </c>
      <c r="E4766" s="3" t="s">
        <v>9430</v>
      </c>
      <c r="F4766" s="4" t="s">
        <v>681</v>
      </c>
    </row>
    <row r="4767" spans="1:6" x14ac:dyDescent="0.2">
      <c r="A4767" s="3">
        <v>4767</v>
      </c>
      <c r="B4767" s="3" t="s">
        <v>14551</v>
      </c>
      <c r="C4767" s="5" t="s">
        <v>575</v>
      </c>
      <c r="D4767" s="5" t="s">
        <v>9912</v>
      </c>
      <c r="E4767" s="3" t="s">
        <v>9434</v>
      </c>
      <c r="F4767" s="4" t="s">
        <v>470</v>
      </c>
    </row>
    <row r="4768" spans="1:6" x14ac:dyDescent="0.2">
      <c r="A4768" s="3">
        <v>4768</v>
      </c>
      <c r="B4768" s="3" t="s">
        <v>14551</v>
      </c>
      <c r="C4768" s="5" t="s">
        <v>575</v>
      </c>
      <c r="D4768" s="5" t="s">
        <v>9912</v>
      </c>
      <c r="E4768" s="3" t="s">
        <v>9436</v>
      </c>
      <c r="F4768" s="4" t="s">
        <v>141</v>
      </c>
    </row>
    <row r="4769" spans="1:6" x14ac:dyDescent="0.2">
      <c r="A4769" s="3">
        <v>4769</v>
      </c>
      <c r="B4769" s="3" t="s">
        <v>14551</v>
      </c>
      <c r="C4769" s="5" t="s">
        <v>3463</v>
      </c>
      <c r="D4769" s="5" t="s">
        <v>9912</v>
      </c>
      <c r="E4769" s="3" t="s">
        <v>9438</v>
      </c>
      <c r="F4769" s="4" t="s">
        <v>3016</v>
      </c>
    </row>
    <row r="4770" spans="1:6" x14ac:dyDescent="0.2">
      <c r="A4770" s="3">
        <v>4770</v>
      </c>
      <c r="B4770" s="3" t="s">
        <v>14551</v>
      </c>
      <c r="C4770" s="5" t="s">
        <v>575</v>
      </c>
      <c r="D4770" s="5" t="s">
        <v>9912</v>
      </c>
      <c r="E4770" s="3" t="s">
        <v>7330</v>
      </c>
      <c r="F4770" s="4" t="s">
        <v>418</v>
      </c>
    </row>
    <row r="4771" spans="1:6" x14ac:dyDescent="0.2">
      <c r="A4771" s="3">
        <v>4771</v>
      </c>
      <c r="B4771" s="3" t="s">
        <v>14551</v>
      </c>
      <c r="C4771" s="5" t="s">
        <v>576</v>
      </c>
      <c r="D4771" s="5" t="s">
        <v>9912</v>
      </c>
      <c r="E4771" s="3" t="s">
        <v>9441</v>
      </c>
      <c r="F4771" s="4" t="s">
        <v>707</v>
      </c>
    </row>
    <row r="4772" spans="1:6" x14ac:dyDescent="0.2">
      <c r="A4772" s="3">
        <v>4772</v>
      </c>
      <c r="B4772" s="3" t="s">
        <v>14551</v>
      </c>
      <c r="C4772" s="5" t="s">
        <v>575</v>
      </c>
      <c r="D4772" s="5" t="s">
        <v>9912</v>
      </c>
      <c r="E4772" s="3" t="s">
        <v>9445</v>
      </c>
      <c r="F4772" s="4" t="s">
        <v>162</v>
      </c>
    </row>
    <row r="4773" spans="1:6" x14ac:dyDescent="0.2">
      <c r="A4773" s="3">
        <v>4773</v>
      </c>
      <c r="B4773" s="3" t="s">
        <v>14551</v>
      </c>
      <c r="C4773" s="5" t="s">
        <v>575</v>
      </c>
      <c r="D4773" s="5" t="s">
        <v>9912</v>
      </c>
      <c r="E4773" s="3" t="s">
        <v>9446</v>
      </c>
      <c r="F4773" s="4" t="s">
        <v>257</v>
      </c>
    </row>
    <row r="4774" spans="1:6" x14ac:dyDescent="0.2">
      <c r="A4774" s="3">
        <v>4774</v>
      </c>
      <c r="B4774" s="3" t="s">
        <v>14551</v>
      </c>
      <c r="C4774" s="5" t="s">
        <v>575</v>
      </c>
      <c r="D4774" s="5" t="s">
        <v>9912</v>
      </c>
      <c r="E4774" s="3" t="s">
        <v>9447</v>
      </c>
      <c r="F4774" s="4" t="s">
        <v>344</v>
      </c>
    </row>
    <row r="4775" spans="1:6" x14ac:dyDescent="0.2">
      <c r="A4775" s="3">
        <v>4775</v>
      </c>
      <c r="B4775" s="3" t="s">
        <v>14551</v>
      </c>
      <c r="C4775" s="5" t="s">
        <v>576</v>
      </c>
      <c r="D4775" s="5" t="s">
        <v>9912</v>
      </c>
      <c r="E4775" s="3" t="s">
        <v>9448</v>
      </c>
      <c r="F4775" s="4" t="s">
        <v>881</v>
      </c>
    </row>
    <row r="4776" spans="1:6" x14ac:dyDescent="0.2">
      <c r="A4776" s="3">
        <v>4776</v>
      </c>
      <c r="B4776" s="3" t="s">
        <v>14551</v>
      </c>
      <c r="C4776" s="5" t="s">
        <v>3463</v>
      </c>
      <c r="D4776" s="5" t="s">
        <v>9912</v>
      </c>
      <c r="E4776" s="3" t="s">
        <v>9452</v>
      </c>
      <c r="F4776" s="4" t="s">
        <v>3015</v>
      </c>
    </row>
    <row r="4777" spans="1:6" x14ac:dyDescent="0.2">
      <c r="A4777" s="3">
        <v>4777</v>
      </c>
      <c r="B4777" s="3" t="s">
        <v>14551</v>
      </c>
      <c r="C4777" s="5" t="s">
        <v>576</v>
      </c>
      <c r="D4777" s="5" t="s">
        <v>9912</v>
      </c>
      <c r="E4777" s="3" t="s">
        <v>9454</v>
      </c>
      <c r="F4777" s="4" t="s">
        <v>859</v>
      </c>
    </row>
    <row r="4778" spans="1:6" x14ac:dyDescent="0.2">
      <c r="A4778" s="3">
        <v>4778</v>
      </c>
      <c r="B4778" s="3" t="s">
        <v>14556</v>
      </c>
      <c r="C4778" s="5" t="s">
        <v>2812</v>
      </c>
      <c r="D4778" s="5" t="s">
        <v>9912</v>
      </c>
      <c r="E4778" s="3" t="s">
        <v>9455</v>
      </c>
      <c r="F4778" s="12" t="s">
        <v>3713</v>
      </c>
    </row>
    <row r="4779" spans="1:6" x14ac:dyDescent="0.2">
      <c r="A4779" s="3">
        <v>4779</v>
      </c>
      <c r="B4779" s="3" t="s">
        <v>14557</v>
      </c>
      <c r="C4779" s="5" t="s">
        <v>894</v>
      </c>
      <c r="D4779" s="5" t="s">
        <v>9912</v>
      </c>
      <c r="E4779" s="3" t="s">
        <v>9457</v>
      </c>
      <c r="F4779" s="4" t="s">
        <v>604</v>
      </c>
    </row>
    <row r="4780" spans="1:6" x14ac:dyDescent="0.2">
      <c r="A4780" s="3">
        <v>4780</v>
      </c>
      <c r="B4780" s="3" t="s">
        <v>14551</v>
      </c>
      <c r="C4780" s="5" t="s">
        <v>576</v>
      </c>
      <c r="D4780" s="5" t="s">
        <v>9912</v>
      </c>
      <c r="E4780" s="3" t="s">
        <v>9458</v>
      </c>
      <c r="F4780" s="4" t="s">
        <v>645</v>
      </c>
    </row>
    <row r="4781" spans="1:6" x14ac:dyDescent="0.2">
      <c r="A4781" s="3">
        <v>4781</v>
      </c>
      <c r="B4781" s="3" t="s">
        <v>14551</v>
      </c>
      <c r="C4781" s="5" t="s">
        <v>894</v>
      </c>
      <c r="D4781" s="5" t="s">
        <v>9912</v>
      </c>
      <c r="E4781" s="3" t="s">
        <v>9459</v>
      </c>
      <c r="F4781" s="4" t="s">
        <v>1644</v>
      </c>
    </row>
    <row r="4782" spans="1:6" x14ac:dyDescent="0.2">
      <c r="A4782" s="3">
        <v>4782</v>
      </c>
      <c r="B4782" s="3" t="s">
        <v>14551</v>
      </c>
      <c r="C4782" s="5" t="s">
        <v>576</v>
      </c>
      <c r="D4782" s="5" t="s">
        <v>9912</v>
      </c>
      <c r="E4782" s="3" t="s">
        <v>9462</v>
      </c>
      <c r="F4782" s="4" t="s">
        <v>852</v>
      </c>
    </row>
    <row r="4783" spans="1:6" x14ac:dyDescent="0.2">
      <c r="A4783" s="3">
        <v>4783</v>
      </c>
      <c r="B4783" s="3" t="s">
        <v>14551</v>
      </c>
      <c r="C4783" s="5" t="s">
        <v>575</v>
      </c>
      <c r="D4783" s="5" t="s">
        <v>9912</v>
      </c>
      <c r="E4783" s="3" t="s">
        <v>9464</v>
      </c>
      <c r="F4783" s="4" t="s">
        <v>428</v>
      </c>
    </row>
    <row r="4784" spans="1:6" x14ac:dyDescent="0.2">
      <c r="A4784" s="3">
        <v>4784</v>
      </c>
      <c r="B4784" s="3" t="s">
        <v>14551</v>
      </c>
      <c r="C4784" s="5" t="s">
        <v>894</v>
      </c>
      <c r="D4784" s="5" t="s">
        <v>9912</v>
      </c>
      <c r="E4784" s="3" t="s">
        <v>9466</v>
      </c>
      <c r="F4784" s="4" t="s">
        <v>1645</v>
      </c>
    </row>
    <row r="4785" spans="1:6" x14ac:dyDescent="0.2">
      <c r="A4785" s="3">
        <v>4785</v>
      </c>
      <c r="B4785" s="3" t="s">
        <v>14551</v>
      </c>
      <c r="C4785" s="5" t="s">
        <v>575</v>
      </c>
      <c r="D4785" s="5" t="s">
        <v>9912</v>
      </c>
      <c r="E4785" s="3" t="s">
        <v>9470</v>
      </c>
      <c r="F4785" s="4" t="s">
        <v>492</v>
      </c>
    </row>
    <row r="4786" spans="1:6" x14ac:dyDescent="0.2">
      <c r="A4786" s="3">
        <v>4786</v>
      </c>
      <c r="B4786" s="3" t="s">
        <v>14551</v>
      </c>
      <c r="C4786" s="5" t="s">
        <v>894</v>
      </c>
      <c r="D4786" s="5" t="s">
        <v>9912</v>
      </c>
      <c r="E4786" s="3" t="s">
        <v>9471</v>
      </c>
      <c r="F4786" s="4" t="s">
        <v>1646</v>
      </c>
    </row>
    <row r="4787" spans="1:6" x14ac:dyDescent="0.2">
      <c r="A4787" s="3">
        <v>4787</v>
      </c>
      <c r="B4787" s="3" t="s">
        <v>14551</v>
      </c>
      <c r="C4787" s="5" t="s">
        <v>3463</v>
      </c>
      <c r="D4787" s="5" t="s">
        <v>9912</v>
      </c>
      <c r="E4787" s="3" t="s">
        <v>9472</v>
      </c>
      <c r="F4787" s="4" t="s">
        <v>3014</v>
      </c>
    </row>
    <row r="4788" spans="1:6" x14ac:dyDescent="0.2">
      <c r="A4788" s="3">
        <v>4788</v>
      </c>
      <c r="B4788" s="3" t="s">
        <v>14551</v>
      </c>
      <c r="C4788" s="5" t="s">
        <v>3463</v>
      </c>
      <c r="D4788" s="5" t="s">
        <v>9912</v>
      </c>
      <c r="E4788" s="3" t="s">
        <v>9473</v>
      </c>
      <c r="F4788" s="4" t="s">
        <v>3013</v>
      </c>
    </row>
    <row r="4789" spans="1:6" x14ac:dyDescent="0.2">
      <c r="A4789" s="3">
        <v>4789</v>
      </c>
      <c r="B4789" s="3" t="s">
        <v>14556</v>
      </c>
      <c r="C4789" s="5" t="s">
        <v>894</v>
      </c>
      <c r="D4789" s="5" t="s">
        <v>9912</v>
      </c>
      <c r="E4789" s="3" t="s">
        <v>9476</v>
      </c>
      <c r="F4789" s="4" t="s">
        <v>1647</v>
      </c>
    </row>
    <row r="4790" spans="1:6" x14ac:dyDescent="0.2">
      <c r="A4790" s="3">
        <v>4790</v>
      </c>
      <c r="B4790" s="3" t="s">
        <v>14551</v>
      </c>
      <c r="C4790" s="5" t="s">
        <v>575</v>
      </c>
      <c r="D4790" s="5" t="s">
        <v>9912</v>
      </c>
      <c r="E4790" s="3" t="s">
        <v>9478</v>
      </c>
      <c r="F4790" s="4" t="s">
        <v>22</v>
      </c>
    </row>
    <row r="4791" spans="1:6" x14ac:dyDescent="0.2">
      <c r="A4791" s="3">
        <v>4791</v>
      </c>
      <c r="B4791" s="3" t="s">
        <v>14551</v>
      </c>
      <c r="C4791" s="5" t="s">
        <v>575</v>
      </c>
      <c r="D4791" s="5" t="s">
        <v>9912</v>
      </c>
      <c r="E4791" s="3" t="s">
        <v>9479</v>
      </c>
      <c r="F4791" s="4" t="s">
        <v>41</v>
      </c>
    </row>
    <row r="4792" spans="1:6" x14ac:dyDescent="0.2">
      <c r="A4792" s="3">
        <v>4792</v>
      </c>
      <c r="B4792" s="3" t="s">
        <v>14551</v>
      </c>
      <c r="C4792" s="5" t="s">
        <v>3463</v>
      </c>
      <c r="D4792" s="5" t="s">
        <v>9912</v>
      </c>
      <c r="E4792" s="3" t="s">
        <v>9481</v>
      </c>
      <c r="F4792" s="4" t="s">
        <v>3012</v>
      </c>
    </row>
    <row r="4793" spans="1:6" x14ac:dyDescent="0.2">
      <c r="A4793" s="3">
        <v>4793</v>
      </c>
      <c r="B4793" s="3" t="s">
        <v>14551</v>
      </c>
      <c r="C4793" s="5" t="s">
        <v>894</v>
      </c>
      <c r="D4793" s="5" t="s">
        <v>9912</v>
      </c>
      <c r="E4793" s="3" t="s">
        <v>9482</v>
      </c>
      <c r="F4793" s="4" t="s">
        <v>1649</v>
      </c>
    </row>
    <row r="4794" spans="1:6" x14ac:dyDescent="0.2">
      <c r="A4794" s="3">
        <v>4794</v>
      </c>
      <c r="B4794" s="3" t="s">
        <v>14551</v>
      </c>
      <c r="C4794" s="5" t="s">
        <v>3463</v>
      </c>
      <c r="D4794" s="5" t="s">
        <v>9912</v>
      </c>
      <c r="E4794" s="3" t="s">
        <v>9483</v>
      </c>
      <c r="F4794" s="4" t="s">
        <v>3011</v>
      </c>
    </row>
    <row r="4795" spans="1:6" x14ac:dyDescent="0.2">
      <c r="A4795" s="3">
        <v>4795</v>
      </c>
      <c r="B4795" s="3" t="s">
        <v>14557</v>
      </c>
      <c r="C4795" s="5" t="s">
        <v>576</v>
      </c>
      <c r="D4795" s="5" t="s">
        <v>9912</v>
      </c>
      <c r="E4795" s="3" t="s">
        <v>9484</v>
      </c>
      <c r="F4795" s="4" t="s">
        <v>595</v>
      </c>
    </row>
    <row r="4796" spans="1:6" x14ac:dyDescent="0.2">
      <c r="A4796" s="3">
        <v>4796</v>
      </c>
      <c r="B4796" s="3" t="s">
        <v>14551</v>
      </c>
      <c r="C4796" s="5" t="s">
        <v>3533</v>
      </c>
      <c r="D4796" s="5" t="s">
        <v>9912</v>
      </c>
      <c r="E4796" s="3" t="s">
        <v>9488</v>
      </c>
      <c r="F4796" s="4" t="s">
        <v>3525</v>
      </c>
    </row>
    <row r="4797" spans="1:6" x14ac:dyDescent="0.2">
      <c r="A4797" s="3">
        <v>4797</v>
      </c>
      <c r="B4797" s="3" t="s">
        <v>14551</v>
      </c>
      <c r="C4797" s="5" t="s">
        <v>894</v>
      </c>
      <c r="D4797" s="5" t="s">
        <v>9912</v>
      </c>
      <c r="E4797" s="3" t="s">
        <v>9489</v>
      </c>
      <c r="F4797" s="4" t="s">
        <v>1651</v>
      </c>
    </row>
    <row r="4798" spans="1:6" x14ac:dyDescent="0.2">
      <c r="A4798" s="3">
        <v>4798</v>
      </c>
      <c r="B4798" s="3" t="s">
        <v>14551</v>
      </c>
      <c r="C4798" s="5" t="s">
        <v>3463</v>
      </c>
      <c r="D4798" s="5" t="s">
        <v>9912</v>
      </c>
      <c r="E4798" s="3" t="s">
        <v>9490</v>
      </c>
      <c r="F4798" s="4" t="s">
        <v>3010</v>
      </c>
    </row>
    <row r="4799" spans="1:6" x14ac:dyDescent="0.2">
      <c r="A4799" s="3">
        <v>4799</v>
      </c>
      <c r="B4799" s="3" t="s">
        <v>14551</v>
      </c>
      <c r="C4799" s="5" t="s">
        <v>3711</v>
      </c>
      <c r="D4799" s="5" t="s">
        <v>9912</v>
      </c>
      <c r="E4799" s="3" t="s">
        <v>9493</v>
      </c>
      <c r="F4799" s="12" t="s">
        <v>3704</v>
      </c>
    </row>
    <row r="4800" spans="1:6" x14ac:dyDescent="0.2">
      <c r="A4800" s="3">
        <v>4800</v>
      </c>
      <c r="B4800" s="3" t="s">
        <v>14551</v>
      </c>
      <c r="C4800" s="5" t="s">
        <v>894</v>
      </c>
      <c r="D4800" s="5" t="s">
        <v>9912</v>
      </c>
      <c r="E4800" s="3" t="s">
        <v>9494</v>
      </c>
      <c r="F4800" s="4" t="s">
        <v>1652</v>
      </c>
    </row>
    <row r="4801" spans="1:6" x14ac:dyDescent="0.2">
      <c r="A4801" s="3">
        <v>4801</v>
      </c>
      <c r="B4801" s="3" t="s">
        <v>14551</v>
      </c>
      <c r="C4801" s="5" t="s">
        <v>576</v>
      </c>
      <c r="D4801" s="5" t="s">
        <v>9912</v>
      </c>
      <c r="E4801" s="3" t="s">
        <v>9496</v>
      </c>
      <c r="F4801" s="4" t="s">
        <v>864</v>
      </c>
    </row>
    <row r="4802" spans="1:6" x14ac:dyDescent="0.2">
      <c r="A4802" s="3">
        <v>4802</v>
      </c>
      <c r="B4802" s="3" t="s">
        <v>14551</v>
      </c>
      <c r="C4802" s="5" t="s">
        <v>894</v>
      </c>
      <c r="D4802" s="5" t="s">
        <v>9912</v>
      </c>
      <c r="E4802" s="3" t="s">
        <v>9497</v>
      </c>
      <c r="F4802" s="4" t="s">
        <v>1653</v>
      </c>
    </row>
    <row r="4803" spans="1:6" x14ac:dyDescent="0.2">
      <c r="A4803" s="3">
        <v>4803</v>
      </c>
      <c r="B4803" s="3" t="s">
        <v>14551</v>
      </c>
      <c r="C4803" s="5" t="s">
        <v>575</v>
      </c>
      <c r="D4803" s="5" t="s">
        <v>9912</v>
      </c>
      <c r="E4803" s="3" t="s">
        <v>9498</v>
      </c>
      <c r="F4803" s="4" t="s">
        <v>37</v>
      </c>
    </row>
    <row r="4804" spans="1:6" x14ac:dyDescent="0.2">
      <c r="A4804" s="3">
        <v>4804</v>
      </c>
      <c r="B4804" s="3" t="s">
        <v>14551</v>
      </c>
      <c r="C4804" s="5" t="s">
        <v>894</v>
      </c>
      <c r="D4804" s="5" t="s">
        <v>9912</v>
      </c>
      <c r="E4804" s="3" t="s">
        <v>9499</v>
      </c>
      <c r="F4804" s="4" t="s">
        <v>1654</v>
      </c>
    </row>
    <row r="4805" spans="1:6" x14ac:dyDescent="0.2">
      <c r="A4805" s="3">
        <v>4805</v>
      </c>
      <c r="B4805" s="3" t="s">
        <v>14551</v>
      </c>
      <c r="C4805" s="5" t="s">
        <v>894</v>
      </c>
      <c r="D4805" s="5" t="s">
        <v>9912</v>
      </c>
      <c r="E4805" s="3" t="s">
        <v>9501</v>
      </c>
      <c r="F4805" s="4" t="s">
        <v>1655</v>
      </c>
    </row>
    <row r="4806" spans="1:6" x14ac:dyDescent="0.2">
      <c r="A4806" s="3">
        <v>4806</v>
      </c>
      <c r="B4806" s="3" t="s">
        <v>14551</v>
      </c>
      <c r="C4806" s="5" t="s">
        <v>576</v>
      </c>
      <c r="D4806" s="5" t="s">
        <v>9912</v>
      </c>
      <c r="E4806" s="3" t="s">
        <v>9502</v>
      </c>
      <c r="F4806" s="4" t="s">
        <v>697</v>
      </c>
    </row>
    <row r="4807" spans="1:6" x14ac:dyDescent="0.2">
      <c r="A4807" s="3">
        <v>4807</v>
      </c>
      <c r="B4807" s="3" t="s">
        <v>14551</v>
      </c>
      <c r="C4807" s="5" t="s">
        <v>575</v>
      </c>
      <c r="D4807" s="5" t="s">
        <v>9912</v>
      </c>
      <c r="E4807" s="3" t="s">
        <v>9503</v>
      </c>
      <c r="F4807" s="4" t="s">
        <v>211</v>
      </c>
    </row>
    <row r="4808" spans="1:6" x14ac:dyDescent="0.2">
      <c r="A4808" s="3">
        <v>4808</v>
      </c>
      <c r="B4808" s="3" t="s">
        <v>14551</v>
      </c>
      <c r="C4808" s="5" t="s">
        <v>894</v>
      </c>
      <c r="D4808" s="5" t="s">
        <v>9912</v>
      </c>
      <c r="E4808" s="3" t="s">
        <v>9504</v>
      </c>
      <c r="F4808" s="4" t="s">
        <v>1656</v>
      </c>
    </row>
    <row r="4809" spans="1:6" x14ac:dyDescent="0.2">
      <c r="A4809" s="3">
        <v>4809</v>
      </c>
      <c r="B4809" s="3" t="s">
        <v>14551</v>
      </c>
      <c r="C4809" s="5" t="s">
        <v>3463</v>
      </c>
      <c r="D4809" s="5" t="s">
        <v>9912</v>
      </c>
      <c r="E4809" s="3" t="s">
        <v>9505</v>
      </c>
      <c r="F4809" s="4" t="s">
        <v>3009</v>
      </c>
    </row>
    <row r="4810" spans="1:6" x14ac:dyDescent="0.2">
      <c r="A4810" s="3">
        <v>4810</v>
      </c>
      <c r="B4810" s="3" t="s">
        <v>14551</v>
      </c>
      <c r="C4810" s="5" t="s">
        <v>3463</v>
      </c>
      <c r="D4810" s="5" t="s">
        <v>9912</v>
      </c>
      <c r="E4810" s="3" t="s">
        <v>9507</v>
      </c>
      <c r="F4810" s="4" t="s">
        <v>3008</v>
      </c>
    </row>
    <row r="4811" spans="1:6" x14ac:dyDescent="0.2">
      <c r="A4811" s="3">
        <v>4811</v>
      </c>
      <c r="B4811" s="3" t="s">
        <v>14551</v>
      </c>
      <c r="C4811" s="5" t="s">
        <v>3463</v>
      </c>
      <c r="D4811" s="5" t="s">
        <v>9912</v>
      </c>
      <c r="E4811" s="3" t="s">
        <v>9508</v>
      </c>
      <c r="F4811" s="4" t="s">
        <v>3007</v>
      </c>
    </row>
    <row r="4812" spans="1:6" x14ac:dyDescent="0.2">
      <c r="A4812" s="3">
        <v>4812</v>
      </c>
      <c r="B4812" s="3" t="s">
        <v>14551</v>
      </c>
      <c r="C4812" s="5" t="s">
        <v>894</v>
      </c>
      <c r="D4812" s="5" t="s">
        <v>9912</v>
      </c>
      <c r="E4812" s="3" t="s">
        <v>9509</v>
      </c>
      <c r="F4812" s="4" t="s">
        <v>1657</v>
      </c>
    </row>
    <row r="4813" spans="1:6" x14ac:dyDescent="0.2">
      <c r="A4813" s="3">
        <v>4813</v>
      </c>
      <c r="B4813" s="3" t="s">
        <v>14551</v>
      </c>
      <c r="C4813" s="5" t="s">
        <v>575</v>
      </c>
      <c r="D4813" s="5" t="s">
        <v>9912</v>
      </c>
      <c r="E4813" s="3" t="s">
        <v>9512</v>
      </c>
      <c r="F4813" s="4" t="s">
        <v>208</v>
      </c>
    </row>
    <row r="4814" spans="1:6" x14ac:dyDescent="0.2">
      <c r="A4814" s="3">
        <v>4814</v>
      </c>
      <c r="B4814" s="3" t="s">
        <v>14551</v>
      </c>
      <c r="C4814" s="5" t="s">
        <v>575</v>
      </c>
      <c r="D4814" s="5" t="s">
        <v>9912</v>
      </c>
      <c r="E4814" s="3" t="s">
        <v>9515</v>
      </c>
      <c r="F4814" s="4" t="s">
        <v>376</v>
      </c>
    </row>
    <row r="4815" spans="1:6" x14ac:dyDescent="0.2">
      <c r="A4815" s="3">
        <v>4815</v>
      </c>
      <c r="B4815" s="3" t="s">
        <v>14551</v>
      </c>
      <c r="C4815" s="5" t="s">
        <v>894</v>
      </c>
      <c r="D4815" s="5" t="s">
        <v>9912</v>
      </c>
      <c r="E4815" s="3" t="s">
        <v>9517</v>
      </c>
      <c r="F4815" s="4" t="s">
        <v>1659</v>
      </c>
    </row>
    <row r="4816" spans="1:6" x14ac:dyDescent="0.2">
      <c r="A4816" s="3">
        <v>4816</v>
      </c>
      <c r="B4816" s="3" t="s">
        <v>14551</v>
      </c>
      <c r="C4816" s="5" t="s">
        <v>894</v>
      </c>
      <c r="D4816" s="5" t="s">
        <v>9912</v>
      </c>
      <c r="E4816" s="3" t="s">
        <v>9518</v>
      </c>
      <c r="F4816" s="4" t="s">
        <v>1660</v>
      </c>
    </row>
    <row r="4817" spans="1:6" x14ac:dyDescent="0.2">
      <c r="A4817" s="3">
        <v>4817</v>
      </c>
      <c r="B4817" s="3" t="s">
        <v>14556</v>
      </c>
      <c r="C4817" s="5" t="s">
        <v>575</v>
      </c>
      <c r="D4817" s="5" t="s">
        <v>9912</v>
      </c>
      <c r="E4817" s="3" t="s">
        <v>9519</v>
      </c>
      <c r="F4817" s="4" t="s">
        <v>192</v>
      </c>
    </row>
    <row r="4818" spans="1:6" x14ac:dyDescent="0.2">
      <c r="A4818" s="3">
        <v>4818</v>
      </c>
      <c r="B4818" s="3" t="s">
        <v>14556</v>
      </c>
      <c r="C4818" s="5" t="s">
        <v>894</v>
      </c>
      <c r="D4818" s="5" t="s">
        <v>9912</v>
      </c>
      <c r="E4818" s="3" t="s">
        <v>4720</v>
      </c>
      <c r="F4818" s="4" t="s">
        <v>1661</v>
      </c>
    </row>
    <row r="4819" spans="1:6" x14ac:dyDescent="0.2">
      <c r="A4819" s="3">
        <v>4819</v>
      </c>
      <c r="B4819" s="3" t="s">
        <v>14556</v>
      </c>
      <c r="C4819" s="5" t="s">
        <v>894</v>
      </c>
      <c r="D4819" s="5" t="s">
        <v>9912</v>
      </c>
      <c r="E4819" s="3" t="s">
        <v>9520</v>
      </c>
      <c r="F4819" s="4" t="s">
        <v>1662</v>
      </c>
    </row>
    <row r="4820" spans="1:6" x14ac:dyDescent="0.2">
      <c r="A4820" s="3">
        <v>4820</v>
      </c>
      <c r="B4820" s="3" t="s">
        <v>14551</v>
      </c>
      <c r="C4820" s="5" t="s">
        <v>576</v>
      </c>
      <c r="D4820" s="5" t="s">
        <v>9912</v>
      </c>
      <c r="E4820" s="3" t="s">
        <v>9521</v>
      </c>
      <c r="F4820" s="4" t="s">
        <v>812</v>
      </c>
    </row>
    <row r="4821" spans="1:6" x14ac:dyDescent="0.2">
      <c r="A4821" s="3">
        <v>4821</v>
      </c>
      <c r="B4821" s="3" t="s">
        <v>14557</v>
      </c>
      <c r="C4821" s="5" t="s">
        <v>894</v>
      </c>
      <c r="D4821" s="5" t="s">
        <v>9912</v>
      </c>
      <c r="E4821" s="3" t="s">
        <v>9523</v>
      </c>
      <c r="F4821" s="4" t="s">
        <v>1663</v>
      </c>
    </row>
    <row r="4822" spans="1:6" x14ac:dyDescent="0.2">
      <c r="A4822" s="3">
        <v>4822</v>
      </c>
      <c r="B4822" s="3" t="s">
        <v>14551</v>
      </c>
      <c r="C4822" s="5" t="s">
        <v>3533</v>
      </c>
      <c r="D4822" s="5" t="s">
        <v>9912</v>
      </c>
      <c r="E4822" s="3" t="s">
        <v>9524</v>
      </c>
      <c r="F4822" s="4" t="s">
        <v>3526</v>
      </c>
    </row>
    <row r="4823" spans="1:6" x14ac:dyDescent="0.2">
      <c r="A4823" s="3">
        <v>4823</v>
      </c>
      <c r="B4823" s="3" t="s">
        <v>14551</v>
      </c>
      <c r="C4823" s="5" t="s">
        <v>575</v>
      </c>
      <c r="D4823" s="5" t="s">
        <v>9912</v>
      </c>
      <c r="E4823" s="3" t="s">
        <v>9525</v>
      </c>
      <c r="F4823" s="4" t="s">
        <v>186</v>
      </c>
    </row>
    <row r="4824" spans="1:6" x14ac:dyDescent="0.2">
      <c r="A4824" s="3">
        <v>4824</v>
      </c>
      <c r="B4824" s="3" t="s">
        <v>14556</v>
      </c>
      <c r="C4824" s="5" t="s">
        <v>575</v>
      </c>
      <c r="D4824" s="5" t="s">
        <v>9912</v>
      </c>
      <c r="E4824" s="3" t="s">
        <v>9527</v>
      </c>
      <c r="F4824" s="4" t="s">
        <v>243</v>
      </c>
    </row>
    <row r="4825" spans="1:6" x14ac:dyDescent="0.2">
      <c r="A4825" s="3">
        <v>4825</v>
      </c>
      <c r="B4825" s="3" t="s">
        <v>14551</v>
      </c>
      <c r="C4825" s="5" t="s">
        <v>576</v>
      </c>
      <c r="D4825" s="5" t="s">
        <v>9912</v>
      </c>
      <c r="E4825" s="3" t="s">
        <v>9528</v>
      </c>
      <c r="F4825" s="4" t="s">
        <v>876</v>
      </c>
    </row>
    <row r="4826" spans="1:6" x14ac:dyDescent="0.2">
      <c r="A4826" s="3">
        <v>4826</v>
      </c>
      <c r="B4826" s="3" t="s">
        <v>14551</v>
      </c>
      <c r="C4826" s="5" t="s">
        <v>3463</v>
      </c>
      <c r="D4826" s="5" t="s">
        <v>9912</v>
      </c>
      <c r="E4826" s="3" t="s">
        <v>9529</v>
      </c>
      <c r="F4826" s="4" t="s">
        <v>3006</v>
      </c>
    </row>
    <row r="4827" spans="1:6" x14ac:dyDescent="0.2">
      <c r="A4827" s="3">
        <v>4827</v>
      </c>
      <c r="B4827" s="3" t="s">
        <v>14551</v>
      </c>
      <c r="C4827" s="5" t="s">
        <v>894</v>
      </c>
      <c r="D4827" s="5" t="s">
        <v>9912</v>
      </c>
      <c r="E4827" s="3" t="s">
        <v>9530</v>
      </c>
      <c r="F4827" s="4" t="s">
        <v>1665</v>
      </c>
    </row>
    <row r="4828" spans="1:6" x14ac:dyDescent="0.2">
      <c r="A4828" s="3">
        <v>4828</v>
      </c>
      <c r="B4828" s="3" t="s">
        <v>14551</v>
      </c>
      <c r="C4828" s="5" t="s">
        <v>3463</v>
      </c>
      <c r="D4828" s="5" t="s">
        <v>9912</v>
      </c>
      <c r="E4828" s="3" t="s">
        <v>9531</v>
      </c>
      <c r="F4828" s="4" t="s">
        <v>3005</v>
      </c>
    </row>
    <row r="4829" spans="1:6" x14ac:dyDescent="0.2">
      <c r="A4829" s="3">
        <v>4829</v>
      </c>
      <c r="B4829" s="3" t="s">
        <v>14551</v>
      </c>
      <c r="C4829" s="5" t="s">
        <v>894</v>
      </c>
      <c r="D4829" s="5" t="s">
        <v>9912</v>
      </c>
      <c r="E4829" s="3" t="s">
        <v>9532</v>
      </c>
      <c r="F4829" s="4" t="s">
        <v>1666</v>
      </c>
    </row>
    <row r="4830" spans="1:6" x14ac:dyDescent="0.2">
      <c r="A4830" s="3">
        <v>4830</v>
      </c>
      <c r="B4830" s="3" t="s">
        <v>14551</v>
      </c>
      <c r="C4830" s="5" t="s">
        <v>575</v>
      </c>
      <c r="D4830" s="5" t="s">
        <v>9912</v>
      </c>
      <c r="E4830" s="3" t="s">
        <v>9533</v>
      </c>
      <c r="F4830" s="4" t="s">
        <v>473</v>
      </c>
    </row>
    <row r="4831" spans="1:6" x14ac:dyDescent="0.2">
      <c r="A4831" s="3">
        <v>4831</v>
      </c>
      <c r="B4831" s="3" t="s">
        <v>14551</v>
      </c>
      <c r="C4831" s="5" t="s">
        <v>3463</v>
      </c>
      <c r="D4831" s="5" t="s">
        <v>9912</v>
      </c>
      <c r="E4831" s="3" t="s">
        <v>9534</v>
      </c>
      <c r="F4831" s="4" t="s">
        <v>3004</v>
      </c>
    </row>
    <row r="4832" spans="1:6" x14ac:dyDescent="0.2">
      <c r="A4832" s="3">
        <v>4832</v>
      </c>
      <c r="B4832" s="3" t="s">
        <v>14551</v>
      </c>
      <c r="C4832" s="5" t="s">
        <v>894</v>
      </c>
      <c r="D4832" s="5" t="s">
        <v>9912</v>
      </c>
      <c r="E4832" s="3" t="s">
        <v>9535</v>
      </c>
      <c r="F4832" s="4" t="s">
        <v>1667</v>
      </c>
    </row>
    <row r="4833" spans="1:6" x14ac:dyDescent="0.2">
      <c r="A4833" s="3">
        <v>4833</v>
      </c>
      <c r="B4833" s="3" t="s">
        <v>14551</v>
      </c>
      <c r="C4833" s="5" t="s">
        <v>575</v>
      </c>
      <c r="D4833" s="5" t="s">
        <v>9912</v>
      </c>
      <c r="E4833" s="3" t="s">
        <v>9537</v>
      </c>
      <c r="F4833" s="4" t="s">
        <v>505</v>
      </c>
    </row>
    <row r="4834" spans="1:6" x14ac:dyDescent="0.2">
      <c r="A4834" s="3">
        <v>4834</v>
      </c>
      <c r="B4834" s="3" t="s">
        <v>14551</v>
      </c>
      <c r="C4834" s="5" t="s">
        <v>894</v>
      </c>
      <c r="D4834" s="5" t="s">
        <v>9912</v>
      </c>
      <c r="E4834" s="3" t="s">
        <v>9539</v>
      </c>
      <c r="F4834" s="4" t="s">
        <v>714</v>
      </c>
    </row>
    <row r="4835" spans="1:6" x14ac:dyDescent="0.2">
      <c r="A4835" s="3">
        <v>4835</v>
      </c>
      <c r="B4835" s="3" t="s">
        <v>14551</v>
      </c>
      <c r="C4835" s="5" t="s">
        <v>576</v>
      </c>
      <c r="D4835" s="5" t="s">
        <v>9912</v>
      </c>
      <c r="E4835" s="3" t="s">
        <v>9540</v>
      </c>
      <c r="F4835" s="4" t="s">
        <v>653</v>
      </c>
    </row>
    <row r="4836" spans="1:6" x14ac:dyDescent="0.2">
      <c r="A4836" s="3">
        <v>4836</v>
      </c>
      <c r="B4836" s="3" t="s">
        <v>14551</v>
      </c>
      <c r="C4836" s="5" t="s">
        <v>3533</v>
      </c>
      <c r="D4836" s="5" t="s">
        <v>9912</v>
      </c>
      <c r="E4836" s="3" t="s">
        <v>9541</v>
      </c>
      <c r="F4836" s="4" t="s">
        <v>3527</v>
      </c>
    </row>
    <row r="4837" spans="1:6" x14ac:dyDescent="0.2">
      <c r="A4837" s="3">
        <v>4837</v>
      </c>
      <c r="B4837" s="3" t="s">
        <v>14551</v>
      </c>
      <c r="C4837" s="5" t="s">
        <v>575</v>
      </c>
      <c r="D4837" s="5" t="s">
        <v>9912</v>
      </c>
      <c r="E4837" s="3" t="s">
        <v>9542</v>
      </c>
      <c r="F4837" s="4" t="s">
        <v>281</v>
      </c>
    </row>
    <row r="4838" spans="1:6" x14ac:dyDescent="0.2">
      <c r="A4838" s="3">
        <v>4838</v>
      </c>
      <c r="B4838" s="3" t="s">
        <v>14551</v>
      </c>
      <c r="C4838" s="5" t="s">
        <v>894</v>
      </c>
      <c r="D4838" s="5" t="s">
        <v>9912</v>
      </c>
      <c r="E4838" s="3" t="s">
        <v>9545</v>
      </c>
      <c r="F4838" s="4" t="s">
        <v>1671</v>
      </c>
    </row>
    <row r="4839" spans="1:6" x14ac:dyDescent="0.2">
      <c r="A4839" s="3">
        <v>4839</v>
      </c>
      <c r="B4839" s="3" t="s">
        <v>14551</v>
      </c>
      <c r="C4839" s="5" t="s">
        <v>575</v>
      </c>
      <c r="D4839" s="5" t="s">
        <v>9912</v>
      </c>
      <c r="E4839" s="3" t="s">
        <v>9409</v>
      </c>
      <c r="F4839" s="4" t="s">
        <v>389</v>
      </c>
    </row>
    <row r="4840" spans="1:6" x14ac:dyDescent="0.2">
      <c r="A4840" s="3">
        <v>4840</v>
      </c>
      <c r="B4840" s="3" t="s">
        <v>14551</v>
      </c>
      <c r="C4840" s="5" t="s">
        <v>575</v>
      </c>
      <c r="D4840" s="5" t="s">
        <v>9912</v>
      </c>
      <c r="E4840" s="3" t="s">
        <v>9546</v>
      </c>
      <c r="F4840" s="4" t="s">
        <v>396</v>
      </c>
    </row>
    <row r="4841" spans="1:6" x14ac:dyDescent="0.2">
      <c r="A4841" s="3">
        <v>4841</v>
      </c>
      <c r="B4841" s="3" t="s">
        <v>14551</v>
      </c>
      <c r="C4841" s="5" t="s">
        <v>3708</v>
      </c>
      <c r="D4841" s="5" t="s">
        <v>9912</v>
      </c>
      <c r="E4841" s="3" t="s">
        <v>9547</v>
      </c>
      <c r="F4841" s="12" t="s">
        <v>3701</v>
      </c>
    </row>
    <row r="4842" spans="1:6" x14ac:dyDescent="0.2">
      <c r="A4842" s="3">
        <v>4842</v>
      </c>
      <c r="B4842" s="3" t="s">
        <v>14551</v>
      </c>
      <c r="C4842" s="5" t="s">
        <v>575</v>
      </c>
      <c r="D4842" s="5" t="s">
        <v>9912</v>
      </c>
      <c r="E4842" s="3" t="s">
        <v>9549</v>
      </c>
      <c r="F4842" s="4" t="s">
        <v>413</v>
      </c>
    </row>
    <row r="4843" spans="1:6" x14ac:dyDescent="0.2">
      <c r="A4843" s="3">
        <v>4843</v>
      </c>
      <c r="B4843" s="3" t="s">
        <v>14551</v>
      </c>
      <c r="C4843" s="5" t="s">
        <v>575</v>
      </c>
      <c r="D4843" s="5" t="s">
        <v>9912</v>
      </c>
      <c r="E4843" s="3" t="s">
        <v>9550</v>
      </c>
      <c r="F4843" s="4" t="s">
        <v>411</v>
      </c>
    </row>
    <row r="4844" spans="1:6" x14ac:dyDescent="0.2">
      <c r="A4844" s="3">
        <v>4844</v>
      </c>
      <c r="B4844" s="3" t="s">
        <v>14556</v>
      </c>
      <c r="C4844" s="5" t="s">
        <v>894</v>
      </c>
      <c r="D4844" s="5" t="s">
        <v>9912</v>
      </c>
      <c r="E4844" s="3" t="s">
        <v>9552</v>
      </c>
      <c r="F4844" s="4" t="s">
        <v>1672</v>
      </c>
    </row>
    <row r="4845" spans="1:6" x14ac:dyDescent="0.2">
      <c r="A4845" s="3">
        <v>4845</v>
      </c>
      <c r="B4845" s="3" t="s">
        <v>14551</v>
      </c>
      <c r="C4845" s="5" t="s">
        <v>894</v>
      </c>
      <c r="D4845" s="5" t="s">
        <v>9912</v>
      </c>
      <c r="E4845" s="3" t="s">
        <v>9555</v>
      </c>
      <c r="F4845" s="4" t="s">
        <v>1673</v>
      </c>
    </row>
    <row r="4846" spans="1:6" x14ac:dyDescent="0.2">
      <c r="A4846" s="3">
        <v>4846</v>
      </c>
      <c r="B4846" s="3" t="s">
        <v>14551</v>
      </c>
      <c r="C4846" s="5" t="s">
        <v>3463</v>
      </c>
      <c r="D4846" s="5" t="s">
        <v>9912</v>
      </c>
      <c r="E4846" s="3" t="s">
        <v>9556</v>
      </c>
      <c r="F4846" s="4" t="s">
        <v>3003</v>
      </c>
    </row>
    <row r="4847" spans="1:6" x14ac:dyDescent="0.2">
      <c r="A4847" s="3">
        <v>4847</v>
      </c>
      <c r="B4847" s="3" t="s">
        <v>14551</v>
      </c>
      <c r="C4847" s="5" t="s">
        <v>575</v>
      </c>
      <c r="D4847" s="5" t="s">
        <v>9912</v>
      </c>
      <c r="E4847" s="3" t="s">
        <v>9558</v>
      </c>
      <c r="F4847" s="4" t="s">
        <v>509</v>
      </c>
    </row>
    <row r="4848" spans="1:6" x14ac:dyDescent="0.2">
      <c r="A4848" s="3">
        <v>4848</v>
      </c>
      <c r="B4848" s="3" t="s">
        <v>14551</v>
      </c>
      <c r="C4848" s="5" t="s">
        <v>894</v>
      </c>
      <c r="D4848" s="5" t="s">
        <v>9912</v>
      </c>
      <c r="E4848" s="3" t="s">
        <v>9562</v>
      </c>
      <c r="F4848" s="4" t="s">
        <v>1674</v>
      </c>
    </row>
    <row r="4849" spans="1:6" x14ac:dyDescent="0.2">
      <c r="A4849" s="3">
        <v>4849</v>
      </c>
      <c r="B4849" s="3" t="s">
        <v>14551</v>
      </c>
      <c r="C4849" s="5" t="s">
        <v>3463</v>
      </c>
      <c r="D4849" s="5" t="s">
        <v>9912</v>
      </c>
      <c r="E4849" s="3" t="s">
        <v>9563</v>
      </c>
      <c r="F4849" s="4" t="s">
        <v>3002</v>
      </c>
    </row>
    <row r="4850" spans="1:6" x14ac:dyDescent="0.2">
      <c r="A4850" s="3">
        <v>4850</v>
      </c>
      <c r="B4850" s="3" t="s">
        <v>14551</v>
      </c>
      <c r="C4850" s="5" t="s">
        <v>894</v>
      </c>
      <c r="D4850" s="5" t="s">
        <v>9912</v>
      </c>
      <c r="E4850" s="3" t="s">
        <v>9565</v>
      </c>
      <c r="F4850" s="4" t="s">
        <v>1675</v>
      </c>
    </row>
    <row r="4851" spans="1:6" x14ac:dyDescent="0.2">
      <c r="A4851" s="3">
        <v>4851</v>
      </c>
      <c r="B4851" s="3" t="s">
        <v>14551</v>
      </c>
      <c r="C4851" s="5" t="s">
        <v>575</v>
      </c>
      <c r="D4851" s="5" t="s">
        <v>9912</v>
      </c>
      <c r="E4851" s="3" t="s">
        <v>9566</v>
      </c>
      <c r="F4851" s="4" t="s">
        <v>512</v>
      </c>
    </row>
    <row r="4852" spans="1:6" x14ac:dyDescent="0.2">
      <c r="A4852" s="3">
        <v>4852</v>
      </c>
      <c r="B4852" s="3" t="s">
        <v>14557</v>
      </c>
      <c r="C4852" s="5" t="s">
        <v>3463</v>
      </c>
      <c r="D4852" s="5" t="s">
        <v>9912</v>
      </c>
      <c r="E4852" s="3" t="s">
        <v>9568</v>
      </c>
      <c r="F4852" s="4" t="s">
        <v>3001</v>
      </c>
    </row>
    <row r="4853" spans="1:6" x14ac:dyDescent="0.2">
      <c r="A4853" s="3">
        <v>4853</v>
      </c>
      <c r="B4853" s="3" t="s">
        <v>14551</v>
      </c>
      <c r="C4853" s="5" t="s">
        <v>894</v>
      </c>
      <c r="D4853" s="5" t="s">
        <v>9912</v>
      </c>
      <c r="E4853" s="3" t="s">
        <v>9570</v>
      </c>
      <c r="F4853" s="4" t="s">
        <v>1676</v>
      </c>
    </row>
    <row r="4854" spans="1:6" x14ac:dyDescent="0.2">
      <c r="A4854" s="3">
        <v>4854</v>
      </c>
      <c r="B4854" s="3" t="s">
        <v>14551</v>
      </c>
      <c r="C4854" s="5" t="s">
        <v>3463</v>
      </c>
      <c r="D4854" s="5" t="s">
        <v>9912</v>
      </c>
      <c r="E4854" s="3" t="s">
        <v>9571</v>
      </c>
      <c r="F4854" s="4" t="s">
        <v>3000</v>
      </c>
    </row>
    <row r="4855" spans="1:6" x14ac:dyDescent="0.2">
      <c r="A4855" s="3">
        <v>4855</v>
      </c>
      <c r="B4855" s="3" t="s">
        <v>14551</v>
      </c>
      <c r="C4855" s="5" t="s">
        <v>575</v>
      </c>
      <c r="D4855" s="5" t="s">
        <v>9912</v>
      </c>
      <c r="E4855" s="3" t="s">
        <v>9573</v>
      </c>
      <c r="F4855" s="4" t="s">
        <v>159</v>
      </c>
    </row>
    <row r="4856" spans="1:6" x14ac:dyDescent="0.2">
      <c r="A4856" s="3">
        <v>4856</v>
      </c>
      <c r="B4856" s="3" t="s">
        <v>14551</v>
      </c>
      <c r="C4856" s="5" t="s">
        <v>894</v>
      </c>
      <c r="D4856" s="5" t="s">
        <v>9912</v>
      </c>
      <c r="E4856" s="3" t="s">
        <v>9576</v>
      </c>
      <c r="F4856" s="4" t="s">
        <v>1677</v>
      </c>
    </row>
    <row r="4857" spans="1:6" x14ac:dyDescent="0.2">
      <c r="A4857" s="3">
        <v>4857</v>
      </c>
      <c r="B4857" s="3" t="s">
        <v>14551</v>
      </c>
      <c r="C4857" s="5" t="s">
        <v>575</v>
      </c>
      <c r="D4857" s="5" t="s">
        <v>9912</v>
      </c>
      <c r="E4857" s="3" t="s">
        <v>9577</v>
      </c>
      <c r="F4857" s="4" t="s">
        <v>484</v>
      </c>
    </row>
    <row r="4858" spans="1:6" x14ac:dyDescent="0.2">
      <c r="A4858" s="3">
        <v>4858</v>
      </c>
      <c r="B4858" s="3" t="s">
        <v>14551</v>
      </c>
      <c r="C4858" s="5" t="s">
        <v>575</v>
      </c>
      <c r="D4858" s="5" t="s">
        <v>9912</v>
      </c>
      <c r="E4858" s="3" t="s">
        <v>9578</v>
      </c>
      <c r="F4858" s="4" t="s">
        <v>571</v>
      </c>
    </row>
    <row r="4859" spans="1:6" x14ac:dyDescent="0.2">
      <c r="A4859" s="3">
        <v>4859</v>
      </c>
      <c r="B4859" s="3" t="s">
        <v>14551</v>
      </c>
      <c r="C4859" s="5" t="s">
        <v>894</v>
      </c>
      <c r="D4859" s="5" t="s">
        <v>9912</v>
      </c>
      <c r="E4859" s="3" t="s">
        <v>9579</v>
      </c>
      <c r="F4859" s="4" t="s">
        <v>1678</v>
      </c>
    </row>
    <row r="4860" spans="1:6" x14ac:dyDescent="0.2">
      <c r="A4860" s="3">
        <v>4860</v>
      </c>
      <c r="B4860" s="3" t="s">
        <v>14551</v>
      </c>
      <c r="C4860" s="5" t="s">
        <v>894</v>
      </c>
      <c r="D4860" s="5" t="s">
        <v>9912</v>
      </c>
      <c r="E4860" s="3" t="s">
        <v>9580</v>
      </c>
      <c r="F4860" s="4" t="s">
        <v>721</v>
      </c>
    </row>
    <row r="4861" spans="1:6" x14ac:dyDescent="0.2">
      <c r="A4861" s="3">
        <v>4861</v>
      </c>
      <c r="B4861" s="3" t="s">
        <v>14551</v>
      </c>
      <c r="C4861" s="5" t="s">
        <v>3463</v>
      </c>
      <c r="D4861" s="5" t="s">
        <v>9912</v>
      </c>
      <c r="E4861" s="3" t="s">
        <v>9582</v>
      </c>
      <c r="F4861" s="4" t="s">
        <v>2999</v>
      </c>
    </row>
    <row r="4862" spans="1:6" x14ac:dyDescent="0.2">
      <c r="A4862" s="3">
        <v>4862</v>
      </c>
      <c r="B4862" s="3" t="s">
        <v>14551</v>
      </c>
      <c r="C4862" s="5" t="s">
        <v>3463</v>
      </c>
      <c r="D4862" s="5" t="s">
        <v>9912</v>
      </c>
      <c r="E4862" s="3" t="s">
        <v>9587</v>
      </c>
      <c r="F4862" s="4" t="s">
        <v>2998</v>
      </c>
    </row>
    <row r="4863" spans="1:6" x14ac:dyDescent="0.2">
      <c r="A4863" s="3">
        <v>4863</v>
      </c>
      <c r="B4863" s="3" t="s">
        <v>14551</v>
      </c>
      <c r="C4863" s="5" t="s">
        <v>3463</v>
      </c>
      <c r="D4863" s="5" t="s">
        <v>9912</v>
      </c>
      <c r="E4863" s="3" t="s">
        <v>9588</v>
      </c>
      <c r="F4863" s="4" t="s">
        <v>2997</v>
      </c>
    </row>
    <row r="4864" spans="1:6" x14ac:dyDescent="0.2">
      <c r="A4864" s="3">
        <v>4864</v>
      </c>
      <c r="B4864" s="3" t="s">
        <v>14551</v>
      </c>
      <c r="C4864" s="5" t="s">
        <v>576</v>
      </c>
      <c r="D4864" s="5" t="s">
        <v>9912</v>
      </c>
      <c r="E4864" s="3" t="s">
        <v>9589</v>
      </c>
      <c r="F4864" s="4" t="s">
        <v>585</v>
      </c>
    </row>
    <row r="4865" spans="1:6" x14ac:dyDescent="0.2">
      <c r="A4865" s="3">
        <v>4865</v>
      </c>
      <c r="B4865" s="3" t="s">
        <v>14551</v>
      </c>
      <c r="C4865" s="5" t="s">
        <v>894</v>
      </c>
      <c r="D4865" s="5" t="s">
        <v>9912</v>
      </c>
      <c r="E4865" s="3" t="s">
        <v>7032</v>
      </c>
      <c r="F4865" s="4" t="s">
        <v>1682</v>
      </c>
    </row>
    <row r="4866" spans="1:6" x14ac:dyDescent="0.2">
      <c r="A4866" s="3">
        <v>4866</v>
      </c>
      <c r="B4866" s="3" t="s">
        <v>14551</v>
      </c>
      <c r="C4866" s="5" t="s">
        <v>575</v>
      </c>
      <c r="D4866" s="5" t="s">
        <v>9912</v>
      </c>
      <c r="E4866" s="3" t="s">
        <v>9594</v>
      </c>
      <c r="F4866" s="4" t="s">
        <v>480</v>
      </c>
    </row>
    <row r="4867" spans="1:6" x14ac:dyDescent="0.2">
      <c r="A4867" s="3">
        <v>4867</v>
      </c>
      <c r="B4867" s="3" t="s">
        <v>14551</v>
      </c>
      <c r="C4867" s="5" t="s">
        <v>575</v>
      </c>
      <c r="D4867" s="5" t="s">
        <v>9912</v>
      </c>
      <c r="E4867" s="3" t="s">
        <v>9596</v>
      </c>
      <c r="F4867" s="4" t="s">
        <v>497</v>
      </c>
    </row>
    <row r="4868" spans="1:6" x14ac:dyDescent="0.2">
      <c r="A4868" s="3">
        <v>4868</v>
      </c>
      <c r="B4868" s="3" t="s">
        <v>14551</v>
      </c>
      <c r="C4868" s="5" t="s">
        <v>894</v>
      </c>
      <c r="D4868" s="5" t="s">
        <v>9912</v>
      </c>
      <c r="E4868" s="3" t="s">
        <v>9597</v>
      </c>
      <c r="F4868" s="4" t="s">
        <v>1683</v>
      </c>
    </row>
    <row r="4869" spans="1:6" x14ac:dyDescent="0.2">
      <c r="A4869" s="3">
        <v>4869</v>
      </c>
      <c r="B4869" s="3" t="s">
        <v>14551</v>
      </c>
      <c r="C4869" s="5" t="s">
        <v>3463</v>
      </c>
      <c r="D4869" s="5" t="s">
        <v>9912</v>
      </c>
      <c r="E4869" s="3" t="s">
        <v>9598</v>
      </c>
      <c r="F4869" s="4" t="s">
        <v>2996</v>
      </c>
    </row>
    <row r="4870" spans="1:6" x14ac:dyDescent="0.2">
      <c r="A4870" s="3">
        <v>4870</v>
      </c>
      <c r="B4870" s="3" t="s">
        <v>14551</v>
      </c>
      <c r="C4870" s="5" t="s">
        <v>894</v>
      </c>
      <c r="D4870" s="5" t="s">
        <v>9912</v>
      </c>
      <c r="E4870" s="3" t="s">
        <v>9599</v>
      </c>
      <c r="F4870" s="4" t="s">
        <v>1684</v>
      </c>
    </row>
    <row r="4871" spans="1:6" x14ac:dyDescent="0.2">
      <c r="A4871" s="3">
        <v>4871</v>
      </c>
      <c r="B4871" s="3" t="s">
        <v>14551</v>
      </c>
      <c r="C4871" s="5" t="s">
        <v>3463</v>
      </c>
      <c r="D4871" s="5" t="s">
        <v>9912</v>
      </c>
      <c r="E4871" s="3" t="s">
        <v>9601</v>
      </c>
      <c r="F4871" s="4" t="s">
        <v>2995</v>
      </c>
    </row>
    <row r="4872" spans="1:6" x14ac:dyDescent="0.2">
      <c r="A4872" s="3">
        <v>4872</v>
      </c>
      <c r="B4872" s="3" t="s">
        <v>14551</v>
      </c>
      <c r="C4872" s="5" t="s">
        <v>575</v>
      </c>
      <c r="D4872" s="5" t="s">
        <v>9912</v>
      </c>
      <c r="E4872" s="3" t="s">
        <v>9602</v>
      </c>
      <c r="F4872" s="4" t="s">
        <v>364</v>
      </c>
    </row>
    <row r="4873" spans="1:6" x14ac:dyDescent="0.2">
      <c r="A4873" s="3">
        <v>4873</v>
      </c>
      <c r="B4873" s="3" t="s">
        <v>14551</v>
      </c>
      <c r="C4873" s="5" t="s">
        <v>894</v>
      </c>
      <c r="D4873" s="5" t="s">
        <v>9912</v>
      </c>
      <c r="E4873" s="3" t="s">
        <v>9605</v>
      </c>
      <c r="F4873" s="4" t="s">
        <v>36</v>
      </c>
    </row>
    <row r="4874" spans="1:6" x14ac:dyDescent="0.2">
      <c r="A4874" s="3">
        <v>4874</v>
      </c>
      <c r="B4874" s="3" t="s">
        <v>14551</v>
      </c>
      <c r="C4874" s="5" t="s">
        <v>3463</v>
      </c>
      <c r="D4874" s="5" t="s">
        <v>9912</v>
      </c>
      <c r="E4874" s="3" t="s">
        <v>9607</v>
      </c>
      <c r="F4874" s="4" t="s">
        <v>2994</v>
      </c>
    </row>
    <row r="4875" spans="1:6" x14ac:dyDescent="0.2">
      <c r="A4875" s="3">
        <v>4875</v>
      </c>
      <c r="B4875" s="3" t="s">
        <v>14551</v>
      </c>
      <c r="C4875" s="5" t="s">
        <v>575</v>
      </c>
      <c r="D4875" s="5" t="s">
        <v>9912</v>
      </c>
      <c r="E4875" s="3" t="s">
        <v>9608</v>
      </c>
      <c r="F4875" s="4" t="s">
        <v>69</v>
      </c>
    </row>
    <row r="4876" spans="1:6" x14ac:dyDescent="0.2">
      <c r="A4876" s="3">
        <v>4876</v>
      </c>
      <c r="B4876" s="3" t="s">
        <v>14557</v>
      </c>
      <c r="C4876" s="5" t="s">
        <v>3463</v>
      </c>
      <c r="D4876" s="5" t="s">
        <v>9912</v>
      </c>
      <c r="E4876" s="3" t="s">
        <v>9609</v>
      </c>
      <c r="F4876" s="4" t="s">
        <v>2993</v>
      </c>
    </row>
    <row r="4877" spans="1:6" x14ac:dyDescent="0.2">
      <c r="A4877" s="3">
        <v>4877</v>
      </c>
      <c r="B4877" s="3" t="s">
        <v>14551</v>
      </c>
      <c r="C4877" s="5" t="s">
        <v>894</v>
      </c>
      <c r="D4877" s="5" t="s">
        <v>9912</v>
      </c>
      <c r="E4877" s="3" t="s">
        <v>9610</v>
      </c>
      <c r="F4877" s="4" t="s">
        <v>1686</v>
      </c>
    </row>
    <row r="4878" spans="1:6" x14ac:dyDescent="0.2">
      <c r="A4878" s="3">
        <v>4878</v>
      </c>
      <c r="B4878" s="3" t="s">
        <v>14551</v>
      </c>
      <c r="C4878" s="5" t="s">
        <v>3463</v>
      </c>
      <c r="D4878" s="5" t="s">
        <v>9912</v>
      </c>
      <c r="E4878" s="3" t="s">
        <v>9611</v>
      </c>
      <c r="F4878" s="4" t="s">
        <v>2992</v>
      </c>
    </row>
    <row r="4879" spans="1:6" x14ac:dyDescent="0.2">
      <c r="A4879" s="3">
        <v>4879</v>
      </c>
      <c r="B4879" s="3" t="s">
        <v>14551</v>
      </c>
      <c r="C4879" s="5" t="s">
        <v>894</v>
      </c>
      <c r="D4879" s="5" t="s">
        <v>9912</v>
      </c>
      <c r="E4879" s="3" t="s">
        <v>9613</v>
      </c>
      <c r="F4879" s="4" t="s">
        <v>1688</v>
      </c>
    </row>
    <row r="4880" spans="1:6" x14ac:dyDescent="0.2">
      <c r="A4880" s="3">
        <v>4880</v>
      </c>
      <c r="B4880" s="3" t="s">
        <v>14551</v>
      </c>
      <c r="C4880" s="5" t="s">
        <v>894</v>
      </c>
      <c r="D4880" s="5" t="s">
        <v>9912</v>
      </c>
      <c r="E4880" s="3" t="s">
        <v>9614</v>
      </c>
      <c r="F4880" s="4" t="s">
        <v>1690</v>
      </c>
    </row>
    <row r="4881" spans="1:6" x14ac:dyDescent="0.2">
      <c r="A4881" s="3">
        <v>4881</v>
      </c>
      <c r="B4881" s="3" t="s">
        <v>14551</v>
      </c>
      <c r="C4881" s="5" t="s">
        <v>894</v>
      </c>
      <c r="D4881" s="5" t="s">
        <v>9912</v>
      </c>
      <c r="E4881" s="3" t="s">
        <v>9617</v>
      </c>
      <c r="F4881" s="4" t="s">
        <v>1691</v>
      </c>
    </row>
    <row r="4882" spans="1:6" x14ac:dyDescent="0.2">
      <c r="A4882" s="3">
        <v>4882</v>
      </c>
      <c r="B4882" s="3" t="s">
        <v>14551</v>
      </c>
      <c r="C4882" s="5" t="s">
        <v>575</v>
      </c>
      <c r="D4882" s="5" t="s">
        <v>9912</v>
      </c>
      <c r="E4882" s="3" t="s">
        <v>9618</v>
      </c>
      <c r="F4882" s="4" t="s">
        <v>130</v>
      </c>
    </row>
    <row r="4883" spans="1:6" x14ac:dyDescent="0.2">
      <c r="A4883" s="3">
        <v>4883</v>
      </c>
      <c r="B4883" s="3" t="s">
        <v>14551</v>
      </c>
      <c r="C4883" s="5" t="s">
        <v>3463</v>
      </c>
      <c r="D4883" s="5" t="s">
        <v>9912</v>
      </c>
      <c r="E4883" s="3" t="s">
        <v>9621</v>
      </c>
      <c r="F4883" s="4" t="s">
        <v>2991</v>
      </c>
    </row>
    <row r="4884" spans="1:6" x14ac:dyDescent="0.2">
      <c r="A4884" s="3">
        <v>4884</v>
      </c>
      <c r="B4884" s="3" t="s">
        <v>14551</v>
      </c>
      <c r="C4884" s="5" t="s">
        <v>3463</v>
      </c>
      <c r="D4884" s="5" t="s">
        <v>9912</v>
      </c>
      <c r="E4884" s="3" t="s">
        <v>9622</v>
      </c>
      <c r="F4884" s="4" t="s">
        <v>2990</v>
      </c>
    </row>
    <row r="4885" spans="1:6" x14ac:dyDescent="0.2">
      <c r="A4885" s="3">
        <v>4885</v>
      </c>
      <c r="B4885" s="3" t="s">
        <v>14551</v>
      </c>
      <c r="C4885" s="5" t="s">
        <v>576</v>
      </c>
      <c r="D4885" s="5" t="s">
        <v>9912</v>
      </c>
      <c r="E4885" s="3" t="s">
        <v>9625</v>
      </c>
      <c r="F4885" s="4" t="s">
        <v>820</v>
      </c>
    </row>
    <row r="4886" spans="1:6" x14ac:dyDescent="0.2">
      <c r="A4886" s="3">
        <v>4886</v>
      </c>
      <c r="B4886" s="3" t="s">
        <v>14551</v>
      </c>
      <c r="C4886" s="5" t="s">
        <v>3463</v>
      </c>
      <c r="D4886" s="5" t="s">
        <v>9912</v>
      </c>
      <c r="E4886" s="3" t="s">
        <v>9626</v>
      </c>
      <c r="F4886" s="4" t="s">
        <v>2989</v>
      </c>
    </row>
    <row r="4887" spans="1:6" x14ac:dyDescent="0.2">
      <c r="A4887" s="3">
        <v>4887</v>
      </c>
      <c r="B4887" s="3" t="s">
        <v>14551</v>
      </c>
      <c r="C4887" s="5" t="s">
        <v>576</v>
      </c>
      <c r="D4887" s="5" t="s">
        <v>9912</v>
      </c>
      <c r="E4887" s="3" t="s">
        <v>9627</v>
      </c>
      <c r="F4887" s="4" t="s">
        <v>670</v>
      </c>
    </row>
    <row r="4888" spans="1:6" x14ac:dyDescent="0.2">
      <c r="A4888" s="3">
        <v>4888</v>
      </c>
      <c r="B4888" s="3" t="s">
        <v>14551</v>
      </c>
      <c r="C4888" s="5" t="s">
        <v>3463</v>
      </c>
      <c r="D4888" s="5" t="s">
        <v>9912</v>
      </c>
      <c r="E4888" s="3" t="s">
        <v>9628</v>
      </c>
      <c r="F4888" s="4" t="s">
        <v>2988</v>
      </c>
    </row>
    <row r="4889" spans="1:6" x14ac:dyDescent="0.2">
      <c r="A4889" s="3">
        <v>4889</v>
      </c>
      <c r="B4889" s="3" t="s">
        <v>14551</v>
      </c>
      <c r="C4889" s="5" t="s">
        <v>3463</v>
      </c>
      <c r="D4889" s="5" t="s">
        <v>9912</v>
      </c>
      <c r="E4889" s="3" t="s">
        <v>9629</v>
      </c>
      <c r="F4889" s="4" t="s">
        <v>2987</v>
      </c>
    </row>
    <row r="4890" spans="1:6" x14ac:dyDescent="0.2">
      <c r="A4890" s="3">
        <v>4890</v>
      </c>
      <c r="B4890" s="3" t="s">
        <v>14551</v>
      </c>
      <c r="C4890" s="5" t="s">
        <v>894</v>
      </c>
      <c r="D4890" s="5" t="s">
        <v>9912</v>
      </c>
      <c r="E4890" s="3" t="s">
        <v>9630</v>
      </c>
      <c r="F4890" s="4" t="s">
        <v>1693</v>
      </c>
    </row>
    <row r="4891" spans="1:6" x14ac:dyDescent="0.2">
      <c r="A4891" s="3">
        <v>4891</v>
      </c>
      <c r="B4891" s="3" t="s">
        <v>14557</v>
      </c>
      <c r="C4891" s="5" t="s">
        <v>3463</v>
      </c>
      <c r="D4891" s="5" t="s">
        <v>9912</v>
      </c>
      <c r="E4891" s="3" t="s">
        <v>9632</v>
      </c>
      <c r="F4891" s="4" t="s">
        <v>2986</v>
      </c>
    </row>
    <row r="4892" spans="1:6" x14ac:dyDescent="0.2">
      <c r="A4892" s="3">
        <v>4892</v>
      </c>
      <c r="B4892" s="3" t="s">
        <v>14551</v>
      </c>
      <c r="C4892" s="5" t="s">
        <v>3463</v>
      </c>
      <c r="D4892" s="5" t="s">
        <v>9912</v>
      </c>
      <c r="E4892" s="3" t="s">
        <v>9633</v>
      </c>
      <c r="F4892" s="4" t="s">
        <v>2985</v>
      </c>
    </row>
    <row r="4893" spans="1:6" x14ac:dyDescent="0.2">
      <c r="A4893" s="3">
        <v>4893</v>
      </c>
      <c r="B4893" s="3" t="s">
        <v>14556</v>
      </c>
      <c r="C4893" s="5" t="s">
        <v>894</v>
      </c>
      <c r="D4893" s="5" t="s">
        <v>9912</v>
      </c>
      <c r="E4893" s="3" t="s">
        <v>9634</v>
      </c>
      <c r="F4893" s="4" t="s">
        <v>1694</v>
      </c>
    </row>
    <row r="4894" spans="1:6" x14ac:dyDescent="0.2">
      <c r="A4894" s="3">
        <v>4894</v>
      </c>
      <c r="B4894" s="3" t="s">
        <v>14551</v>
      </c>
      <c r="C4894" s="5" t="s">
        <v>3463</v>
      </c>
      <c r="D4894" s="5" t="s">
        <v>9912</v>
      </c>
      <c r="E4894" s="3" t="s">
        <v>9635</v>
      </c>
      <c r="F4894" s="4" t="s">
        <v>2984</v>
      </c>
    </row>
    <row r="4895" spans="1:6" x14ac:dyDescent="0.2">
      <c r="A4895" s="3">
        <v>4895</v>
      </c>
      <c r="B4895" s="3" t="s">
        <v>14557</v>
      </c>
      <c r="C4895" s="5" t="s">
        <v>3463</v>
      </c>
      <c r="D4895" s="5" t="s">
        <v>9912</v>
      </c>
      <c r="E4895" s="3" t="s">
        <v>9636</v>
      </c>
      <c r="F4895" s="4" t="s">
        <v>2983</v>
      </c>
    </row>
    <row r="4896" spans="1:6" x14ac:dyDescent="0.2">
      <c r="A4896" s="3">
        <v>4896</v>
      </c>
      <c r="B4896" s="3" t="s">
        <v>14551</v>
      </c>
      <c r="C4896" s="5" t="s">
        <v>576</v>
      </c>
      <c r="D4896" s="5" t="s">
        <v>9912</v>
      </c>
      <c r="E4896" s="3" t="s">
        <v>9638</v>
      </c>
      <c r="F4896" s="4" t="s">
        <v>863</v>
      </c>
    </row>
    <row r="4897" spans="1:6" x14ac:dyDescent="0.2">
      <c r="A4897" s="3">
        <v>4897</v>
      </c>
      <c r="B4897" s="3" t="s">
        <v>14551</v>
      </c>
      <c r="C4897" s="5" t="s">
        <v>575</v>
      </c>
      <c r="D4897" s="5" t="s">
        <v>9912</v>
      </c>
      <c r="E4897" s="3" t="s">
        <v>9640</v>
      </c>
      <c r="F4897" s="4" t="s">
        <v>408</v>
      </c>
    </row>
    <row r="4898" spans="1:6" x14ac:dyDescent="0.2">
      <c r="A4898" s="3">
        <v>4898</v>
      </c>
      <c r="B4898" s="3" t="s">
        <v>14551</v>
      </c>
      <c r="C4898" s="5" t="s">
        <v>576</v>
      </c>
      <c r="D4898" s="5" t="s">
        <v>9912</v>
      </c>
      <c r="E4898" s="3" t="s">
        <v>9641</v>
      </c>
      <c r="F4898" s="4" t="s">
        <v>747</v>
      </c>
    </row>
    <row r="4899" spans="1:6" x14ac:dyDescent="0.2">
      <c r="A4899" s="3">
        <v>4899</v>
      </c>
      <c r="B4899" s="3" t="s">
        <v>14551</v>
      </c>
      <c r="C4899" s="5" t="s">
        <v>3463</v>
      </c>
      <c r="D4899" s="5" t="s">
        <v>9912</v>
      </c>
      <c r="E4899" s="3" t="s">
        <v>9642</v>
      </c>
      <c r="F4899" s="4" t="s">
        <v>2982</v>
      </c>
    </row>
    <row r="4900" spans="1:6" x14ac:dyDescent="0.2">
      <c r="A4900" s="3">
        <v>4900</v>
      </c>
      <c r="B4900" s="3" t="s">
        <v>14551</v>
      </c>
      <c r="C4900" s="5" t="s">
        <v>575</v>
      </c>
      <c r="D4900" s="5" t="s">
        <v>9912</v>
      </c>
      <c r="E4900" s="3" t="s">
        <v>9644</v>
      </c>
      <c r="F4900" s="4" t="s">
        <v>163</v>
      </c>
    </row>
    <row r="4901" spans="1:6" x14ac:dyDescent="0.2">
      <c r="A4901" s="3">
        <v>4901</v>
      </c>
      <c r="B4901" s="3" t="s">
        <v>14551</v>
      </c>
      <c r="C4901" s="5" t="s">
        <v>894</v>
      </c>
      <c r="D4901" s="5" t="s">
        <v>9912</v>
      </c>
      <c r="E4901" s="3" t="s">
        <v>7649</v>
      </c>
      <c r="F4901" s="4" t="s">
        <v>1696</v>
      </c>
    </row>
    <row r="4902" spans="1:6" x14ac:dyDescent="0.2">
      <c r="A4902" s="3">
        <v>4902</v>
      </c>
      <c r="B4902" s="3" t="s">
        <v>14551</v>
      </c>
      <c r="C4902" s="5" t="s">
        <v>3463</v>
      </c>
      <c r="D4902" s="5" t="s">
        <v>9912</v>
      </c>
      <c r="E4902" s="3" t="s">
        <v>9647</v>
      </c>
      <c r="F4902" s="4" t="s">
        <v>2981</v>
      </c>
    </row>
    <row r="4903" spans="1:6" x14ac:dyDescent="0.2">
      <c r="A4903" s="3">
        <v>4903</v>
      </c>
      <c r="B4903" s="3" t="s">
        <v>14557</v>
      </c>
      <c r="C4903" s="5" t="s">
        <v>894</v>
      </c>
      <c r="D4903" s="5" t="s">
        <v>9912</v>
      </c>
      <c r="E4903" s="3" t="s">
        <v>9649</v>
      </c>
      <c r="F4903" s="4" t="s">
        <v>1697</v>
      </c>
    </row>
    <row r="4904" spans="1:6" x14ac:dyDescent="0.2">
      <c r="A4904" s="3">
        <v>4904</v>
      </c>
      <c r="B4904" s="3" t="s">
        <v>14551</v>
      </c>
      <c r="C4904" s="5" t="s">
        <v>576</v>
      </c>
      <c r="D4904" s="5" t="s">
        <v>9912</v>
      </c>
      <c r="E4904" s="3" t="s">
        <v>9478</v>
      </c>
      <c r="F4904" s="4" t="s">
        <v>892</v>
      </c>
    </row>
    <row r="4905" spans="1:6" x14ac:dyDescent="0.2">
      <c r="A4905" s="3">
        <v>4905</v>
      </c>
      <c r="B4905" s="3" t="s">
        <v>14551</v>
      </c>
      <c r="C4905" s="5" t="s">
        <v>746</v>
      </c>
      <c r="D4905" s="5" t="s">
        <v>9912</v>
      </c>
      <c r="E4905" s="3" t="s">
        <v>9655</v>
      </c>
      <c r="F4905" s="4" t="s">
        <v>2831</v>
      </c>
    </row>
    <row r="4906" spans="1:6" x14ac:dyDescent="0.2">
      <c r="A4906" s="3">
        <v>4906</v>
      </c>
      <c r="B4906" s="3" t="s">
        <v>14551</v>
      </c>
      <c r="C4906" s="5" t="s">
        <v>3463</v>
      </c>
      <c r="D4906" s="5" t="s">
        <v>9912</v>
      </c>
      <c r="E4906" s="3" t="s">
        <v>9656</v>
      </c>
      <c r="F4906" s="4" t="s">
        <v>2980</v>
      </c>
    </row>
    <row r="4907" spans="1:6" x14ac:dyDescent="0.2">
      <c r="A4907" s="3">
        <v>4907</v>
      </c>
      <c r="B4907" s="3" t="s">
        <v>14551</v>
      </c>
      <c r="C4907" s="5" t="s">
        <v>575</v>
      </c>
      <c r="D4907" s="5" t="s">
        <v>9912</v>
      </c>
      <c r="E4907" s="3" t="s">
        <v>9660</v>
      </c>
      <c r="F4907" s="4" t="s">
        <v>529</v>
      </c>
    </row>
    <row r="4908" spans="1:6" x14ac:dyDescent="0.2">
      <c r="A4908" s="3">
        <v>4908</v>
      </c>
      <c r="B4908" s="3" t="s">
        <v>14551</v>
      </c>
      <c r="C4908" s="5" t="s">
        <v>894</v>
      </c>
      <c r="D4908" s="5" t="s">
        <v>9912</v>
      </c>
      <c r="E4908" s="3" t="s">
        <v>9662</v>
      </c>
      <c r="F4908" s="4" t="s">
        <v>1700</v>
      </c>
    </row>
    <row r="4909" spans="1:6" x14ac:dyDescent="0.2">
      <c r="A4909" s="3">
        <v>4909</v>
      </c>
      <c r="B4909" s="3" t="s">
        <v>14551</v>
      </c>
      <c r="C4909" s="5" t="s">
        <v>575</v>
      </c>
      <c r="D4909" s="5" t="s">
        <v>9912</v>
      </c>
      <c r="E4909" s="3" t="s">
        <v>9667</v>
      </c>
      <c r="F4909" s="4" t="s">
        <v>126</v>
      </c>
    </row>
    <row r="4910" spans="1:6" x14ac:dyDescent="0.2">
      <c r="A4910" s="3">
        <v>4910</v>
      </c>
      <c r="B4910" s="3" t="s">
        <v>14551</v>
      </c>
      <c r="C4910" s="5" t="s">
        <v>3463</v>
      </c>
      <c r="D4910" s="5" t="s">
        <v>9912</v>
      </c>
      <c r="E4910" s="3" t="s">
        <v>9668</v>
      </c>
      <c r="F4910" s="4" t="s">
        <v>2979</v>
      </c>
    </row>
    <row r="4911" spans="1:6" x14ac:dyDescent="0.2">
      <c r="A4911" s="3">
        <v>4911</v>
      </c>
      <c r="B4911" s="3" t="s">
        <v>14551</v>
      </c>
      <c r="C4911" s="5" t="s">
        <v>576</v>
      </c>
      <c r="D4911" s="5" t="s">
        <v>9912</v>
      </c>
      <c r="E4911" s="3" t="s">
        <v>9671</v>
      </c>
      <c r="F4911" s="4" t="s">
        <v>669</v>
      </c>
    </row>
    <row r="4912" spans="1:6" x14ac:dyDescent="0.2">
      <c r="A4912" s="3">
        <v>4912</v>
      </c>
      <c r="B4912" s="3" t="s">
        <v>14556</v>
      </c>
      <c r="C4912" s="5" t="s">
        <v>894</v>
      </c>
      <c r="D4912" s="5" t="s">
        <v>9912</v>
      </c>
      <c r="E4912" s="3" t="s">
        <v>9672</v>
      </c>
      <c r="F4912" s="4" t="s">
        <v>1703</v>
      </c>
    </row>
    <row r="4913" spans="1:6" x14ac:dyDescent="0.2">
      <c r="A4913" s="3">
        <v>4913</v>
      </c>
      <c r="B4913" s="3" t="s">
        <v>14551</v>
      </c>
      <c r="C4913" s="5" t="s">
        <v>3463</v>
      </c>
      <c r="D4913" s="5" t="s">
        <v>9912</v>
      </c>
      <c r="E4913" s="3" t="s">
        <v>9673</v>
      </c>
      <c r="F4913" s="4" t="s">
        <v>2978</v>
      </c>
    </row>
    <row r="4914" spans="1:6" x14ac:dyDescent="0.2">
      <c r="A4914" s="3">
        <v>4914</v>
      </c>
      <c r="B4914" s="3" t="s">
        <v>14551</v>
      </c>
      <c r="C4914" s="5" t="s">
        <v>3463</v>
      </c>
      <c r="D4914" s="5" t="s">
        <v>9912</v>
      </c>
      <c r="E4914" s="3" t="s">
        <v>9675</v>
      </c>
      <c r="F4914" s="4" t="s">
        <v>2977</v>
      </c>
    </row>
    <row r="4915" spans="1:6" x14ac:dyDescent="0.2">
      <c r="A4915" s="3">
        <v>4915</v>
      </c>
      <c r="B4915" s="3" t="s">
        <v>14551</v>
      </c>
      <c r="C4915" s="5" t="s">
        <v>576</v>
      </c>
      <c r="D4915" s="5" t="s">
        <v>9912</v>
      </c>
      <c r="E4915" s="3" t="s">
        <v>9676</v>
      </c>
      <c r="F4915" s="4" t="s">
        <v>762</v>
      </c>
    </row>
    <row r="4916" spans="1:6" x14ac:dyDescent="0.2">
      <c r="A4916" s="3">
        <v>4916</v>
      </c>
      <c r="B4916" s="3" t="s">
        <v>14551</v>
      </c>
      <c r="C4916" s="5" t="s">
        <v>894</v>
      </c>
      <c r="D4916" s="5" t="s">
        <v>9912</v>
      </c>
      <c r="E4916" s="3" t="s">
        <v>9660</v>
      </c>
      <c r="F4916" s="4" t="s">
        <v>1704</v>
      </c>
    </row>
    <row r="4917" spans="1:6" x14ac:dyDescent="0.2">
      <c r="A4917" s="3">
        <v>4917</v>
      </c>
      <c r="B4917" s="3" t="s">
        <v>14551</v>
      </c>
      <c r="C4917" s="5" t="s">
        <v>575</v>
      </c>
      <c r="D4917" s="5" t="s">
        <v>9912</v>
      </c>
      <c r="E4917" s="3" t="s">
        <v>9677</v>
      </c>
      <c r="F4917" s="4" t="s">
        <v>352</v>
      </c>
    </row>
    <row r="4918" spans="1:6" x14ac:dyDescent="0.2">
      <c r="A4918" s="3">
        <v>4918</v>
      </c>
      <c r="B4918" s="3" t="s">
        <v>14551</v>
      </c>
      <c r="C4918" s="5" t="s">
        <v>3463</v>
      </c>
      <c r="D4918" s="5" t="s">
        <v>9912</v>
      </c>
      <c r="E4918" s="3" t="s">
        <v>9678</v>
      </c>
      <c r="F4918" s="4" t="s">
        <v>2976</v>
      </c>
    </row>
    <row r="4919" spans="1:6" x14ac:dyDescent="0.2">
      <c r="A4919" s="3">
        <v>4919</v>
      </c>
      <c r="B4919" s="3" t="s">
        <v>14551</v>
      </c>
      <c r="C4919" s="5" t="s">
        <v>894</v>
      </c>
      <c r="D4919" s="5" t="s">
        <v>9912</v>
      </c>
      <c r="E4919" s="3" t="s">
        <v>9679</v>
      </c>
      <c r="F4919" s="4" t="s">
        <v>1705</v>
      </c>
    </row>
    <row r="4920" spans="1:6" x14ac:dyDescent="0.2">
      <c r="A4920" s="3">
        <v>4920</v>
      </c>
      <c r="B4920" s="3" t="s">
        <v>14551</v>
      </c>
      <c r="C4920" s="5" t="s">
        <v>576</v>
      </c>
      <c r="D4920" s="5" t="s">
        <v>9912</v>
      </c>
      <c r="E4920" s="3" t="s">
        <v>9681</v>
      </c>
      <c r="F4920" s="4" t="s">
        <v>886</v>
      </c>
    </row>
    <row r="4921" spans="1:6" x14ac:dyDescent="0.2">
      <c r="A4921" s="3">
        <v>4921</v>
      </c>
      <c r="B4921" s="3" t="s">
        <v>14551</v>
      </c>
      <c r="C4921" s="5" t="s">
        <v>894</v>
      </c>
      <c r="D4921" s="5" t="s">
        <v>9912</v>
      </c>
      <c r="E4921" s="3" t="s">
        <v>9682</v>
      </c>
      <c r="F4921" s="4" t="s">
        <v>1706</v>
      </c>
    </row>
    <row r="4922" spans="1:6" x14ac:dyDescent="0.2">
      <c r="A4922" s="3">
        <v>4922</v>
      </c>
      <c r="B4922" s="3" t="s">
        <v>14551</v>
      </c>
      <c r="C4922" s="5" t="s">
        <v>575</v>
      </c>
      <c r="D4922" s="5" t="s">
        <v>9912</v>
      </c>
      <c r="E4922" s="3" t="s">
        <v>9683</v>
      </c>
      <c r="F4922" s="4" t="s">
        <v>520</v>
      </c>
    </row>
    <row r="4923" spans="1:6" x14ac:dyDescent="0.2">
      <c r="A4923" s="3">
        <v>4923</v>
      </c>
      <c r="B4923" s="3" t="s">
        <v>14551</v>
      </c>
      <c r="C4923" s="5" t="s">
        <v>575</v>
      </c>
      <c r="D4923" s="5" t="s">
        <v>9912</v>
      </c>
      <c r="E4923" s="3" t="s">
        <v>6497</v>
      </c>
      <c r="F4923" s="4" t="s">
        <v>200</v>
      </c>
    </row>
    <row r="4924" spans="1:6" x14ac:dyDescent="0.2">
      <c r="A4924" s="3">
        <v>4924</v>
      </c>
      <c r="B4924" s="3" t="s">
        <v>14551</v>
      </c>
      <c r="C4924" s="5" t="s">
        <v>3463</v>
      </c>
      <c r="D4924" s="5" t="s">
        <v>9912</v>
      </c>
      <c r="E4924" s="3" t="s">
        <v>9686</v>
      </c>
      <c r="F4924" s="4" t="s">
        <v>2975</v>
      </c>
    </row>
    <row r="4925" spans="1:6" x14ac:dyDescent="0.2">
      <c r="A4925" s="3">
        <v>4925</v>
      </c>
      <c r="B4925" s="3" t="s">
        <v>14551</v>
      </c>
      <c r="C4925" s="5" t="s">
        <v>576</v>
      </c>
      <c r="D4925" s="5" t="s">
        <v>9912</v>
      </c>
      <c r="E4925" s="3" t="s">
        <v>9687</v>
      </c>
      <c r="F4925" s="4" t="s">
        <v>644</v>
      </c>
    </row>
    <row r="4926" spans="1:6" x14ac:dyDescent="0.2">
      <c r="A4926" s="3">
        <v>4926</v>
      </c>
      <c r="B4926" s="3" t="s">
        <v>14551</v>
      </c>
      <c r="C4926" s="5" t="s">
        <v>575</v>
      </c>
      <c r="D4926" s="5" t="s">
        <v>9912</v>
      </c>
      <c r="E4926" s="3" t="s">
        <v>9688</v>
      </c>
      <c r="F4926" s="4" t="s">
        <v>32</v>
      </c>
    </row>
    <row r="4927" spans="1:6" x14ac:dyDescent="0.2">
      <c r="A4927" s="3">
        <v>4927</v>
      </c>
      <c r="B4927" s="3" t="s">
        <v>14551</v>
      </c>
      <c r="C4927" s="5" t="s">
        <v>3463</v>
      </c>
      <c r="D4927" s="5" t="s">
        <v>9912</v>
      </c>
      <c r="E4927" s="3" t="s">
        <v>9689</v>
      </c>
      <c r="F4927" s="4" t="s">
        <v>2974</v>
      </c>
    </row>
    <row r="4928" spans="1:6" x14ac:dyDescent="0.2">
      <c r="A4928" s="3">
        <v>4928</v>
      </c>
      <c r="B4928" s="3" t="s">
        <v>14551</v>
      </c>
      <c r="C4928" s="5" t="s">
        <v>3463</v>
      </c>
      <c r="D4928" s="5" t="s">
        <v>9912</v>
      </c>
      <c r="E4928" s="3" t="s">
        <v>9691</v>
      </c>
      <c r="F4928" s="4" t="s">
        <v>2973</v>
      </c>
    </row>
    <row r="4929" spans="1:6" x14ac:dyDescent="0.2">
      <c r="A4929" s="3">
        <v>4929</v>
      </c>
      <c r="B4929" s="3" t="s">
        <v>14551</v>
      </c>
      <c r="C4929" s="5" t="s">
        <v>3463</v>
      </c>
      <c r="D4929" s="5" t="s">
        <v>9912</v>
      </c>
      <c r="E4929" s="3" t="s">
        <v>9692</v>
      </c>
      <c r="F4929" s="4" t="s">
        <v>2972</v>
      </c>
    </row>
    <row r="4930" spans="1:6" x14ac:dyDescent="0.2">
      <c r="A4930" s="3">
        <v>4930</v>
      </c>
      <c r="B4930" s="3" t="s">
        <v>14551</v>
      </c>
      <c r="C4930" s="5" t="s">
        <v>575</v>
      </c>
      <c r="D4930" s="5" t="s">
        <v>9912</v>
      </c>
      <c r="E4930" s="3" t="s">
        <v>9696</v>
      </c>
      <c r="F4930" s="4" t="s">
        <v>210</v>
      </c>
    </row>
    <row r="4931" spans="1:6" x14ac:dyDescent="0.2">
      <c r="A4931" s="3">
        <v>4931</v>
      </c>
      <c r="B4931" s="3" t="s">
        <v>14551</v>
      </c>
      <c r="C4931" s="5" t="s">
        <v>894</v>
      </c>
      <c r="D4931" s="5" t="s">
        <v>9912</v>
      </c>
      <c r="E4931" s="3" t="s">
        <v>9697</v>
      </c>
      <c r="F4931" s="4" t="s">
        <v>1708</v>
      </c>
    </row>
    <row r="4932" spans="1:6" x14ac:dyDescent="0.2">
      <c r="A4932" s="3">
        <v>4932</v>
      </c>
      <c r="B4932" s="3" t="s">
        <v>14551</v>
      </c>
      <c r="C4932" s="5" t="s">
        <v>894</v>
      </c>
      <c r="D4932" s="5" t="s">
        <v>9912</v>
      </c>
      <c r="E4932" s="3" t="s">
        <v>9700</v>
      </c>
      <c r="F4932" s="4" t="s">
        <v>1709</v>
      </c>
    </row>
    <row r="4933" spans="1:6" x14ac:dyDescent="0.2">
      <c r="A4933" s="3">
        <v>4933</v>
      </c>
      <c r="B4933" s="3" t="s">
        <v>14551</v>
      </c>
      <c r="C4933" s="5" t="s">
        <v>576</v>
      </c>
      <c r="D4933" s="5" t="s">
        <v>9912</v>
      </c>
      <c r="E4933" s="3" t="s">
        <v>9700</v>
      </c>
      <c r="F4933" s="4" t="s">
        <v>844</v>
      </c>
    </row>
    <row r="4934" spans="1:6" x14ac:dyDescent="0.2">
      <c r="A4934" s="3">
        <v>4934</v>
      </c>
      <c r="B4934" s="3" t="s">
        <v>14551</v>
      </c>
      <c r="C4934" s="5" t="s">
        <v>575</v>
      </c>
      <c r="D4934" s="5" t="s">
        <v>9912</v>
      </c>
      <c r="E4934" s="3" t="s">
        <v>9703</v>
      </c>
      <c r="F4934" s="4" t="s">
        <v>536</v>
      </c>
    </row>
    <row r="4935" spans="1:6" x14ac:dyDescent="0.2">
      <c r="A4935" s="3">
        <v>4935</v>
      </c>
      <c r="B4935" s="3" t="s">
        <v>14551</v>
      </c>
      <c r="C4935" s="5" t="s">
        <v>894</v>
      </c>
      <c r="D4935" s="5" t="s">
        <v>9912</v>
      </c>
      <c r="E4935" s="3" t="s">
        <v>9706</v>
      </c>
      <c r="F4935" s="4" t="s">
        <v>1710</v>
      </c>
    </row>
    <row r="4936" spans="1:6" x14ac:dyDescent="0.2">
      <c r="A4936" s="3">
        <v>4936</v>
      </c>
      <c r="B4936" s="3" t="s">
        <v>14551</v>
      </c>
      <c r="C4936" s="5" t="s">
        <v>3463</v>
      </c>
      <c r="D4936" s="5" t="s">
        <v>9912</v>
      </c>
      <c r="E4936" s="3" t="s">
        <v>9708</v>
      </c>
      <c r="F4936" s="4" t="s">
        <v>2971</v>
      </c>
    </row>
    <row r="4937" spans="1:6" x14ac:dyDescent="0.2">
      <c r="A4937" s="3">
        <v>4937</v>
      </c>
      <c r="B4937" s="3" t="s">
        <v>14551</v>
      </c>
      <c r="C4937" s="5" t="s">
        <v>3709</v>
      </c>
      <c r="D4937" s="5" t="s">
        <v>9912</v>
      </c>
      <c r="E4937" s="3" t="s">
        <v>9710</v>
      </c>
      <c r="F4937" s="12" t="s">
        <v>3702</v>
      </c>
    </row>
    <row r="4938" spans="1:6" x14ac:dyDescent="0.2">
      <c r="A4938" s="3">
        <v>4938</v>
      </c>
      <c r="B4938" s="3" t="s">
        <v>14551</v>
      </c>
      <c r="C4938" s="5" t="s">
        <v>575</v>
      </c>
      <c r="D4938" s="5" t="s">
        <v>9912</v>
      </c>
      <c r="E4938" s="3" t="s">
        <v>9711</v>
      </c>
      <c r="F4938" s="4" t="s">
        <v>258</v>
      </c>
    </row>
    <row r="4939" spans="1:6" x14ac:dyDescent="0.2">
      <c r="A4939" s="3">
        <v>4939</v>
      </c>
      <c r="B4939" s="3" t="s">
        <v>14557</v>
      </c>
      <c r="C4939" s="5" t="s">
        <v>3463</v>
      </c>
      <c r="D4939" s="5" t="s">
        <v>9912</v>
      </c>
      <c r="E4939" s="3" t="s">
        <v>9713</v>
      </c>
      <c r="F4939" s="4" t="s">
        <v>2970</v>
      </c>
    </row>
    <row r="4940" spans="1:6" x14ac:dyDescent="0.2">
      <c r="A4940" s="3">
        <v>4940</v>
      </c>
      <c r="B4940" s="3" t="s">
        <v>14551</v>
      </c>
      <c r="C4940" s="5" t="s">
        <v>894</v>
      </c>
      <c r="D4940" s="5" t="s">
        <v>9912</v>
      </c>
      <c r="E4940" s="3" t="s">
        <v>9715</v>
      </c>
      <c r="F4940" s="4" t="s">
        <v>1711</v>
      </c>
    </row>
    <row r="4941" spans="1:6" x14ac:dyDescent="0.2">
      <c r="A4941" s="3">
        <v>4941</v>
      </c>
      <c r="B4941" s="3" t="s">
        <v>14551</v>
      </c>
      <c r="C4941" s="5" t="s">
        <v>3463</v>
      </c>
      <c r="D4941" s="5" t="s">
        <v>9912</v>
      </c>
      <c r="E4941" s="3" t="s">
        <v>9716</v>
      </c>
      <c r="F4941" s="4" t="s">
        <v>2969</v>
      </c>
    </row>
    <row r="4942" spans="1:6" x14ac:dyDescent="0.2">
      <c r="A4942" s="3">
        <v>4942</v>
      </c>
      <c r="B4942" s="3" t="s">
        <v>14551</v>
      </c>
      <c r="C4942" s="5" t="s">
        <v>2812</v>
      </c>
      <c r="D4942" s="5" t="s">
        <v>9912</v>
      </c>
      <c r="E4942" s="3" t="s">
        <v>9717</v>
      </c>
      <c r="F4942" s="4" t="s">
        <v>2813</v>
      </c>
    </row>
    <row r="4943" spans="1:6" x14ac:dyDescent="0.2">
      <c r="A4943" s="3">
        <v>4943</v>
      </c>
      <c r="B4943" s="3" t="s">
        <v>14551</v>
      </c>
      <c r="C4943" s="5" t="s">
        <v>3463</v>
      </c>
      <c r="D4943" s="5" t="s">
        <v>9912</v>
      </c>
      <c r="E4943" s="3" t="s">
        <v>9718</v>
      </c>
      <c r="F4943" s="4" t="s">
        <v>2968</v>
      </c>
    </row>
    <row r="4944" spans="1:6" x14ac:dyDescent="0.2">
      <c r="A4944" s="3">
        <v>4944</v>
      </c>
      <c r="B4944" s="3" t="s">
        <v>14551</v>
      </c>
      <c r="C4944" s="5" t="s">
        <v>894</v>
      </c>
      <c r="D4944" s="5" t="s">
        <v>9912</v>
      </c>
      <c r="E4944" s="3" t="s">
        <v>9720</v>
      </c>
      <c r="F4944" s="4" t="s">
        <v>1714</v>
      </c>
    </row>
    <row r="4945" spans="1:6" x14ac:dyDescent="0.2">
      <c r="A4945" s="3">
        <v>4945</v>
      </c>
      <c r="B4945" s="3" t="s">
        <v>14551</v>
      </c>
      <c r="C4945" s="5" t="s">
        <v>894</v>
      </c>
      <c r="D4945" s="5" t="s">
        <v>9912</v>
      </c>
      <c r="E4945" s="3" t="s">
        <v>9722</v>
      </c>
      <c r="F4945" s="4" t="s">
        <v>1716</v>
      </c>
    </row>
    <row r="4946" spans="1:6" x14ac:dyDescent="0.2">
      <c r="A4946" s="3">
        <v>4946</v>
      </c>
      <c r="B4946" s="3" t="s">
        <v>14551</v>
      </c>
      <c r="C4946" s="5" t="s">
        <v>575</v>
      </c>
      <c r="D4946" s="5" t="s">
        <v>9912</v>
      </c>
      <c r="E4946" s="3" t="s">
        <v>9723</v>
      </c>
      <c r="F4946" s="4" t="s">
        <v>337</v>
      </c>
    </row>
    <row r="4947" spans="1:6" x14ac:dyDescent="0.2">
      <c r="A4947" s="3">
        <v>4947</v>
      </c>
      <c r="B4947" s="3" t="s">
        <v>14551</v>
      </c>
      <c r="C4947" s="5" t="s">
        <v>894</v>
      </c>
      <c r="D4947" s="5" t="s">
        <v>9912</v>
      </c>
      <c r="E4947" s="3" t="s">
        <v>9725</v>
      </c>
      <c r="F4947" s="4" t="s">
        <v>1717</v>
      </c>
    </row>
    <row r="4948" spans="1:6" x14ac:dyDescent="0.2">
      <c r="A4948" s="3">
        <v>4948</v>
      </c>
      <c r="B4948" s="3" t="s">
        <v>14551</v>
      </c>
      <c r="C4948" s="5" t="s">
        <v>3463</v>
      </c>
      <c r="D4948" s="5" t="s">
        <v>9912</v>
      </c>
      <c r="E4948" s="3" t="s">
        <v>9726</v>
      </c>
      <c r="F4948" s="4" t="s">
        <v>2967</v>
      </c>
    </row>
    <row r="4949" spans="1:6" x14ac:dyDescent="0.2">
      <c r="A4949" s="3">
        <v>4949</v>
      </c>
      <c r="B4949" s="3" t="s">
        <v>14551</v>
      </c>
      <c r="C4949" s="5" t="s">
        <v>575</v>
      </c>
      <c r="D4949" s="5" t="s">
        <v>9912</v>
      </c>
      <c r="E4949" s="3" t="s">
        <v>9728</v>
      </c>
      <c r="F4949" s="4" t="s">
        <v>538</v>
      </c>
    </row>
    <row r="4950" spans="1:6" x14ac:dyDescent="0.2">
      <c r="A4950" s="3">
        <v>4950</v>
      </c>
      <c r="B4950" s="3" t="s">
        <v>14551</v>
      </c>
      <c r="C4950" s="5" t="s">
        <v>575</v>
      </c>
      <c r="D4950" s="5" t="s">
        <v>9912</v>
      </c>
      <c r="E4950" s="3" t="s">
        <v>9729</v>
      </c>
      <c r="F4950" s="4" t="s">
        <v>125</v>
      </c>
    </row>
    <row r="4951" spans="1:6" x14ac:dyDescent="0.2">
      <c r="A4951" s="3">
        <v>4951</v>
      </c>
      <c r="B4951" s="3" t="s">
        <v>14551</v>
      </c>
      <c r="C4951" s="5" t="s">
        <v>575</v>
      </c>
      <c r="D4951" s="5" t="s">
        <v>9912</v>
      </c>
      <c r="E4951" s="3" t="s">
        <v>9733</v>
      </c>
      <c r="F4951" s="4" t="s">
        <v>457</v>
      </c>
    </row>
    <row r="4952" spans="1:6" x14ac:dyDescent="0.2">
      <c r="A4952" s="3">
        <v>4952</v>
      </c>
      <c r="B4952" s="3" t="s">
        <v>14556</v>
      </c>
      <c r="C4952" s="5" t="s">
        <v>894</v>
      </c>
      <c r="D4952" s="5" t="s">
        <v>9912</v>
      </c>
      <c r="E4952" s="3" t="s">
        <v>9734</v>
      </c>
      <c r="F4952" s="4" t="s">
        <v>1719</v>
      </c>
    </row>
    <row r="4953" spans="1:6" x14ac:dyDescent="0.2">
      <c r="A4953" s="3">
        <v>4953</v>
      </c>
      <c r="B4953" s="3" t="s">
        <v>14551</v>
      </c>
      <c r="C4953" s="5" t="s">
        <v>894</v>
      </c>
      <c r="D4953" s="5" t="s">
        <v>9912</v>
      </c>
      <c r="E4953" s="3" t="s">
        <v>9735</v>
      </c>
      <c r="F4953" s="4" t="s">
        <v>1721</v>
      </c>
    </row>
    <row r="4954" spans="1:6" x14ac:dyDescent="0.2">
      <c r="A4954" s="3">
        <v>4954</v>
      </c>
      <c r="B4954" s="3" t="s">
        <v>14551</v>
      </c>
      <c r="C4954" s="5" t="s">
        <v>576</v>
      </c>
      <c r="D4954" s="5" t="s">
        <v>9912</v>
      </c>
      <c r="E4954" s="3" t="s">
        <v>6818</v>
      </c>
      <c r="F4954" s="4" t="s">
        <v>684</v>
      </c>
    </row>
    <row r="4955" spans="1:6" x14ac:dyDescent="0.2">
      <c r="A4955" s="3">
        <v>4955</v>
      </c>
      <c r="B4955" s="3" t="s">
        <v>14551</v>
      </c>
      <c r="C4955" s="5" t="s">
        <v>3463</v>
      </c>
      <c r="D4955" s="5" t="s">
        <v>9912</v>
      </c>
      <c r="E4955" s="3" t="s">
        <v>9736</v>
      </c>
      <c r="F4955" s="4" t="s">
        <v>2966</v>
      </c>
    </row>
    <row r="4956" spans="1:6" x14ac:dyDescent="0.2">
      <c r="A4956" s="3">
        <v>4956</v>
      </c>
      <c r="B4956" s="3" t="s">
        <v>14556</v>
      </c>
      <c r="C4956" s="5" t="s">
        <v>894</v>
      </c>
      <c r="D4956" s="5" t="s">
        <v>9912</v>
      </c>
      <c r="E4956" s="3" t="s">
        <v>9740</v>
      </c>
      <c r="F4956" s="4" t="s">
        <v>1723</v>
      </c>
    </row>
    <row r="4957" spans="1:6" x14ac:dyDescent="0.2">
      <c r="A4957" s="3">
        <v>4957</v>
      </c>
      <c r="B4957" s="3" t="s">
        <v>14551</v>
      </c>
      <c r="C4957" s="5" t="s">
        <v>894</v>
      </c>
      <c r="D4957" s="5" t="s">
        <v>9912</v>
      </c>
      <c r="E4957" s="3" t="s">
        <v>9742</v>
      </c>
      <c r="F4957" s="4" t="s">
        <v>1724</v>
      </c>
    </row>
    <row r="4958" spans="1:6" x14ac:dyDescent="0.2">
      <c r="A4958" s="3">
        <v>4958</v>
      </c>
      <c r="B4958" s="3" t="s">
        <v>14551</v>
      </c>
      <c r="C4958" s="5" t="s">
        <v>575</v>
      </c>
      <c r="D4958" s="5" t="s">
        <v>9912</v>
      </c>
      <c r="E4958" s="3" t="s">
        <v>9750</v>
      </c>
      <c r="F4958" s="4" t="s">
        <v>559</v>
      </c>
    </row>
    <row r="4959" spans="1:6" x14ac:dyDescent="0.2">
      <c r="A4959" s="3">
        <v>4959</v>
      </c>
      <c r="B4959" s="3" t="s">
        <v>14551</v>
      </c>
      <c r="C4959" s="5" t="s">
        <v>894</v>
      </c>
      <c r="D4959" s="5" t="s">
        <v>9912</v>
      </c>
      <c r="E4959" s="3" t="s">
        <v>9753</v>
      </c>
      <c r="F4959" s="4" t="s">
        <v>1726</v>
      </c>
    </row>
    <row r="4960" spans="1:6" x14ac:dyDescent="0.2">
      <c r="A4960" s="3">
        <v>4960</v>
      </c>
      <c r="B4960" s="3" t="s">
        <v>14551</v>
      </c>
      <c r="C4960" s="5" t="s">
        <v>575</v>
      </c>
      <c r="D4960" s="5" t="s">
        <v>9912</v>
      </c>
      <c r="E4960" s="3" t="s">
        <v>9754</v>
      </c>
      <c r="F4960" s="4" t="s">
        <v>13</v>
      </c>
    </row>
    <row r="4961" spans="1:6" x14ac:dyDescent="0.2">
      <c r="A4961" s="3">
        <v>4961</v>
      </c>
      <c r="B4961" s="3" t="s">
        <v>14551</v>
      </c>
      <c r="C4961" s="5" t="s">
        <v>576</v>
      </c>
      <c r="D4961" s="5" t="s">
        <v>9912</v>
      </c>
      <c r="E4961" s="3" t="s">
        <v>9755</v>
      </c>
      <c r="F4961" s="4" t="s">
        <v>851</v>
      </c>
    </row>
    <row r="4962" spans="1:6" x14ac:dyDescent="0.2">
      <c r="A4962" s="3">
        <v>4962</v>
      </c>
      <c r="B4962" s="3" t="s">
        <v>14551</v>
      </c>
      <c r="C4962" s="5" t="s">
        <v>576</v>
      </c>
      <c r="D4962" s="5" t="s">
        <v>9912</v>
      </c>
      <c r="E4962" s="3" t="s">
        <v>9758</v>
      </c>
      <c r="F4962" s="4" t="s">
        <v>611</v>
      </c>
    </row>
    <row r="4963" spans="1:6" x14ac:dyDescent="0.2">
      <c r="A4963" s="3">
        <v>4963</v>
      </c>
      <c r="B4963" s="3" t="s">
        <v>14551</v>
      </c>
      <c r="C4963" s="5" t="s">
        <v>894</v>
      </c>
      <c r="D4963" s="5" t="s">
        <v>9912</v>
      </c>
      <c r="E4963" s="3" t="s">
        <v>9761</v>
      </c>
      <c r="F4963" s="4" t="s">
        <v>1728</v>
      </c>
    </row>
    <row r="4964" spans="1:6" x14ac:dyDescent="0.2">
      <c r="A4964" s="3">
        <v>4964</v>
      </c>
      <c r="B4964" s="3" t="s">
        <v>14557</v>
      </c>
      <c r="C4964" s="5" t="s">
        <v>575</v>
      </c>
      <c r="D4964" s="5" t="s">
        <v>9912</v>
      </c>
      <c r="E4964" s="3" t="s">
        <v>9762</v>
      </c>
      <c r="F4964" s="4" t="s">
        <v>188</v>
      </c>
    </row>
    <row r="4965" spans="1:6" x14ac:dyDescent="0.2">
      <c r="A4965" s="3">
        <v>4965</v>
      </c>
      <c r="B4965" s="3" t="s">
        <v>14551</v>
      </c>
      <c r="C4965" s="5" t="s">
        <v>575</v>
      </c>
      <c r="D4965" s="5" t="s">
        <v>9912</v>
      </c>
      <c r="E4965" s="3" t="s">
        <v>9763</v>
      </c>
      <c r="F4965" s="4" t="s">
        <v>215</v>
      </c>
    </row>
    <row r="4966" spans="1:6" x14ac:dyDescent="0.2">
      <c r="A4966" s="3">
        <v>4966</v>
      </c>
      <c r="B4966" s="3" t="s">
        <v>14551</v>
      </c>
      <c r="C4966" s="5" t="s">
        <v>894</v>
      </c>
      <c r="D4966" s="5" t="s">
        <v>9912</v>
      </c>
      <c r="E4966" s="3" t="s">
        <v>9769</v>
      </c>
      <c r="F4966" s="4" t="s">
        <v>1729</v>
      </c>
    </row>
    <row r="4967" spans="1:6" x14ac:dyDescent="0.2">
      <c r="A4967" s="3">
        <v>4967</v>
      </c>
      <c r="B4967" s="3" t="s">
        <v>14551</v>
      </c>
      <c r="C4967" s="5" t="s">
        <v>575</v>
      </c>
      <c r="D4967" s="5" t="s">
        <v>9912</v>
      </c>
      <c r="E4967" s="3" t="s">
        <v>9770</v>
      </c>
      <c r="F4967" s="4" t="s">
        <v>460</v>
      </c>
    </row>
    <row r="4968" spans="1:6" x14ac:dyDescent="0.2">
      <c r="A4968" s="3">
        <v>4968</v>
      </c>
      <c r="B4968" s="3" t="s">
        <v>14551</v>
      </c>
      <c r="C4968" s="5" t="s">
        <v>746</v>
      </c>
      <c r="D4968" s="5" t="s">
        <v>9912</v>
      </c>
      <c r="E4968" s="3" t="s">
        <v>9772</v>
      </c>
      <c r="F4968" s="4" t="s">
        <v>2850</v>
      </c>
    </row>
    <row r="4969" spans="1:6" x14ac:dyDescent="0.2">
      <c r="A4969" s="3">
        <v>4969</v>
      </c>
      <c r="B4969" s="3" t="s">
        <v>14551</v>
      </c>
      <c r="C4969" s="5" t="s">
        <v>576</v>
      </c>
      <c r="D4969" s="5" t="s">
        <v>9912</v>
      </c>
      <c r="E4969" s="3" t="s">
        <v>9773</v>
      </c>
      <c r="F4969" s="4" t="s">
        <v>828</v>
      </c>
    </row>
    <row r="4970" spans="1:6" x14ac:dyDescent="0.2">
      <c r="A4970" s="3">
        <v>4970</v>
      </c>
      <c r="B4970" s="3" t="s">
        <v>14551</v>
      </c>
      <c r="C4970" s="5" t="s">
        <v>894</v>
      </c>
      <c r="D4970" s="5" t="s">
        <v>9912</v>
      </c>
      <c r="E4970" s="3" t="s">
        <v>9774</v>
      </c>
      <c r="F4970" s="4" t="s">
        <v>1730</v>
      </c>
    </row>
    <row r="4971" spans="1:6" x14ac:dyDescent="0.2">
      <c r="A4971" s="3">
        <v>4971</v>
      </c>
      <c r="B4971" s="3" t="s">
        <v>14551</v>
      </c>
      <c r="C4971" s="5" t="s">
        <v>3463</v>
      </c>
      <c r="D4971" s="5" t="s">
        <v>9912</v>
      </c>
      <c r="E4971" s="3" t="s">
        <v>9785</v>
      </c>
      <c r="F4971" s="4" t="s">
        <v>2965</v>
      </c>
    </row>
    <row r="4972" spans="1:6" x14ac:dyDescent="0.2">
      <c r="A4972" s="3">
        <v>4972</v>
      </c>
      <c r="B4972" s="3" t="s">
        <v>14551</v>
      </c>
      <c r="C4972" s="5" t="s">
        <v>576</v>
      </c>
      <c r="D4972" s="5" t="s">
        <v>9912</v>
      </c>
      <c r="E4972" s="3" t="s">
        <v>9789</v>
      </c>
      <c r="F4972" s="4" t="s">
        <v>739</v>
      </c>
    </row>
    <row r="4973" spans="1:6" x14ac:dyDescent="0.2">
      <c r="A4973" s="3">
        <v>4973</v>
      </c>
      <c r="B4973" s="3" t="s">
        <v>14551</v>
      </c>
      <c r="C4973" s="5" t="s">
        <v>3463</v>
      </c>
      <c r="D4973" s="5" t="s">
        <v>9912</v>
      </c>
      <c r="E4973" s="3" t="s">
        <v>9792</v>
      </c>
      <c r="F4973" s="4" t="s">
        <v>2964</v>
      </c>
    </row>
    <row r="4974" spans="1:6" x14ac:dyDescent="0.2">
      <c r="A4974" s="3">
        <v>4974</v>
      </c>
      <c r="B4974" s="3" t="s">
        <v>14551</v>
      </c>
      <c r="C4974" s="5" t="s">
        <v>576</v>
      </c>
      <c r="D4974" s="5" t="s">
        <v>9912</v>
      </c>
      <c r="E4974" s="3" t="s">
        <v>9793</v>
      </c>
      <c r="F4974" s="4" t="s">
        <v>796</v>
      </c>
    </row>
    <row r="4975" spans="1:6" x14ac:dyDescent="0.2">
      <c r="A4975" s="3">
        <v>4975</v>
      </c>
      <c r="B4975" s="3" t="s">
        <v>14551</v>
      </c>
      <c r="C4975" s="5" t="s">
        <v>575</v>
      </c>
      <c r="D4975" s="5" t="s">
        <v>9912</v>
      </c>
      <c r="E4975" s="3" t="s">
        <v>9797</v>
      </c>
      <c r="F4975" s="4" t="s">
        <v>248</v>
      </c>
    </row>
    <row r="4976" spans="1:6" x14ac:dyDescent="0.2">
      <c r="A4976" s="3">
        <v>4976</v>
      </c>
      <c r="B4976" s="3" t="s">
        <v>14557</v>
      </c>
      <c r="C4976" s="5" t="s">
        <v>3463</v>
      </c>
      <c r="D4976" s="5" t="s">
        <v>9912</v>
      </c>
      <c r="E4976" s="3" t="s">
        <v>9799</v>
      </c>
      <c r="F4976" s="4" t="s">
        <v>2963</v>
      </c>
    </row>
    <row r="4977" spans="1:6" x14ac:dyDescent="0.2">
      <c r="A4977" s="3">
        <v>4977</v>
      </c>
      <c r="B4977" s="3" t="s">
        <v>14551</v>
      </c>
      <c r="C4977" s="5" t="s">
        <v>746</v>
      </c>
      <c r="D4977" s="5" t="s">
        <v>9912</v>
      </c>
      <c r="E4977" s="3" t="s">
        <v>9801</v>
      </c>
      <c r="F4977" s="4" t="s">
        <v>2841</v>
      </c>
    </row>
    <row r="4978" spans="1:6" x14ac:dyDescent="0.2">
      <c r="A4978" s="3">
        <v>4978</v>
      </c>
      <c r="B4978" s="3" t="s">
        <v>14551</v>
      </c>
      <c r="C4978" s="5" t="s">
        <v>894</v>
      </c>
      <c r="D4978" s="5" t="s">
        <v>9912</v>
      </c>
      <c r="E4978" s="3" t="s">
        <v>9803</v>
      </c>
      <c r="F4978" s="4" t="s">
        <v>1733</v>
      </c>
    </row>
    <row r="4979" spans="1:6" x14ac:dyDescent="0.2">
      <c r="A4979" s="3">
        <v>4979</v>
      </c>
      <c r="B4979" s="3" t="s">
        <v>14551</v>
      </c>
      <c r="C4979" s="5" t="s">
        <v>894</v>
      </c>
      <c r="D4979" s="5" t="s">
        <v>9912</v>
      </c>
      <c r="E4979" s="3" t="s">
        <v>9804</v>
      </c>
      <c r="F4979" s="4" t="s">
        <v>1734</v>
      </c>
    </row>
    <row r="4980" spans="1:6" x14ac:dyDescent="0.2">
      <c r="A4980" s="3">
        <v>4980</v>
      </c>
      <c r="B4980" s="3" t="s">
        <v>14556</v>
      </c>
      <c r="C4980" s="5" t="s">
        <v>575</v>
      </c>
      <c r="D4980" s="5" t="s">
        <v>9912</v>
      </c>
      <c r="E4980" s="3" t="s">
        <v>9806</v>
      </c>
      <c r="F4980" s="4" t="s">
        <v>500</v>
      </c>
    </row>
    <row r="4981" spans="1:6" x14ac:dyDescent="0.2">
      <c r="A4981" s="3">
        <v>4981</v>
      </c>
      <c r="B4981" s="3" t="s">
        <v>14551</v>
      </c>
      <c r="C4981" s="5" t="s">
        <v>746</v>
      </c>
      <c r="D4981" s="5" t="s">
        <v>9912</v>
      </c>
      <c r="E4981" s="3" t="s">
        <v>9260</v>
      </c>
      <c r="F4981" s="4" t="s">
        <v>2847</v>
      </c>
    </row>
    <row r="4982" spans="1:6" x14ac:dyDescent="0.2">
      <c r="A4982" s="3">
        <v>4982</v>
      </c>
      <c r="B4982" s="3" t="s">
        <v>14551</v>
      </c>
      <c r="C4982" s="5" t="s">
        <v>575</v>
      </c>
      <c r="D4982" s="5" t="s">
        <v>9912</v>
      </c>
      <c r="E4982" s="3" t="s">
        <v>9807</v>
      </c>
      <c r="F4982" s="4" t="s">
        <v>455</v>
      </c>
    </row>
    <row r="4983" spans="1:6" x14ac:dyDescent="0.2">
      <c r="A4983" s="3">
        <v>4983</v>
      </c>
      <c r="B4983" s="3" t="s">
        <v>14551</v>
      </c>
      <c r="C4983" s="5" t="s">
        <v>894</v>
      </c>
      <c r="D4983" s="5" t="s">
        <v>9912</v>
      </c>
      <c r="E4983" s="3" t="s">
        <v>9808</v>
      </c>
      <c r="F4983" s="4" t="s">
        <v>1735</v>
      </c>
    </row>
    <row r="4984" spans="1:6" x14ac:dyDescent="0.2">
      <c r="A4984" s="3">
        <v>4984</v>
      </c>
      <c r="B4984" s="3" t="s">
        <v>14551</v>
      </c>
      <c r="C4984" s="5" t="s">
        <v>3463</v>
      </c>
      <c r="D4984" s="5" t="s">
        <v>9912</v>
      </c>
      <c r="E4984" s="3" t="s">
        <v>9809</v>
      </c>
      <c r="F4984" s="4" t="s">
        <v>2962</v>
      </c>
    </row>
    <row r="4985" spans="1:6" x14ac:dyDescent="0.2">
      <c r="A4985" s="3">
        <v>4985</v>
      </c>
      <c r="B4985" s="3" t="s">
        <v>14556</v>
      </c>
      <c r="C4985" s="5" t="s">
        <v>2812</v>
      </c>
      <c r="D4985" s="5" t="s">
        <v>9912</v>
      </c>
      <c r="E4985" s="3" t="s">
        <v>9811</v>
      </c>
      <c r="F4985" s="4" t="s">
        <v>2822</v>
      </c>
    </row>
    <row r="4986" spans="1:6" x14ac:dyDescent="0.2">
      <c r="A4986" s="3">
        <v>4986</v>
      </c>
      <c r="B4986" s="3" t="s">
        <v>14551</v>
      </c>
      <c r="C4986" s="5" t="s">
        <v>3463</v>
      </c>
      <c r="D4986" s="5" t="s">
        <v>9912</v>
      </c>
      <c r="E4986" s="3" t="s">
        <v>9812</v>
      </c>
      <c r="F4986" s="4" t="s">
        <v>2961</v>
      </c>
    </row>
    <row r="4987" spans="1:6" x14ac:dyDescent="0.2">
      <c r="A4987" s="3">
        <v>4987</v>
      </c>
      <c r="B4987" s="3" t="s">
        <v>14551</v>
      </c>
      <c r="C4987" s="5" t="s">
        <v>3463</v>
      </c>
      <c r="D4987" s="5" t="s">
        <v>9912</v>
      </c>
      <c r="E4987" s="3" t="s">
        <v>9813</v>
      </c>
      <c r="F4987" s="4" t="s">
        <v>2960</v>
      </c>
    </row>
    <row r="4988" spans="1:6" x14ac:dyDescent="0.2">
      <c r="A4988" s="3">
        <v>4988</v>
      </c>
      <c r="B4988" s="3" t="s">
        <v>14551</v>
      </c>
      <c r="C4988" s="5" t="s">
        <v>576</v>
      </c>
      <c r="D4988" s="5" t="s">
        <v>9912</v>
      </c>
      <c r="E4988" s="3" t="s">
        <v>9817</v>
      </c>
      <c r="F4988" s="4" t="s">
        <v>650</v>
      </c>
    </row>
    <row r="4989" spans="1:6" x14ac:dyDescent="0.2">
      <c r="A4989" s="3">
        <v>4989</v>
      </c>
      <c r="B4989" s="3" t="s">
        <v>14551</v>
      </c>
      <c r="C4989" s="5" t="s">
        <v>894</v>
      </c>
      <c r="D4989" s="5" t="s">
        <v>9912</v>
      </c>
      <c r="E4989" s="3" t="s">
        <v>9818</v>
      </c>
      <c r="F4989" s="4" t="s">
        <v>1736</v>
      </c>
    </row>
    <row r="4990" spans="1:6" x14ac:dyDescent="0.2">
      <c r="A4990" s="3">
        <v>4990</v>
      </c>
      <c r="B4990" s="3" t="s">
        <v>14551</v>
      </c>
      <c r="C4990" s="5" t="s">
        <v>575</v>
      </c>
      <c r="D4990" s="5" t="s">
        <v>9912</v>
      </c>
      <c r="E4990" s="3" t="s">
        <v>9820</v>
      </c>
      <c r="F4990" s="4" t="s">
        <v>85</v>
      </c>
    </row>
    <row r="4991" spans="1:6" x14ac:dyDescent="0.2">
      <c r="A4991" s="3">
        <v>4991</v>
      </c>
      <c r="B4991" s="3" t="s">
        <v>14551</v>
      </c>
      <c r="C4991" s="5" t="s">
        <v>3463</v>
      </c>
      <c r="D4991" s="5" t="s">
        <v>9912</v>
      </c>
      <c r="E4991" s="3" t="s">
        <v>9821</v>
      </c>
      <c r="F4991" s="4" t="s">
        <v>2959</v>
      </c>
    </row>
    <row r="4992" spans="1:6" x14ac:dyDescent="0.2">
      <c r="A4992" s="3">
        <v>4992</v>
      </c>
      <c r="B4992" s="3" t="s">
        <v>14551</v>
      </c>
      <c r="C4992" s="5" t="s">
        <v>894</v>
      </c>
      <c r="D4992" s="5" t="s">
        <v>9912</v>
      </c>
      <c r="E4992" s="3" t="s">
        <v>9822</v>
      </c>
      <c r="F4992" s="4" t="s">
        <v>228</v>
      </c>
    </row>
    <row r="4993" spans="1:6" x14ac:dyDescent="0.2">
      <c r="A4993" s="3">
        <v>4993</v>
      </c>
      <c r="B4993" s="3" t="s">
        <v>14551</v>
      </c>
      <c r="C4993" s="5" t="s">
        <v>575</v>
      </c>
      <c r="D4993" s="5" t="s">
        <v>9912</v>
      </c>
      <c r="E4993" s="3" t="s">
        <v>9826</v>
      </c>
      <c r="F4993" s="4" t="s">
        <v>35</v>
      </c>
    </row>
    <row r="4994" spans="1:6" x14ac:dyDescent="0.2">
      <c r="A4994" s="3">
        <v>4994</v>
      </c>
      <c r="B4994" s="3" t="s">
        <v>14551</v>
      </c>
      <c r="C4994" s="5" t="s">
        <v>576</v>
      </c>
      <c r="D4994" s="5" t="s">
        <v>9912</v>
      </c>
      <c r="E4994" s="3" t="s">
        <v>9829</v>
      </c>
      <c r="F4994" s="4" t="s">
        <v>815</v>
      </c>
    </row>
    <row r="4995" spans="1:6" x14ac:dyDescent="0.2">
      <c r="A4995" s="3">
        <v>4995</v>
      </c>
      <c r="B4995" s="3" t="s">
        <v>14551</v>
      </c>
      <c r="C4995" s="5" t="s">
        <v>3463</v>
      </c>
      <c r="D4995" s="5" t="s">
        <v>9912</v>
      </c>
      <c r="E4995" s="3" t="s">
        <v>9830</v>
      </c>
      <c r="F4995" s="4" t="s">
        <v>2958</v>
      </c>
    </row>
    <row r="4996" spans="1:6" x14ac:dyDescent="0.2">
      <c r="A4996" s="3">
        <v>4996</v>
      </c>
      <c r="B4996" s="3" t="s">
        <v>14551</v>
      </c>
      <c r="C4996" s="5" t="s">
        <v>3463</v>
      </c>
      <c r="D4996" s="5" t="s">
        <v>9912</v>
      </c>
      <c r="E4996" s="3" t="s">
        <v>9831</v>
      </c>
      <c r="F4996" s="4" t="s">
        <v>2957</v>
      </c>
    </row>
    <row r="4997" spans="1:6" x14ac:dyDescent="0.2">
      <c r="A4997" s="3">
        <v>4997</v>
      </c>
      <c r="B4997" s="3" t="s">
        <v>14557</v>
      </c>
      <c r="C4997" s="5"/>
      <c r="D4997" s="5" t="s">
        <v>9912</v>
      </c>
      <c r="E4997" s="3" t="s">
        <v>4720</v>
      </c>
      <c r="F4997" s="12" t="s">
        <v>4066</v>
      </c>
    </row>
    <row r="4998" spans="1:6" x14ac:dyDescent="0.2">
      <c r="A4998" s="3">
        <v>4998</v>
      </c>
      <c r="B4998" s="3" t="s">
        <v>14551</v>
      </c>
      <c r="C4998" s="5" t="s">
        <v>576</v>
      </c>
      <c r="D4998" s="5" t="s">
        <v>9912</v>
      </c>
      <c r="E4998" s="3" t="s">
        <v>9833</v>
      </c>
      <c r="F4998" s="4" t="s">
        <v>623</v>
      </c>
    </row>
    <row r="4999" spans="1:6" x14ac:dyDescent="0.2">
      <c r="A4999" s="3">
        <v>4999</v>
      </c>
      <c r="B4999" s="3" t="s">
        <v>14551</v>
      </c>
      <c r="C4999" s="5" t="s">
        <v>3463</v>
      </c>
      <c r="D4999" s="5" t="s">
        <v>9912</v>
      </c>
      <c r="E4999" s="3" t="s">
        <v>9834</v>
      </c>
      <c r="F4999" s="4" t="s">
        <v>2956</v>
      </c>
    </row>
    <row r="5000" spans="1:6" x14ac:dyDescent="0.2">
      <c r="A5000" s="3">
        <v>5000</v>
      </c>
      <c r="B5000" s="3" t="s">
        <v>14556</v>
      </c>
      <c r="C5000" s="5" t="s">
        <v>894</v>
      </c>
      <c r="D5000" s="5" t="s">
        <v>9912</v>
      </c>
      <c r="E5000" s="3" t="s">
        <v>9835</v>
      </c>
      <c r="F5000" s="4" t="s">
        <v>1741</v>
      </c>
    </row>
    <row r="5001" spans="1:6" x14ac:dyDescent="0.2">
      <c r="A5001" s="3">
        <v>5001</v>
      </c>
      <c r="B5001" s="3" t="s">
        <v>14551</v>
      </c>
      <c r="C5001" s="5" t="s">
        <v>576</v>
      </c>
      <c r="D5001" s="5" t="s">
        <v>9912</v>
      </c>
      <c r="E5001" s="3" t="s">
        <v>9839</v>
      </c>
      <c r="F5001" s="4" t="s">
        <v>583</v>
      </c>
    </row>
    <row r="5002" spans="1:6" x14ac:dyDescent="0.2">
      <c r="A5002" s="3">
        <v>5002</v>
      </c>
      <c r="B5002" s="3" t="s">
        <v>14551</v>
      </c>
      <c r="C5002" s="5" t="s">
        <v>575</v>
      </c>
      <c r="D5002" s="5" t="s">
        <v>9912</v>
      </c>
      <c r="E5002" s="3" t="s">
        <v>9841</v>
      </c>
      <c r="F5002" s="4" t="s">
        <v>485</v>
      </c>
    </row>
    <row r="5003" spans="1:6" x14ac:dyDescent="0.2">
      <c r="A5003" s="3">
        <v>5003</v>
      </c>
      <c r="B5003" s="3" t="s">
        <v>14551</v>
      </c>
      <c r="C5003" s="5" t="s">
        <v>3463</v>
      </c>
      <c r="D5003" s="5" t="s">
        <v>9912</v>
      </c>
      <c r="E5003" s="3" t="s">
        <v>9842</v>
      </c>
      <c r="F5003" s="4" t="s">
        <v>2955</v>
      </c>
    </row>
    <row r="5004" spans="1:6" x14ac:dyDescent="0.2">
      <c r="A5004" s="3">
        <v>5004</v>
      </c>
      <c r="B5004" s="3" t="s">
        <v>14551</v>
      </c>
      <c r="C5004" s="5" t="s">
        <v>3463</v>
      </c>
      <c r="D5004" s="5" t="s">
        <v>9912</v>
      </c>
      <c r="E5004" s="3" t="s">
        <v>9843</v>
      </c>
      <c r="F5004" s="4" t="s">
        <v>2954</v>
      </c>
    </row>
    <row r="5005" spans="1:6" x14ac:dyDescent="0.2">
      <c r="A5005" s="3">
        <v>5005</v>
      </c>
      <c r="B5005" s="3" t="s">
        <v>14551</v>
      </c>
      <c r="C5005" s="5" t="s">
        <v>894</v>
      </c>
      <c r="D5005" s="5" t="s">
        <v>9912</v>
      </c>
      <c r="E5005" s="3" t="s">
        <v>9844</v>
      </c>
      <c r="F5005" s="4" t="s">
        <v>1742</v>
      </c>
    </row>
    <row r="5006" spans="1:6" x14ac:dyDescent="0.2">
      <c r="A5006" s="3">
        <v>5006</v>
      </c>
      <c r="B5006" s="3" t="s">
        <v>14551</v>
      </c>
      <c r="C5006" s="5" t="s">
        <v>894</v>
      </c>
      <c r="D5006" s="5" t="s">
        <v>9912</v>
      </c>
      <c r="E5006" s="3" t="s">
        <v>9845</v>
      </c>
      <c r="F5006" s="4" t="s">
        <v>1743</v>
      </c>
    </row>
    <row r="5007" spans="1:6" x14ac:dyDescent="0.2">
      <c r="A5007" s="3">
        <v>5007</v>
      </c>
      <c r="B5007" s="3" t="s">
        <v>14551</v>
      </c>
      <c r="C5007" s="5" t="s">
        <v>3463</v>
      </c>
      <c r="D5007" s="5" t="s">
        <v>9912</v>
      </c>
      <c r="E5007" s="3" t="s">
        <v>9846</v>
      </c>
      <c r="F5007" s="4" t="s">
        <v>2953</v>
      </c>
    </row>
    <row r="5008" spans="1:6" x14ac:dyDescent="0.2">
      <c r="A5008" s="3">
        <v>5008</v>
      </c>
      <c r="B5008" s="3" t="s">
        <v>14551</v>
      </c>
      <c r="C5008" s="5" t="s">
        <v>575</v>
      </c>
      <c r="D5008" s="5" t="s">
        <v>9912</v>
      </c>
      <c r="E5008" s="3" t="s">
        <v>9847</v>
      </c>
      <c r="F5008" s="4" t="s">
        <v>117</v>
      </c>
    </row>
    <row r="5009" spans="1:6" x14ac:dyDescent="0.2">
      <c r="A5009" s="3">
        <v>5009</v>
      </c>
      <c r="B5009" s="3" t="s">
        <v>14551</v>
      </c>
      <c r="C5009" s="5" t="s">
        <v>576</v>
      </c>
      <c r="D5009" s="5" t="s">
        <v>9912</v>
      </c>
      <c r="E5009" s="3" t="s">
        <v>9848</v>
      </c>
      <c r="F5009" s="4" t="s">
        <v>816</v>
      </c>
    </row>
    <row r="5010" spans="1:6" x14ac:dyDescent="0.2">
      <c r="A5010" s="3">
        <v>5010</v>
      </c>
      <c r="B5010" s="3" t="s">
        <v>14551</v>
      </c>
      <c r="C5010" s="5" t="s">
        <v>575</v>
      </c>
      <c r="D5010" s="5" t="s">
        <v>9912</v>
      </c>
      <c r="E5010" s="3" t="s">
        <v>9849</v>
      </c>
      <c r="F5010" s="4" t="s">
        <v>25</v>
      </c>
    </row>
    <row r="5011" spans="1:6" x14ac:dyDescent="0.2">
      <c r="A5011" s="3">
        <v>5011</v>
      </c>
      <c r="B5011" s="3" t="s">
        <v>14551</v>
      </c>
      <c r="C5011" s="5" t="s">
        <v>894</v>
      </c>
      <c r="D5011" s="5" t="s">
        <v>9912</v>
      </c>
      <c r="E5011" s="3" t="s">
        <v>9852</v>
      </c>
      <c r="F5011" s="4" t="s">
        <v>1744</v>
      </c>
    </row>
    <row r="5012" spans="1:6" x14ac:dyDescent="0.2">
      <c r="A5012" s="3">
        <v>5012</v>
      </c>
      <c r="B5012" s="3" t="s">
        <v>14551</v>
      </c>
      <c r="C5012" s="5" t="s">
        <v>575</v>
      </c>
      <c r="D5012" s="5" t="s">
        <v>9912</v>
      </c>
      <c r="E5012" s="3" t="s">
        <v>9854</v>
      </c>
      <c r="F5012" s="4" t="s">
        <v>53</v>
      </c>
    </row>
    <row r="5013" spans="1:6" x14ac:dyDescent="0.2">
      <c r="A5013" s="3">
        <v>5013</v>
      </c>
      <c r="B5013" s="3" t="s">
        <v>14551</v>
      </c>
      <c r="C5013" s="5" t="s">
        <v>3463</v>
      </c>
      <c r="D5013" s="5" t="s">
        <v>9912</v>
      </c>
      <c r="E5013" s="3" t="s">
        <v>9855</v>
      </c>
      <c r="F5013" s="4" t="s">
        <v>2952</v>
      </c>
    </row>
    <row r="5014" spans="1:6" x14ac:dyDescent="0.2">
      <c r="A5014" s="3">
        <v>5014</v>
      </c>
      <c r="B5014" s="3" t="s">
        <v>14551</v>
      </c>
      <c r="C5014" s="5" t="s">
        <v>575</v>
      </c>
      <c r="D5014" s="5" t="s">
        <v>9912</v>
      </c>
      <c r="E5014" s="3" t="s">
        <v>6525</v>
      </c>
      <c r="F5014" s="4" t="s">
        <v>47</v>
      </c>
    </row>
    <row r="5015" spans="1:6" x14ac:dyDescent="0.2">
      <c r="A5015" s="3">
        <v>5015</v>
      </c>
      <c r="B5015" s="3" t="s">
        <v>14551</v>
      </c>
      <c r="C5015" s="5" t="s">
        <v>894</v>
      </c>
      <c r="D5015" s="5" t="s">
        <v>9912</v>
      </c>
      <c r="E5015" s="3" t="s">
        <v>9856</v>
      </c>
      <c r="F5015" s="4" t="s">
        <v>1745</v>
      </c>
    </row>
    <row r="5016" spans="1:6" x14ac:dyDescent="0.2">
      <c r="A5016" s="3">
        <v>5016</v>
      </c>
      <c r="B5016" s="3" t="s">
        <v>14551</v>
      </c>
      <c r="C5016" s="5" t="s">
        <v>894</v>
      </c>
      <c r="D5016" s="5" t="s">
        <v>9912</v>
      </c>
      <c r="E5016" s="3" t="s">
        <v>9858</v>
      </c>
      <c r="F5016" s="4" t="s">
        <v>1746</v>
      </c>
    </row>
    <row r="5017" spans="1:6" x14ac:dyDescent="0.2">
      <c r="A5017" s="3">
        <v>5017</v>
      </c>
      <c r="B5017" s="3" t="s">
        <v>14551</v>
      </c>
      <c r="C5017" s="5" t="s">
        <v>3463</v>
      </c>
      <c r="D5017" s="5" t="s">
        <v>9912</v>
      </c>
      <c r="E5017" s="3" t="s">
        <v>9859</v>
      </c>
      <c r="F5017" s="4" t="s">
        <v>2951</v>
      </c>
    </row>
    <row r="5018" spans="1:6" x14ac:dyDescent="0.2">
      <c r="A5018" s="3">
        <v>5018</v>
      </c>
      <c r="B5018" s="3" t="s">
        <v>14551</v>
      </c>
      <c r="C5018" s="5" t="s">
        <v>576</v>
      </c>
      <c r="D5018" s="5" t="s">
        <v>9912</v>
      </c>
      <c r="E5018" s="3" t="s">
        <v>9860</v>
      </c>
      <c r="F5018" s="4" t="s">
        <v>713</v>
      </c>
    </row>
    <row r="5019" spans="1:6" x14ac:dyDescent="0.2">
      <c r="A5019" s="3">
        <v>5019</v>
      </c>
      <c r="B5019" s="3" t="s">
        <v>14551</v>
      </c>
      <c r="C5019" s="5" t="s">
        <v>3463</v>
      </c>
      <c r="D5019" s="5" t="s">
        <v>9912</v>
      </c>
      <c r="E5019" s="3" t="s">
        <v>9862</v>
      </c>
      <c r="F5019" s="4" t="s">
        <v>2950</v>
      </c>
    </row>
    <row r="5020" spans="1:6" x14ac:dyDescent="0.2">
      <c r="A5020" s="3">
        <v>5020</v>
      </c>
      <c r="B5020" s="3" t="s">
        <v>14551</v>
      </c>
      <c r="C5020" s="5" t="s">
        <v>575</v>
      </c>
      <c r="D5020" s="5" t="s">
        <v>9912</v>
      </c>
      <c r="E5020" s="3" t="s">
        <v>9865</v>
      </c>
      <c r="F5020" s="4" t="s">
        <v>324</v>
      </c>
    </row>
    <row r="5021" spans="1:6" x14ac:dyDescent="0.2">
      <c r="A5021" s="3">
        <v>5021</v>
      </c>
      <c r="B5021" s="3" t="s">
        <v>14551</v>
      </c>
      <c r="C5021" s="5" t="s">
        <v>575</v>
      </c>
      <c r="D5021" s="5" t="s">
        <v>9912</v>
      </c>
      <c r="E5021" s="3" t="s">
        <v>9866</v>
      </c>
      <c r="F5021" s="4" t="s">
        <v>116</v>
      </c>
    </row>
    <row r="5022" spans="1:6" x14ac:dyDescent="0.2">
      <c r="A5022" s="3">
        <v>5022</v>
      </c>
      <c r="B5022" s="3" t="s">
        <v>14551</v>
      </c>
      <c r="C5022" s="5" t="s">
        <v>894</v>
      </c>
      <c r="D5022" s="5" t="s">
        <v>9912</v>
      </c>
      <c r="E5022" s="3" t="s">
        <v>9867</v>
      </c>
      <c r="F5022" s="4" t="s">
        <v>1749</v>
      </c>
    </row>
    <row r="5023" spans="1:6" x14ac:dyDescent="0.2">
      <c r="A5023" s="3">
        <v>5023</v>
      </c>
      <c r="B5023" s="3" t="s">
        <v>14551</v>
      </c>
      <c r="C5023" s="5" t="s">
        <v>894</v>
      </c>
      <c r="D5023" s="5" t="s">
        <v>9912</v>
      </c>
      <c r="E5023" s="3" t="s">
        <v>9868</v>
      </c>
      <c r="F5023" s="4" t="s">
        <v>1750</v>
      </c>
    </row>
    <row r="5024" spans="1:6" x14ac:dyDescent="0.2">
      <c r="A5024" s="3">
        <v>5024</v>
      </c>
      <c r="B5024" s="3" t="s">
        <v>14551</v>
      </c>
      <c r="C5024" s="5" t="s">
        <v>575</v>
      </c>
      <c r="D5024" s="5" t="s">
        <v>9912</v>
      </c>
      <c r="E5024" s="3" t="s">
        <v>9869</v>
      </c>
      <c r="F5024" s="4" t="s">
        <v>567</v>
      </c>
    </row>
    <row r="5025" spans="1:6" x14ac:dyDescent="0.2">
      <c r="A5025" s="3">
        <v>5025</v>
      </c>
      <c r="B5025" s="3" t="s">
        <v>14551</v>
      </c>
      <c r="C5025" s="5" t="s">
        <v>894</v>
      </c>
      <c r="D5025" s="5" t="s">
        <v>9912</v>
      </c>
      <c r="E5025" s="3" t="s">
        <v>9870</v>
      </c>
      <c r="F5025" s="4" t="s">
        <v>1751</v>
      </c>
    </row>
    <row r="5026" spans="1:6" x14ac:dyDescent="0.2">
      <c r="A5026" s="3">
        <v>5026</v>
      </c>
      <c r="B5026" s="3" t="s">
        <v>14551</v>
      </c>
      <c r="C5026" s="5" t="s">
        <v>3463</v>
      </c>
      <c r="D5026" s="5" t="s">
        <v>9912</v>
      </c>
      <c r="E5026" s="3" t="s">
        <v>9872</v>
      </c>
      <c r="F5026" s="4" t="s">
        <v>2949</v>
      </c>
    </row>
    <row r="5027" spans="1:6" x14ac:dyDescent="0.2">
      <c r="A5027" s="3">
        <v>5027</v>
      </c>
      <c r="B5027" s="3" t="s">
        <v>14551</v>
      </c>
      <c r="C5027" s="5" t="s">
        <v>894</v>
      </c>
      <c r="D5027" s="5" t="s">
        <v>9912</v>
      </c>
      <c r="E5027" s="3" t="s">
        <v>9873</v>
      </c>
      <c r="F5027" s="4" t="s">
        <v>1752</v>
      </c>
    </row>
    <row r="5028" spans="1:6" x14ac:dyDescent="0.2">
      <c r="A5028" s="3">
        <v>5028</v>
      </c>
      <c r="B5028" s="3" t="s">
        <v>14551</v>
      </c>
      <c r="C5028" s="5" t="s">
        <v>575</v>
      </c>
      <c r="D5028" s="5" t="s">
        <v>9912</v>
      </c>
      <c r="E5028" s="3" t="s">
        <v>9877</v>
      </c>
      <c r="F5028" s="4" t="s">
        <v>259</v>
      </c>
    </row>
    <row r="5029" spans="1:6" x14ac:dyDescent="0.2">
      <c r="A5029" s="3">
        <v>5029</v>
      </c>
      <c r="B5029" s="3" t="s">
        <v>14551</v>
      </c>
      <c r="C5029" s="5" t="s">
        <v>3463</v>
      </c>
      <c r="D5029" s="5" t="s">
        <v>9912</v>
      </c>
      <c r="E5029" s="3" t="s">
        <v>9879</v>
      </c>
      <c r="F5029" s="4" t="s">
        <v>2948</v>
      </c>
    </row>
    <row r="5030" spans="1:6" x14ac:dyDescent="0.2">
      <c r="A5030" s="3">
        <v>5030</v>
      </c>
      <c r="B5030" s="3" t="s">
        <v>14551</v>
      </c>
      <c r="C5030" s="5" t="s">
        <v>3463</v>
      </c>
      <c r="D5030" s="5" t="s">
        <v>9912</v>
      </c>
      <c r="E5030" s="3" t="s">
        <v>9880</v>
      </c>
      <c r="F5030" s="4" t="s">
        <v>2947</v>
      </c>
    </row>
    <row r="5031" spans="1:6" x14ac:dyDescent="0.2">
      <c r="A5031" s="3">
        <v>5031</v>
      </c>
      <c r="B5031" s="3" t="s">
        <v>14551</v>
      </c>
      <c r="C5031" s="5" t="s">
        <v>575</v>
      </c>
      <c r="D5031" s="5" t="s">
        <v>9912</v>
      </c>
      <c r="E5031" s="3" t="s">
        <v>9881</v>
      </c>
      <c r="F5031" s="4" t="s">
        <v>568</v>
      </c>
    </row>
    <row r="5032" spans="1:6" x14ac:dyDescent="0.2">
      <c r="A5032" s="3">
        <v>5032</v>
      </c>
      <c r="B5032" s="3" t="s">
        <v>14551</v>
      </c>
      <c r="C5032" s="5" t="s">
        <v>894</v>
      </c>
      <c r="D5032" s="5" t="s">
        <v>9912</v>
      </c>
      <c r="E5032" s="3" t="s">
        <v>9882</v>
      </c>
      <c r="F5032" s="4" t="s">
        <v>1755</v>
      </c>
    </row>
    <row r="5033" spans="1:6" x14ac:dyDescent="0.2">
      <c r="A5033" s="3">
        <v>5033</v>
      </c>
      <c r="B5033" s="3" t="s">
        <v>14551</v>
      </c>
      <c r="C5033" s="5" t="s">
        <v>575</v>
      </c>
      <c r="D5033" s="5" t="s">
        <v>9912</v>
      </c>
      <c r="E5033" s="3" t="s">
        <v>9883</v>
      </c>
      <c r="F5033" s="4" t="s">
        <v>8</v>
      </c>
    </row>
    <row r="5034" spans="1:6" x14ac:dyDescent="0.2">
      <c r="A5034" s="3">
        <v>5034</v>
      </c>
      <c r="B5034" s="3" t="s">
        <v>14551</v>
      </c>
      <c r="C5034" s="5" t="s">
        <v>3463</v>
      </c>
      <c r="D5034" s="5" t="s">
        <v>9912</v>
      </c>
      <c r="E5034" s="3" t="s">
        <v>9884</v>
      </c>
      <c r="F5034" s="4" t="s">
        <v>2946</v>
      </c>
    </row>
    <row r="5035" spans="1:6" x14ac:dyDescent="0.2">
      <c r="A5035" s="3">
        <v>5035</v>
      </c>
      <c r="B5035" s="3" t="s">
        <v>14551</v>
      </c>
      <c r="C5035" s="5" t="s">
        <v>576</v>
      </c>
      <c r="D5035" s="5" t="s">
        <v>9912</v>
      </c>
      <c r="E5035" s="3" t="s">
        <v>9885</v>
      </c>
      <c r="F5035" s="4" t="s">
        <v>643</v>
      </c>
    </row>
    <row r="5036" spans="1:6" x14ac:dyDescent="0.2">
      <c r="A5036" s="3">
        <v>5036</v>
      </c>
      <c r="B5036" s="3" t="s">
        <v>14551</v>
      </c>
      <c r="C5036" s="5" t="s">
        <v>894</v>
      </c>
      <c r="D5036" s="5" t="s">
        <v>9912</v>
      </c>
      <c r="E5036" s="3" t="s">
        <v>9886</v>
      </c>
      <c r="F5036" s="4" t="s">
        <v>1756</v>
      </c>
    </row>
    <row r="5037" spans="1:6" x14ac:dyDescent="0.2">
      <c r="A5037" s="3">
        <v>5037</v>
      </c>
      <c r="B5037" s="3" t="s">
        <v>14557</v>
      </c>
      <c r="C5037" s="5" t="s">
        <v>894</v>
      </c>
      <c r="D5037" s="5" t="s">
        <v>9912</v>
      </c>
      <c r="E5037" s="3" t="s">
        <v>9889</v>
      </c>
      <c r="F5037" s="4" t="s">
        <v>1758</v>
      </c>
    </row>
    <row r="5038" spans="1:6" x14ac:dyDescent="0.2">
      <c r="A5038" s="3">
        <v>5038</v>
      </c>
      <c r="B5038" s="3" t="s">
        <v>14551</v>
      </c>
      <c r="C5038" s="5" t="s">
        <v>746</v>
      </c>
      <c r="D5038" s="5" t="s">
        <v>9912</v>
      </c>
      <c r="E5038" s="3" t="s">
        <v>9891</v>
      </c>
      <c r="F5038" s="4" t="s">
        <v>3696</v>
      </c>
    </row>
    <row r="5039" spans="1:6" x14ac:dyDescent="0.2">
      <c r="A5039" s="3">
        <v>5039</v>
      </c>
      <c r="B5039" s="3" t="s">
        <v>14551</v>
      </c>
      <c r="C5039" s="5" t="s">
        <v>575</v>
      </c>
      <c r="D5039" s="5" t="s">
        <v>9912</v>
      </c>
      <c r="E5039" s="3" t="s">
        <v>9892</v>
      </c>
      <c r="F5039" s="4" t="s">
        <v>242</v>
      </c>
    </row>
    <row r="5040" spans="1:6" x14ac:dyDescent="0.2">
      <c r="A5040" s="3">
        <v>5040</v>
      </c>
      <c r="B5040" s="3" t="s">
        <v>14551</v>
      </c>
      <c r="C5040" s="5" t="s">
        <v>894</v>
      </c>
      <c r="D5040" s="5" t="s">
        <v>9912</v>
      </c>
      <c r="E5040" s="3" t="s">
        <v>9894</v>
      </c>
      <c r="F5040" s="4" t="s">
        <v>1760</v>
      </c>
    </row>
    <row r="5041" spans="1:6" x14ac:dyDescent="0.2">
      <c r="A5041" s="3">
        <v>5041</v>
      </c>
      <c r="B5041" s="3" t="s">
        <v>14551</v>
      </c>
      <c r="C5041" s="5" t="s">
        <v>576</v>
      </c>
      <c r="D5041" s="5" t="s">
        <v>9912</v>
      </c>
      <c r="E5041" s="3" t="s">
        <v>9895</v>
      </c>
      <c r="F5041" s="4" t="s">
        <v>615</v>
      </c>
    </row>
    <row r="5042" spans="1:6" x14ac:dyDescent="0.2">
      <c r="A5042" s="3">
        <v>5042</v>
      </c>
      <c r="B5042" s="3" t="s">
        <v>14551</v>
      </c>
      <c r="C5042" s="5" t="s">
        <v>894</v>
      </c>
      <c r="D5042" s="5" t="s">
        <v>9912</v>
      </c>
      <c r="E5042" s="3" t="s">
        <v>9897</v>
      </c>
      <c r="F5042" s="4" t="s">
        <v>1761</v>
      </c>
    </row>
    <row r="5043" spans="1:6" x14ac:dyDescent="0.2">
      <c r="A5043" s="3">
        <v>5043</v>
      </c>
      <c r="B5043" s="3" t="s">
        <v>14551</v>
      </c>
      <c r="C5043" s="5" t="s">
        <v>2812</v>
      </c>
      <c r="D5043" s="5" t="s">
        <v>9912</v>
      </c>
      <c r="E5043" s="3" t="s">
        <v>9900</v>
      </c>
      <c r="F5043" s="12" t="s">
        <v>3716</v>
      </c>
    </row>
    <row r="5044" spans="1:6" x14ac:dyDescent="0.2">
      <c r="A5044" s="3">
        <v>5044</v>
      </c>
      <c r="B5044" s="3" t="s">
        <v>14551</v>
      </c>
      <c r="C5044" s="5" t="s">
        <v>3463</v>
      </c>
      <c r="D5044" s="5" t="s">
        <v>9912</v>
      </c>
      <c r="E5044" s="3" t="s">
        <v>9901</v>
      </c>
      <c r="F5044" s="4" t="s">
        <v>2945</v>
      </c>
    </row>
    <row r="5045" spans="1:6" x14ac:dyDescent="0.2">
      <c r="A5045" s="3">
        <v>5045</v>
      </c>
      <c r="B5045" s="3" t="s">
        <v>14551</v>
      </c>
      <c r="C5045" s="5" t="s">
        <v>2812</v>
      </c>
      <c r="D5045" s="5" t="s">
        <v>9912</v>
      </c>
      <c r="E5045" s="3" t="s">
        <v>9902</v>
      </c>
      <c r="F5045" s="4" t="s">
        <v>2814</v>
      </c>
    </row>
    <row r="5046" spans="1:6" x14ac:dyDescent="0.2">
      <c r="A5046" s="3">
        <v>5046</v>
      </c>
      <c r="B5046" s="3" t="s">
        <v>14551</v>
      </c>
      <c r="C5046" s="5" t="s">
        <v>3463</v>
      </c>
      <c r="D5046" s="5" t="s">
        <v>9912</v>
      </c>
      <c r="E5046" s="3" t="s">
        <v>9903</v>
      </c>
      <c r="F5046" s="4" t="s">
        <v>2944</v>
      </c>
    </row>
    <row r="5047" spans="1:6" x14ac:dyDescent="0.2">
      <c r="A5047" s="3">
        <v>5047</v>
      </c>
      <c r="B5047" s="3" t="s">
        <v>14551</v>
      </c>
      <c r="C5047" s="5" t="s">
        <v>3463</v>
      </c>
      <c r="D5047" s="5" t="s">
        <v>9912</v>
      </c>
      <c r="E5047" s="3" t="s">
        <v>9904</v>
      </c>
      <c r="F5047" s="4" t="s">
        <v>2943</v>
      </c>
    </row>
    <row r="5048" spans="1:6" x14ac:dyDescent="0.2">
      <c r="A5048" s="3">
        <v>5048</v>
      </c>
      <c r="B5048" s="3" t="s">
        <v>14551</v>
      </c>
      <c r="C5048" s="5" t="s">
        <v>575</v>
      </c>
      <c r="D5048" s="5" t="s">
        <v>9912</v>
      </c>
      <c r="E5048" s="3" t="s">
        <v>9906</v>
      </c>
      <c r="F5048" s="4" t="s">
        <v>7</v>
      </c>
    </row>
    <row r="5049" spans="1:6" x14ac:dyDescent="0.2">
      <c r="A5049" s="3">
        <v>5049</v>
      </c>
      <c r="B5049" s="3" t="s">
        <v>14556</v>
      </c>
      <c r="C5049" s="5" t="s">
        <v>4189</v>
      </c>
      <c r="D5049" s="5" t="s">
        <v>9912</v>
      </c>
      <c r="E5049" s="5"/>
      <c r="F5049" s="5" t="s">
        <v>4202</v>
      </c>
    </row>
    <row r="5050" spans="1:6" x14ac:dyDescent="0.2">
      <c r="A5050" s="3">
        <v>5050</v>
      </c>
      <c r="B5050" s="3" t="s">
        <v>14557</v>
      </c>
      <c r="C5050" s="5" t="s">
        <v>4302</v>
      </c>
      <c r="D5050" s="5" t="s">
        <v>9912</v>
      </c>
      <c r="E5050" s="5"/>
      <c r="F5050" s="5" t="s">
        <v>4531</v>
      </c>
    </row>
    <row r="5051" spans="1:6" x14ac:dyDescent="0.2">
      <c r="A5051" s="3">
        <v>5051</v>
      </c>
      <c r="B5051" s="3" t="s">
        <v>14557</v>
      </c>
      <c r="C5051" s="5" t="s">
        <v>4302</v>
      </c>
      <c r="D5051" s="5" t="s">
        <v>9912</v>
      </c>
      <c r="E5051" s="5" t="s">
        <v>4313</v>
      </c>
      <c r="F5051" s="5" t="s">
        <v>4314</v>
      </c>
    </row>
    <row r="5052" spans="1:6" x14ac:dyDescent="0.2">
      <c r="A5052" s="3">
        <v>5052</v>
      </c>
      <c r="B5052" s="3" t="s">
        <v>14551</v>
      </c>
      <c r="C5052" s="5" t="s">
        <v>4302</v>
      </c>
      <c r="D5052" s="5" t="s">
        <v>9912</v>
      </c>
      <c r="E5052" s="5" t="s">
        <v>4399</v>
      </c>
      <c r="F5052" s="5" t="s">
        <v>4400</v>
      </c>
    </row>
    <row r="5053" spans="1:6" x14ac:dyDescent="0.2">
      <c r="A5053" s="3">
        <v>5053</v>
      </c>
      <c r="B5053" s="3" t="s">
        <v>14551</v>
      </c>
      <c r="C5053" s="5" t="s">
        <v>4302</v>
      </c>
      <c r="D5053" s="5" t="s">
        <v>9912</v>
      </c>
      <c r="E5053" s="5" t="s">
        <v>4536</v>
      </c>
      <c r="F5053" s="5" t="s">
        <v>4537</v>
      </c>
    </row>
    <row r="5054" spans="1:6" x14ac:dyDescent="0.2">
      <c r="A5054" s="3">
        <v>5054</v>
      </c>
      <c r="B5054" s="3" t="s">
        <v>14557</v>
      </c>
      <c r="C5054" s="5" t="s">
        <v>4302</v>
      </c>
      <c r="D5054" s="5" t="s">
        <v>9912</v>
      </c>
      <c r="E5054" s="5" t="s">
        <v>4327</v>
      </c>
      <c r="F5054" s="5" t="s">
        <v>4328</v>
      </c>
    </row>
    <row r="5055" spans="1:6" x14ac:dyDescent="0.2">
      <c r="A5055" s="3">
        <v>5055</v>
      </c>
      <c r="B5055" s="3" t="s">
        <v>14557</v>
      </c>
      <c r="C5055" s="5" t="s">
        <v>4302</v>
      </c>
      <c r="D5055" s="5" t="s">
        <v>9912</v>
      </c>
      <c r="E5055" s="5" t="s">
        <v>4311</v>
      </c>
      <c r="F5055" s="5" t="s">
        <v>4312</v>
      </c>
    </row>
    <row r="5056" spans="1:6" x14ac:dyDescent="0.2">
      <c r="A5056" s="3">
        <v>5056</v>
      </c>
      <c r="B5056" s="3" t="s">
        <v>14551</v>
      </c>
      <c r="C5056" s="5" t="s">
        <v>4189</v>
      </c>
      <c r="D5056" s="5" t="s">
        <v>9912</v>
      </c>
      <c r="E5056" s="5" t="s">
        <v>4455</v>
      </c>
      <c r="F5056" s="5" t="s">
        <v>4456</v>
      </c>
    </row>
    <row r="5057" spans="1:6" x14ac:dyDescent="0.2">
      <c r="A5057" s="3">
        <v>5057</v>
      </c>
      <c r="B5057" s="3" t="s">
        <v>14557</v>
      </c>
      <c r="C5057" s="5" t="s">
        <v>4302</v>
      </c>
      <c r="D5057" s="5" t="s">
        <v>9912</v>
      </c>
      <c r="E5057" s="5" t="s">
        <v>4357</v>
      </c>
      <c r="F5057" s="5" t="s">
        <v>4358</v>
      </c>
    </row>
    <row r="5058" spans="1:6" x14ac:dyDescent="0.2">
      <c r="A5058" s="3">
        <v>5058</v>
      </c>
      <c r="B5058" s="3" t="s">
        <v>14551</v>
      </c>
      <c r="C5058" s="5" t="s">
        <v>4302</v>
      </c>
      <c r="D5058" s="5" t="s">
        <v>9912</v>
      </c>
      <c r="E5058" s="5" t="s">
        <v>4319</v>
      </c>
      <c r="F5058" s="5" t="s">
        <v>4320</v>
      </c>
    </row>
    <row r="5059" spans="1:6" x14ac:dyDescent="0.2">
      <c r="A5059" s="3">
        <v>5059</v>
      </c>
      <c r="B5059" s="3" t="s">
        <v>14557</v>
      </c>
      <c r="C5059" s="5" t="s">
        <v>4302</v>
      </c>
      <c r="D5059" s="5" t="s">
        <v>9912</v>
      </c>
      <c r="E5059" s="5" t="s">
        <v>4504</v>
      </c>
      <c r="F5059" s="5" t="s">
        <v>4505</v>
      </c>
    </row>
    <row r="5060" spans="1:6" x14ac:dyDescent="0.2">
      <c r="A5060" s="3">
        <v>5060</v>
      </c>
      <c r="B5060" s="3" t="s">
        <v>14551</v>
      </c>
      <c r="C5060" s="5" t="s">
        <v>4302</v>
      </c>
      <c r="D5060" s="5" t="s">
        <v>9912</v>
      </c>
      <c r="E5060" s="5" t="s">
        <v>4539</v>
      </c>
      <c r="F5060" s="5" t="s">
        <v>4540</v>
      </c>
    </row>
    <row r="5061" spans="1:6" x14ac:dyDescent="0.2">
      <c r="A5061" s="3">
        <v>5061</v>
      </c>
      <c r="B5061" s="3" t="s">
        <v>14551</v>
      </c>
      <c r="C5061" s="5" t="s">
        <v>4302</v>
      </c>
      <c r="D5061" s="5" t="s">
        <v>9912</v>
      </c>
      <c r="E5061" s="5" t="s">
        <v>4534</v>
      </c>
      <c r="F5061" s="5" t="s">
        <v>4535</v>
      </c>
    </row>
    <row r="5062" spans="1:6" x14ac:dyDescent="0.2">
      <c r="A5062" s="3">
        <v>5062</v>
      </c>
      <c r="B5062" s="3" t="s">
        <v>14557</v>
      </c>
      <c r="C5062" s="5" t="s">
        <v>4302</v>
      </c>
      <c r="D5062" s="5" t="s">
        <v>9912</v>
      </c>
      <c r="E5062" s="5" t="s">
        <v>4345</v>
      </c>
      <c r="F5062" s="5" t="s">
        <v>4346</v>
      </c>
    </row>
    <row r="5063" spans="1:6" x14ac:dyDescent="0.2">
      <c r="A5063" s="3">
        <v>5063</v>
      </c>
      <c r="B5063" s="3" t="s">
        <v>14557</v>
      </c>
      <c r="C5063" s="5" t="s">
        <v>4302</v>
      </c>
      <c r="D5063" s="5" t="s">
        <v>9912</v>
      </c>
      <c r="E5063" s="5" t="s">
        <v>4359</v>
      </c>
      <c r="F5063" s="5" t="s">
        <v>4360</v>
      </c>
    </row>
    <row r="5064" spans="1:6" x14ac:dyDescent="0.2">
      <c r="A5064" s="3">
        <v>5064</v>
      </c>
      <c r="B5064" s="3" t="s">
        <v>14557</v>
      </c>
      <c r="C5064" s="5" t="s">
        <v>4302</v>
      </c>
      <c r="D5064" s="5" t="s">
        <v>9912</v>
      </c>
      <c r="E5064" s="5"/>
      <c r="F5064" s="5" t="s">
        <v>4538</v>
      </c>
    </row>
    <row r="5065" spans="1:6" x14ac:dyDescent="0.2">
      <c r="A5065" s="3">
        <v>5065</v>
      </c>
      <c r="B5065" s="3" t="s">
        <v>14557</v>
      </c>
      <c r="C5065" s="5" t="s">
        <v>4302</v>
      </c>
      <c r="D5065" s="5" t="s">
        <v>9912</v>
      </c>
      <c r="E5065" s="5" t="s">
        <v>4315</v>
      </c>
      <c r="F5065" s="5" t="s">
        <v>4316</v>
      </c>
    </row>
    <row r="5066" spans="1:6" x14ac:dyDescent="0.2">
      <c r="A5066" s="3">
        <v>5066</v>
      </c>
      <c r="B5066" s="3" t="s">
        <v>14557</v>
      </c>
      <c r="C5066" s="5" t="s">
        <v>4302</v>
      </c>
      <c r="D5066" s="5" t="s">
        <v>9912</v>
      </c>
      <c r="E5066" s="5" t="s">
        <v>4405</v>
      </c>
      <c r="F5066" s="5" t="s">
        <v>4406</v>
      </c>
    </row>
    <row r="5067" spans="1:6" x14ac:dyDescent="0.2">
      <c r="A5067" s="3">
        <v>5067</v>
      </c>
      <c r="B5067" s="3" t="s">
        <v>14557</v>
      </c>
      <c r="C5067" s="5" t="s">
        <v>4302</v>
      </c>
      <c r="D5067" s="5" t="s">
        <v>9912</v>
      </c>
      <c r="E5067" s="5" t="s">
        <v>4409</v>
      </c>
      <c r="F5067" s="5" t="s">
        <v>4410</v>
      </c>
    </row>
    <row r="5068" spans="1:6" x14ac:dyDescent="0.2">
      <c r="A5068" s="3">
        <v>5068</v>
      </c>
      <c r="B5068" s="3" t="s">
        <v>14551</v>
      </c>
      <c r="C5068" s="5" t="s">
        <v>4189</v>
      </c>
      <c r="D5068" s="5" t="s">
        <v>9912</v>
      </c>
      <c r="E5068" s="5" t="s">
        <v>4479</v>
      </c>
      <c r="F5068" s="5" t="s">
        <v>4480</v>
      </c>
    </row>
    <row r="5069" spans="1:6" x14ac:dyDescent="0.2">
      <c r="A5069" s="3">
        <v>5069</v>
      </c>
      <c r="B5069" s="3" t="s">
        <v>14557</v>
      </c>
      <c r="C5069" s="5" t="s">
        <v>4302</v>
      </c>
      <c r="D5069" s="5" t="s">
        <v>9912</v>
      </c>
      <c r="E5069" s="5" t="s">
        <v>4335</v>
      </c>
      <c r="F5069" s="5" t="s">
        <v>4336</v>
      </c>
    </row>
    <row r="5070" spans="1:6" x14ac:dyDescent="0.2">
      <c r="A5070" s="3">
        <v>5070</v>
      </c>
      <c r="B5070" s="3" t="s">
        <v>14557</v>
      </c>
      <c r="C5070" s="5" t="s">
        <v>4302</v>
      </c>
      <c r="D5070" s="5" t="s">
        <v>9912</v>
      </c>
      <c r="E5070" s="5" t="s">
        <v>4391</v>
      </c>
      <c r="F5070" s="5" t="s">
        <v>4392</v>
      </c>
    </row>
    <row r="5071" spans="1:6" x14ac:dyDescent="0.2">
      <c r="A5071" s="3">
        <v>5071</v>
      </c>
      <c r="B5071" s="3" t="s">
        <v>14551</v>
      </c>
      <c r="C5071" s="5" t="s">
        <v>4302</v>
      </c>
      <c r="D5071" s="5" t="s">
        <v>9912</v>
      </c>
      <c r="E5071" s="5" t="s">
        <v>4389</v>
      </c>
      <c r="F5071" s="5" t="s">
        <v>4390</v>
      </c>
    </row>
    <row r="5072" spans="1:6" x14ac:dyDescent="0.2">
      <c r="A5072" s="3">
        <v>5072</v>
      </c>
      <c r="B5072" s="3" t="s">
        <v>14557</v>
      </c>
      <c r="C5072" s="5" t="s">
        <v>4302</v>
      </c>
      <c r="D5072" s="5" t="s">
        <v>9912</v>
      </c>
      <c r="E5072" s="5" t="s">
        <v>4351</v>
      </c>
      <c r="F5072" s="5" t="s">
        <v>4352</v>
      </c>
    </row>
    <row r="5073" spans="1:6" x14ac:dyDescent="0.2">
      <c r="A5073" s="3">
        <v>5073</v>
      </c>
      <c r="B5073" s="3" t="s">
        <v>14557</v>
      </c>
      <c r="C5073" s="5" t="s">
        <v>4302</v>
      </c>
      <c r="D5073" s="5" t="s">
        <v>9912</v>
      </c>
      <c r="E5073" s="5" t="s">
        <v>4325</v>
      </c>
      <c r="F5073" s="5" t="s">
        <v>4326</v>
      </c>
    </row>
    <row r="5074" spans="1:6" x14ac:dyDescent="0.2">
      <c r="A5074" s="3">
        <v>5074</v>
      </c>
      <c r="B5074" s="3" t="s">
        <v>14557</v>
      </c>
      <c r="C5074" s="5" t="s">
        <v>4302</v>
      </c>
      <c r="D5074" s="5" t="s">
        <v>9912</v>
      </c>
      <c r="E5074" s="5" t="s">
        <v>4421</v>
      </c>
      <c r="F5074" s="5" t="s">
        <v>4422</v>
      </c>
    </row>
    <row r="5075" spans="1:6" x14ac:dyDescent="0.2">
      <c r="A5075" s="3">
        <v>5075</v>
      </c>
      <c r="B5075" s="3" t="s">
        <v>14551</v>
      </c>
      <c r="C5075" s="5" t="s">
        <v>4302</v>
      </c>
      <c r="D5075" s="5" t="s">
        <v>9912</v>
      </c>
      <c r="E5075" s="5" t="s">
        <v>4353</v>
      </c>
      <c r="F5075" s="5" t="s">
        <v>4354</v>
      </c>
    </row>
    <row r="5076" spans="1:6" x14ac:dyDescent="0.2">
      <c r="A5076" s="3">
        <v>5076</v>
      </c>
      <c r="B5076" s="3" t="s">
        <v>14551</v>
      </c>
      <c r="C5076" s="5" t="s">
        <v>4302</v>
      </c>
      <c r="D5076" s="5" t="s">
        <v>9912</v>
      </c>
      <c r="E5076" s="5" t="s">
        <v>4423</v>
      </c>
      <c r="F5076" s="5" t="s">
        <v>4424</v>
      </c>
    </row>
    <row r="5077" spans="1:6" x14ac:dyDescent="0.2">
      <c r="A5077" s="3">
        <v>5077</v>
      </c>
      <c r="B5077" s="3" t="s">
        <v>14551</v>
      </c>
      <c r="C5077" s="5" t="s">
        <v>4302</v>
      </c>
      <c r="D5077" s="5" t="s">
        <v>9912</v>
      </c>
      <c r="E5077" s="5" t="s">
        <v>4545</v>
      </c>
      <c r="F5077" s="5" t="s">
        <v>4546</v>
      </c>
    </row>
    <row r="5078" spans="1:6" x14ac:dyDescent="0.2">
      <c r="A5078" s="3">
        <v>5078</v>
      </c>
      <c r="B5078" s="3" t="s">
        <v>14557</v>
      </c>
      <c r="C5078" s="5" t="s">
        <v>4302</v>
      </c>
      <c r="D5078" s="5" t="s">
        <v>9912</v>
      </c>
      <c r="E5078" s="5" t="s">
        <v>4341</v>
      </c>
      <c r="F5078" s="5" t="s">
        <v>4342</v>
      </c>
    </row>
    <row r="5079" spans="1:6" x14ac:dyDescent="0.2">
      <c r="A5079" s="3">
        <v>5079</v>
      </c>
      <c r="B5079" s="3" t="s">
        <v>14557</v>
      </c>
      <c r="C5079" s="5" t="s">
        <v>4302</v>
      </c>
      <c r="D5079" s="5" t="s">
        <v>9912</v>
      </c>
      <c r="E5079" s="5" t="s">
        <v>4317</v>
      </c>
      <c r="F5079" s="5" t="s">
        <v>4318</v>
      </c>
    </row>
    <row r="5080" spans="1:6" x14ac:dyDescent="0.2">
      <c r="A5080" s="3">
        <v>5080</v>
      </c>
      <c r="B5080" s="3" t="s">
        <v>14557</v>
      </c>
      <c r="C5080" s="5" t="s">
        <v>4302</v>
      </c>
      <c r="D5080" s="5" t="s">
        <v>9912</v>
      </c>
      <c r="E5080" s="5" t="s">
        <v>4349</v>
      </c>
      <c r="F5080" s="5" t="s">
        <v>4350</v>
      </c>
    </row>
    <row r="5081" spans="1:6" x14ac:dyDescent="0.2">
      <c r="A5081" s="3">
        <v>5081</v>
      </c>
      <c r="B5081" s="3" t="s">
        <v>14557</v>
      </c>
      <c r="C5081" s="5" t="s">
        <v>4484</v>
      </c>
      <c r="D5081" s="5" t="s">
        <v>9912</v>
      </c>
      <c r="E5081" s="5" t="s">
        <v>4488</v>
      </c>
      <c r="F5081" s="5" t="s">
        <v>4489</v>
      </c>
    </row>
    <row r="5082" spans="1:6" x14ac:dyDescent="0.2">
      <c r="A5082" s="3">
        <v>5082</v>
      </c>
      <c r="B5082" s="3" t="s">
        <v>14551</v>
      </c>
      <c r="C5082" s="5" t="s">
        <v>4484</v>
      </c>
      <c r="D5082" s="5" t="s">
        <v>9912</v>
      </c>
      <c r="E5082" s="5" t="s">
        <v>4494</v>
      </c>
      <c r="F5082" s="5" t="s">
        <v>4495</v>
      </c>
    </row>
    <row r="5083" spans="1:6" x14ac:dyDescent="0.2">
      <c r="A5083" s="3">
        <v>5083</v>
      </c>
      <c r="B5083" s="3" t="s">
        <v>14551</v>
      </c>
      <c r="C5083" s="5" t="s">
        <v>4302</v>
      </c>
      <c r="D5083" s="5" t="s">
        <v>9912</v>
      </c>
      <c r="E5083" s="5" t="s">
        <v>4541</v>
      </c>
      <c r="F5083" s="5" t="s">
        <v>4542</v>
      </c>
    </row>
    <row r="5084" spans="1:6" x14ac:dyDescent="0.2">
      <c r="A5084" s="3">
        <v>5084</v>
      </c>
      <c r="B5084" s="3" t="s">
        <v>14556</v>
      </c>
      <c r="C5084" s="5" t="s">
        <v>4189</v>
      </c>
      <c r="D5084" s="5" t="s">
        <v>9912</v>
      </c>
      <c r="E5084" s="5" t="s">
        <v>4481</v>
      </c>
      <c r="F5084" s="5" t="s">
        <v>9911</v>
      </c>
    </row>
    <row r="5085" spans="1:6" x14ac:dyDescent="0.2">
      <c r="A5085" s="3">
        <v>5085</v>
      </c>
      <c r="B5085" s="3" t="s">
        <v>14556</v>
      </c>
      <c r="C5085" s="5" t="s">
        <v>4484</v>
      </c>
      <c r="D5085" s="5" t="s">
        <v>9912</v>
      </c>
      <c r="E5085" s="5" t="s">
        <v>4500</v>
      </c>
      <c r="F5085" s="5" t="s">
        <v>4501</v>
      </c>
    </row>
    <row r="5086" spans="1:6" x14ac:dyDescent="0.2">
      <c r="A5086" s="3">
        <v>5086</v>
      </c>
      <c r="B5086" s="3" t="s">
        <v>14557</v>
      </c>
      <c r="C5086" s="5" t="s">
        <v>4189</v>
      </c>
      <c r="D5086" s="5" t="s">
        <v>9912</v>
      </c>
      <c r="E5086" s="5" t="s">
        <v>4471</v>
      </c>
      <c r="F5086" s="5" t="s">
        <v>4472</v>
      </c>
    </row>
    <row r="5087" spans="1:6" x14ac:dyDescent="0.2">
      <c r="A5087" s="3">
        <v>5087</v>
      </c>
      <c r="B5087" s="3" t="s">
        <v>14557</v>
      </c>
      <c r="C5087" s="5" t="s">
        <v>4549</v>
      </c>
      <c r="D5087" s="5" t="s">
        <v>9912</v>
      </c>
      <c r="E5087" s="5" t="s">
        <v>4550</v>
      </c>
      <c r="F5087" s="5" t="s">
        <v>4551</v>
      </c>
    </row>
    <row r="5088" spans="1:6" x14ac:dyDescent="0.2">
      <c r="A5088" s="3">
        <v>5088</v>
      </c>
      <c r="B5088" s="3" t="s">
        <v>14557</v>
      </c>
      <c r="C5088" s="5" t="s">
        <v>4302</v>
      </c>
      <c r="D5088" s="5" t="s">
        <v>9912</v>
      </c>
      <c r="E5088" s="5" t="s">
        <v>4403</v>
      </c>
      <c r="F5088" s="5" t="s">
        <v>4404</v>
      </c>
    </row>
    <row r="5089" spans="1:6" x14ac:dyDescent="0.2">
      <c r="A5089" s="3">
        <v>5089</v>
      </c>
      <c r="B5089" s="3" t="s">
        <v>14551</v>
      </c>
      <c r="C5089" s="5" t="s">
        <v>4302</v>
      </c>
      <c r="D5089" s="5" t="s">
        <v>9912</v>
      </c>
      <c r="E5089" s="5" t="s">
        <v>4305</v>
      </c>
      <c r="F5089" s="5" t="s">
        <v>4306</v>
      </c>
    </row>
    <row r="5090" spans="1:6" x14ac:dyDescent="0.2">
      <c r="A5090" s="3">
        <v>5090</v>
      </c>
      <c r="B5090" s="3" t="s">
        <v>14557</v>
      </c>
      <c r="C5090" s="5" t="s">
        <v>4302</v>
      </c>
      <c r="D5090" s="5" t="s">
        <v>9912</v>
      </c>
      <c r="E5090" s="5" t="s">
        <v>4383</v>
      </c>
      <c r="F5090" s="5" t="s">
        <v>4384</v>
      </c>
    </row>
    <row r="5091" spans="1:6" x14ac:dyDescent="0.2">
      <c r="A5091" s="3">
        <v>5091</v>
      </c>
      <c r="B5091" s="3" t="s">
        <v>14551</v>
      </c>
      <c r="C5091" s="5" t="s">
        <v>4189</v>
      </c>
      <c r="D5091" s="5" t="s">
        <v>9912</v>
      </c>
      <c r="E5091" s="5" t="s">
        <v>4473</v>
      </c>
      <c r="F5091" s="5" t="s">
        <v>4474</v>
      </c>
    </row>
    <row r="5092" spans="1:6" x14ac:dyDescent="0.2">
      <c r="A5092" s="3">
        <v>5092</v>
      </c>
      <c r="B5092" s="3" t="s">
        <v>14551</v>
      </c>
      <c r="C5092" s="5" t="s">
        <v>4484</v>
      </c>
      <c r="D5092" s="5" t="s">
        <v>9912</v>
      </c>
      <c r="E5092" s="5" t="s">
        <v>4496</v>
      </c>
      <c r="F5092" s="5" t="s">
        <v>4497</v>
      </c>
    </row>
    <row r="5093" spans="1:6" x14ac:dyDescent="0.2">
      <c r="A5093" s="3">
        <v>5093</v>
      </c>
      <c r="B5093" s="3" t="s">
        <v>14551</v>
      </c>
      <c r="C5093" s="5" t="s">
        <v>4302</v>
      </c>
      <c r="D5093" s="5" t="s">
        <v>9912</v>
      </c>
      <c r="E5093" s="5" t="s">
        <v>4435</v>
      </c>
      <c r="F5093" s="5" t="s">
        <v>4436</v>
      </c>
    </row>
    <row r="5094" spans="1:6" x14ac:dyDescent="0.2">
      <c r="A5094" s="3">
        <v>5094</v>
      </c>
      <c r="B5094" s="3" t="s">
        <v>14551</v>
      </c>
      <c r="C5094" s="5" t="s">
        <v>4302</v>
      </c>
      <c r="D5094" s="5" t="s">
        <v>9912</v>
      </c>
      <c r="E5094" s="5" t="s">
        <v>4433</v>
      </c>
      <c r="F5094" s="5" t="s">
        <v>4434</v>
      </c>
    </row>
    <row r="5095" spans="1:6" x14ac:dyDescent="0.2">
      <c r="A5095" s="3">
        <v>5095</v>
      </c>
      <c r="B5095" s="3" t="s">
        <v>14557</v>
      </c>
      <c r="C5095" s="5" t="s">
        <v>4302</v>
      </c>
      <c r="D5095" s="5" t="s">
        <v>9912</v>
      </c>
      <c r="E5095" s="5" t="s">
        <v>4411</v>
      </c>
      <c r="F5095" s="5" t="s">
        <v>4412</v>
      </c>
    </row>
    <row r="5096" spans="1:6" x14ac:dyDescent="0.2">
      <c r="A5096" s="3">
        <v>5096</v>
      </c>
      <c r="B5096" s="3" t="s">
        <v>14557</v>
      </c>
      <c r="C5096" s="5" t="s">
        <v>4302</v>
      </c>
      <c r="D5096" s="5" t="s">
        <v>9912</v>
      </c>
      <c r="E5096" s="5" t="s">
        <v>4397</v>
      </c>
      <c r="F5096" s="5" t="s">
        <v>4398</v>
      </c>
    </row>
    <row r="5097" spans="1:6" x14ac:dyDescent="0.2">
      <c r="A5097" s="3">
        <v>5097</v>
      </c>
      <c r="B5097" s="3" t="s">
        <v>14551</v>
      </c>
      <c r="C5097" s="5" t="s">
        <v>4302</v>
      </c>
      <c r="D5097" s="5" t="s">
        <v>9912</v>
      </c>
      <c r="E5097" s="5" t="s">
        <v>4339</v>
      </c>
      <c r="F5097" s="5" t="s">
        <v>4340</v>
      </c>
    </row>
    <row r="5098" spans="1:6" x14ac:dyDescent="0.2">
      <c r="A5098" s="3">
        <v>5098</v>
      </c>
      <c r="B5098" s="3" t="s">
        <v>14551</v>
      </c>
      <c r="C5098" s="5" t="s">
        <v>4302</v>
      </c>
      <c r="D5098" s="5" t="s">
        <v>9912</v>
      </c>
      <c r="E5098" s="5" t="s">
        <v>4437</v>
      </c>
      <c r="F5098" s="5" t="s">
        <v>4438</v>
      </c>
    </row>
    <row r="5099" spans="1:6" x14ac:dyDescent="0.2">
      <c r="A5099" s="3">
        <v>5099</v>
      </c>
      <c r="B5099" s="3" t="s">
        <v>14551</v>
      </c>
      <c r="C5099" s="5" t="s">
        <v>4302</v>
      </c>
      <c r="D5099" s="5" t="s">
        <v>9912</v>
      </c>
      <c r="E5099" s="5" t="s">
        <v>4512</v>
      </c>
      <c r="F5099" s="5" t="s">
        <v>4513</v>
      </c>
    </row>
    <row r="5100" spans="1:6" x14ac:dyDescent="0.2">
      <c r="A5100" s="3">
        <v>5100</v>
      </c>
      <c r="B5100" s="3" t="s">
        <v>14551</v>
      </c>
      <c r="C5100" s="5" t="s">
        <v>4302</v>
      </c>
      <c r="D5100" s="5" t="s">
        <v>9912</v>
      </c>
      <c r="E5100" s="5" t="s">
        <v>4425</v>
      </c>
      <c r="F5100" s="5" t="s">
        <v>4426</v>
      </c>
    </row>
    <row r="5101" spans="1:6" x14ac:dyDescent="0.2">
      <c r="A5101" s="3">
        <v>5101</v>
      </c>
      <c r="B5101" s="3" t="s">
        <v>14551</v>
      </c>
      <c r="C5101" s="5" t="s">
        <v>4189</v>
      </c>
      <c r="D5101" s="5" t="s">
        <v>9912</v>
      </c>
      <c r="E5101" s="5" t="s">
        <v>4459</v>
      </c>
      <c r="F5101" s="5" t="s">
        <v>4460</v>
      </c>
    </row>
    <row r="5102" spans="1:6" x14ac:dyDescent="0.2">
      <c r="A5102" s="3">
        <v>5102</v>
      </c>
      <c r="B5102" s="3" t="s">
        <v>14551</v>
      </c>
      <c r="C5102" s="5" t="s">
        <v>4302</v>
      </c>
      <c r="D5102" s="5" t="s">
        <v>9912</v>
      </c>
      <c r="E5102" s="5" t="s">
        <v>4407</v>
      </c>
      <c r="F5102" s="5" t="s">
        <v>4408</v>
      </c>
    </row>
    <row r="5103" spans="1:6" x14ac:dyDescent="0.2">
      <c r="A5103" s="3">
        <v>5103</v>
      </c>
      <c r="B5103" s="3" t="s">
        <v>14557</v>
      </c>
      <c r="C5103" s="5" t="s">
        <v>4189</v>
      </c>
      <c r="D5103" s="5" t="s">
        <v>9912</v>
      </c>
      <c r="E5103" s="5"/>
      <c r="F5103" s="5" t="s">
        <v>4198</v>
      </c>
    </row>
    <row r="5104" spans="1:6" x14ac:dyDescent="0.2">
      <c r="A5104" s="3">
        <v>5104</v>
      </c>
      <c r="B5104" s="3" t="s">
        <v>14551</v>
      </c>
      <c r="C5104" s="5" t="s">
        <v>4302</v>
      </c>
      <c r="D5104" s="5" t="s">
        <v>9912</v>
      </c>
      <c r="E5104" s="5" t="s">
        <v>4431</v>
      </c>
      <c r="F5104" s="5" t="s">
        <v>4432</v>
      </c>
    </row>
    <row r="5105" spans="1:6" x14ac:dyDescent="0.2">
      <c r="A5105" s="3">
        <v>5105</v>
      </c>
      <c r="B5105" s="3" t="s">
        <v>14551</v>
      </c>
      <c r="C5105" s="5" t="s">
        <v>4302</v>
      </c>
      <c r="D5105" s="5" t="s">
        <v>9912</v>
      </c>
      <c r="E5105" s="5" t="s">
        <v>4506</v>
      </c>
      <c r="F5105" s="5" t="s">
        <v>4507</v>
      </c>
    </row>
    <row r="5106" spans="1:6" x14ac:dyDescent="0.2">
      <c r="A5106" s="3">
        <v>5106</v>
      </c>
      <c r="B5106" s="3" t="s">
        <v>14557</v>
      </c>
      <c r="C5106" s="5" t="s">
        <v>4189</v>
      </c>
      <c r="D5106" s="5" t="s">
        <v>9912</v>
      </c>
      <c r="E5106" s="5"/>
      <c r="F5106" s="5" t="s">
        <v>4201</v>
      </c>
    </row>
    <row r="5107" spans="1:6" x14ac:dyDescent="0.2">
      <c r="A5107" s="3">
        <v>5107</v>
      </c>
      <c r="B5107" s="3" t="s">
        <v>14551</v>
      </c>
      <c r="C5107" s="5" t="s">
        <v>4302</v>
      </c>
      <c r="D5107" s="5" t="s">
        <v>9912</v>
      </c>
      <c r="E5107" s="5" t="s">
        <v>4371</v>
      </c>
      <c r="F5107" s="5" t="s">
        <v>4372</v>
      </c>
    </row>
    <row r="5108" spans="1:6" x14ac:dyDescent="0.2">
      <c r="A5108" s="3">
        <v>5108</v>
      </c>
      <c r="B5108" s="3" t="s">
        <v>14551</v>
      </c>
      <c r="C5108" s="5" t="s">
        <v>4302</v>
      </c>
      <c r="D5108" s="5" t="s">
        <v>9912</v>
      </c>
      <c r="E5108" s="5" t="s">
        <v>4508</v>
      </c>
      <c r="F5108" s="5" t="s">
        <v>4509</v>
      </c>
    </row>
    <row r="5109" spans="1:6" x14ac:dyDescent="0.2">
      <c r="A5109" s="3">
        <v>5109</v>
      </c>
      <c r="B5109" s="3" t="s">
        <v>14551</v>
      </c>
      <c r="C5109" s="5" t="s">
        <v>4189</v>
      </c>
      <c r="D5109" s="5" t="s">
        <v>9912</v>
      </c>
      <c r="E5109" s="5" t="s">
        <v>4477</v>
      </c>
      <c r="F5109" s="5" t="s">
        <v>4478</v>
      </c>
    </row>
    <row r="5110" spans="1:6" x14ac:dyDescent="0.2">
      <c r="A5110" s="3">
        <v>5110</v>
      </c>
      <c r="B5110" s="3" t="s">
        <v>14557</v>
      </c>
      <c r="C5110" s="5" t="s">
        <v>4302</v>
      </c>
      <c r="D5110" s="5" t="s">
        <v>9912</v>
      </c>
      <c r="E5110" s="5" t="s">
        <v>4413</v>
      </c>
      <c r="F5110" s="5" t="s">
        <v>4414</v>
      </c>
    </row>
    <row r="5111" spans="1:6" x14ac:dyDescent="0.2">
      <c r="A5111" s="3">
        <v>5111</v>
      </c>
      <c r="B5111" s="3" t="s">
        <v>14551</v>
      </c>
      <c r="C5111" s="5" t="s">
        <v>4484</v>
      </c>
      <c r="D5111" s="5" t="s">
        <v>9912</v>
      </c>
      <c r="E5111" s="5" t="s">
        <v>4492</v>
      </c>
      <c r="F5111" s="5" t="s">
        <v>4493</v>
      </c>
    </row>
    <row r="5112" spans="1:6" x14ac:dyDescent="0.2">
      <c r="A5112" s="3">
        <v>5112</v>
      </c>
      <c r="B5112" s="3" t="s">
        <v>14557</v>
      </c>
      <c r="C5112" s="5" t="s">
        <v>4189</v>
      </c>
      <c r="D5112" s="5" t="s">
        <v>9912</v>
      </c>
      <c r="E5112" s="5"/>
      <c r="F5112" s="5" t="s">
        <v>4192</v>
      </c>
    </row>
    <row r="5113" spans="1:6" x14ac:dyDescent="0.2">
      <c r="A5113" s="3">
        <v>5113</v>
      </c>
      <c r="B5113" s="3" t="s">
        <v>14551</v>
      </c>
      <c r="C5113" s="5" t="s">
        <v>4302</v>
      </c>
      <c r="D5113" s="5" t="s">
        <v>9912</v>
      </c>
      <c r="E5113" s="5" t="s">
        <v>4369</v>
      </c>
      <c r="F5113" s="5" t="s">
        <v>4370</v>
      </c>
    </row>
    <row r="5114" spans="1:6" x14ac:dyDescent="0.2">
      <c r="A5114" s="3">
        <v>5114</v>
      </c>
      <c r="B5114" s="3" t="s">
        <v>14551</v>
      </c>
      <c r="C5114" s="5" t="s">
        <v>4302</v>
      </c>
      <c r="D5114" s="5" t="s">
        <v>9912</v>
      </c>
      <c r="E5114" s="5" t="s">
        <v>4547</v>
      </c>
      <c r="F5114" s="5" t="s">
        <v>4548</v>
      </c>
    </row>
    <row r="5115" spans="1:6" x14ac:dyDescent="0.2">
      <c r="A5115" s="3">
        <v>5115</v>
      </c>
      <c r="B5115" s="3" t="s">
        <v>14551</v>
      </c>
      <c r="C5115" s="5" t="s">
        <v>4302</v>
      </c>
      <c r="D5115" s="5" t="s">
        <v>9912</v>
      </c>
      <c r="E5115" s="5" t="s">
        <v>4373</v>
      </c>
      <c r="F5115" s="5" t="s">
        <v>4374</v>
      </c>
    </row>
    <row r="5116" spans="1:6" x14ac:dyDescent="0.2">
      <c r="A5116" s="3">
        <v>5116</v>
      </c>
      <c r="B5116" s="3" t="s">
        <v>14551</v>
      </c>
      <c r="C5116" s="5" t="s">
        <v>4484</v>
      </c>
      <c r="D5116" s="5" t="s">
        <v>9912</v>
      </c>
      <c r="E5116" s="5" t="s">
        <v>4490</v>
      </c>
      <c r="F5116" s="5" t="s">
        <v>4491</v>
      </c>
    </row>
    <row r="5117" spans="1:6" x14ac:dyDescent="0.2">
      <c r="A5117" s="3">
        <v>5117</v>
      </c>
      <c r="B5117" s="3" t="s">
        <v>14551</v>
      </c>
      <c r="C5117" s="5" t="s">
        <v>4302</v>
      </c>
      <c r="D5117" s="5" t="s">
        <v>9912</v>
      </c>
      <c r="E5117" s="5" t="s">
        <v>4510</v>
      </c>
      <c r="F5117" s="5" t="s">
        <v>4511</v>
      </c>
    </row>
    <row r="5118" spans="1:6" x14ac:dyDescent="0.2">
      <c r="A5118" s="3">
        <v>5118</v>
      </c>
      <c r="B5118" s="3" t="s">
        <v>14557</v>
      </c>
      <c r="C5118" s="5" t="s">
        <v>4302</v>
      </c>
      <c r="D5118" s="5" t="s">
        <v>9912</v>
      </c>
      <c r="E5118" s="5" t="s">
        <v>4323</v>
      </c>
      <c r="F5118" s="5" t="s">
        <v>4324</v>
      </c>
    </row>
    <row r="5119" spans="1:6" x14ac:dyDescent="0.2">
      <c r="A5119" s="3">
        <v>5119</v>
      </c>
      <c r="B5119" s="3" t="s">
        <v>14557</v>
      </c>
      <c r="C5119" s="5" t="s">
        <v>4189</v>
      </c>
      <c r="D5119" s="5" t="s">
        <v>9912</v>
      </c>
      <c r="E5119" s="5"/>
      <c r="F5119" s="5" t="s">
        <v>4194</v>
      </c>
    </row>
    <row r="5120" spans="1:6" x14ac:dyDescent="0.2">
      <c r="A5120" s="3">
        <v>5120</v>
      </c>
      <c r="B5120" s="3" t="s">
        <v>14551</v>
      </c>
      <c r="C5120" s="5" t="s">
        <v>4189</v>
      </c>
      <c r="D5120" s="5" t="s">
        <v>9912</v>
      </c>
      <c r="E5120" s="5" t="s">
        <v>4475</v>
      </c>
      <c r="F5120" s="5" t="s">
        <v>4476</v>
      </c>
    </row>
    <row r="5121" spans="1:6" x14ac:dyDescent="0.2">
      <c r="A5121" s="3">
        <v>5121</v>
      </c>
      <c r="B5121" s="3" t="s">
        <v>14557</v>
      </c>
      <c r="C5121" s="5" t="s">
        <v>4302</v>
      </c>
      <c r="D5121" s="5" t="s">
        <v>9912</v>
      </c>
      <c r="E5121" s="5" t="s">
        <v>4365</v>
      </c>
      <c r="F5121" s="5" t="s">
        <v>4366</v>
      </c>
    </row>
    <row r="5122" spans="1:6" x14ac:dyDescent="0.2">
      <c r="A5122" s="3">
        <v>5122</v>
      </c>
      <c r="B5122" s="3" t="s">
        <v>14557</v>
      </c>
      <c r="C5122" s="5" t="s">
        <v>4302</v>
      </c>
      <c r="D5122" s="5" t="s">
        <v>9912</v>
      </c>
      <c r="E5122" s="5" t="s">
        <v>4429</v>
      </c>
      <c r="F5122" s="5" t="s">
        <v>4430</v>
      </c>
    </row>
    <row r="5123" spans="1:6" x14ac:dyDescent="0.2">
      <c r="A5123" s="3">
        <v>5123</v>
      </c>
      <c r="B5123" s="3" t="s">
        <v>14557</v>
      </c>
      <c r="C5123" s="5" t="s">
        <v>4302</v>
      </c>
      <c r="D5123" s="5" t="s">
        <v>9912</v>
      </c>
      <c r="E5123" s="5" t="s">
        <v>4361</v>
      </c>
      <c r="F5123" s="5" t="s">
        <v>4362</v>
      </c>
    </row>
    <row r="5124" spans="1:6" x14ac:dyDescent="0.2">
      <c r="A5124" s="3">
        <v>5124</v>
      </c>
      <c r="B5124" s="3" t="s">
        <v>14557</v>
      </c>
      <c r="C5124" s="5" t="s">
        <v>4302</v>
      </c>
      <c r="D5124" s="5" t="s">
        <v>9912</v>
      </c>
      <c r="E5124" s="5" t="s">
        <v>4415</v>
      </c>
      <c r="F5124" s="5" t="s">
        <v>4416</v>
      </c>
    </row>
    <row r="5125" spans="1:6" x14ac:dyDescent="0.2">
      <c r="A5125" s="3">
        <v>5125</v>
      </c>
      <c r="B5125" s="3" t="s">
        <v>14557</v>
      </c>
      <c r="C5125" s="5" t="s">
        <v>4302</v>
      </c>
      <c r="D5125" s="5" t="s">
        <v>9912</v>
      </c>
      <c r="E5125" s="5" t="s">
        <v>4321</v>
      </c>
      <c r="F5125" s="5" t="s">
        <v>4322</v>
      </c>
    </row>
    <row r="5126" spans="1:6" x14ac:dyDescent="0.2">
      <c r="A5126" s="3">
        <v>5126</v>
      </c>
      <c r="B5126" s="3" t="s">
        <v>14557</v>
      </c>
      <c r="C5126" s="5" t="s">
        <v>4189</v>
      </c>
      <c r="D5126" s="5" t="s">
        <v>9912</v>
      </c>
      <c r="E5126" s="5" t="s">
        <v>4457</v>
      </c>
      <c r="F5126" s="5" t="s">
        <v>4458</v>
      </c>
    </row>
    <row r="5127" spans="1:6" x14ac:dyDescent="0.2">
      <c r="A5127" s="3">
        <v>5127</v>
      </c>
      <c r="B5127" s="3" t="s">
        <v>14557</v>
      </c>
      <c r="C5127" s="5" t="s">
        <v>4302</v>
      </c>
      <c r="D5127" s="5" t="s">
        <v>9912</v>
      </c>
      <c r="E5127" s="5" t="s">
        <v>4343</v>
      </c>
      <c r="F5127" s="5" t="s">
        <v>4344</v>
      </c>
    </row>
    <row r="5128" spans="1:6" x14ac:dyDescent="0.2">
      <c r="A5128" s="3">
        <v>5128</v>
      </c>
      <c r="B5128" s="3" t="s">
        <v>14557</v>
      </c>
      <c r="C5128" s="5" t="s">
        <v>4484</v>
      </c>
      <c r="D5128" s="5" t="s">
        <v>9912</v>
      </c>
      <c r="E5128" s="5"/>
      <c r="F5128" s="5" t="s">
        <v>4485</v>
      </c>
    </row>
    <row r="5129" spans="1:6" x14ac:dyDescent="0.2">
      <c r="A5129" s="3">
        <v>5129</v>
      </c>
      <c r="B5129" s="3" t="s">
        <v>14557</v>
      </c>
      <c r="C5129" s="5" t="s">
        <v>4302</v>
      </c>
      <c r="D5129" s="5" t="s">
        <v>9912</v>
      </c>
      <c r="E5129" s="5" t="s">
        <v>4381</v>
      </c>
      <c r="F5129" s="5" t="s">
        <v>4382</v>
      </c>
    </row>
    <row r="5130" spans="1:6" x14ac:dyDescent="0.2">
      <c r="A5130" s="3">
        <v>5130</v>
      </c>
      <c r="B5130" s="3" t="s">
        <v>14551</v>
      </c>
      <c r="C5130" s="5" t="s">
        <v>4302</v>
      </c>
      <c r="D5130" s="5" t="s">
        <v>9912</v>
      </c>
      <c r="E5130" s="5" t="s">
        <v>4517</v>
      </c>
      <c r="F5130" s="5" t="s">
        <v>4518</v>
      </c>
    </row>
    <row r="5131" spans="1:6" x14ac:dyDescent="0.2">
      <c r="A5131" s="3">
        <v>5131</v>
      </c>
      <c r="B5131" s="3" t="s">
        <v>14557</v>
      </c>
      <c r="C5131" s="5" t="s">
        <v>4302</v>
      </c>
      <c r="D5131" s="5" t="s">
        <v>9912</v>
      </c>
      <c r="E5131" s="5"/>
      <c r="F5131" s="5" t="s">
        <v>4516</v>
      </c>
    </row>
    <row r="5132" spans="1:6" x14ac:dyDescent="0.2">
      <c r="A5132" s="3">
        <v>5132</v>
      </c>
      <c r="B5132" s="3" t="s">
        <v>14557</v>
      </c>
      <c r="C5132" s="5" t="s">
        <v>4189</v>
      </c>
      <c r="D5132" s="5" t="s">
        <v>9912</v>
      </c>
      <c r="E5132" s="5"/>
      <c r="F5132" s="5" t="s">
        <v>4191</v>
      </c>
    </row>
    <row r="5133" spans="1:6" x14ac:dyDescent="0.2">
      <c r="A5133" s="3">
        <v>5133</v>
      </c>
      <c r="B5133" s="3" t="s">
        <v>14551</v>
      </c>
      <c r="C5133" s="5" t="s">
        <v>4302</v>
      </c>
      <c r="D5133" s="5" t="s">
        <v>9912</v>
      </c>
      <c r="E5133" s="5" t="s">
        <v>4514</v>
      </c>
      <c r="F5133" s="5" t="s">
        <v>4515</v>
      </c>
    </row>
    <row r="5134" spans="1:6" x14ac:dyDescent="0.2">
      <c r="A5134" s="3">
        <v>5134</v>
      </c>
      <c r="B5134" s="3" t="s">
        <v>14551</v>
      </c>
      <c r="C5134" s="5" t="s">
        <v>4302</v>
      </c>
      <c r="D5134" s="5" t="s">
        <v>9912</v>
      </c>
      <c r="E5134" s="5" t="s">
        <v>4393</v>
      </c>
      <c r="F5134" s="5" t="s">
        <v>4394</v>
      </c>
    </row>
    <row r="5135" spans="1:6" x14ac:dyDescent="0.2">
      <c r="A5135" s="3">
        <v>5135</v>
      </c>
      <c r="B5135" s="3" t="s">
        <v>14551</v>
      </c>
      <c r="C5135" s="5" t="s">
        <v>4302</v>
      </c>
      <c r="D5135" s="5" t="s">
        <v>9912</v>
      </c>
      <c r="E5135" s="5" t="s">
        <v>4419</v>
      </c>
      <c r="F5135" s="5" t="s">
        <v>4420</v>
      </c>
    </row>
    <row r="5136" spans="1:6" x14ac:dyDescent="0.2">
      <c r="A5136" s="3">
        <v>5136</v>
      </c>
      <c r="B5136" s="3" t="s">
        <v>14557</v>
      </c>
      <c r="C5136" s="5" t="s">
        <v>4189</v>
      </c>
      <c r="D5136" s="5" t="s">
        <v>9912</v>
      </c>
      <c r="E5136" s="5"/>
      <c r="F5136" s="5" t="s">
        <v>4199</v>
      </c>
    </row>
    <row r="5137" spans="1:6" x14ac:dyDescent="0.2">
      <c r="A5137" s="3">
        <v>5137</v>
      </c>
      <c r="B5137" s="3" t="s">
        <v>14551</v>
      </c>
      <c r="C5137" s="5" t="s">
        <v>4189</v>
      </c>
      <c r="D5137" s="5" t="s">
        <v>9912</v>
      </c>
      <c r="E5137" s="5" t="s">
        <v>4463</v>
      </c>
      <c r="F5137" s="5" t="s">
        <v>4464</v>
      </c>
    </row>
    <row r="5138" spans="1:6" x14ac:dyDescent="0.2">
      <c r="A5138" s="3">
        <v>5138</v>
      </c>
      <c r="B5138" s="3" t="s">
        <v>14557</v>
      </c>
      <c r="C5138" s="5" t="s">
        <v>4302</v>
      </c>
      <c r="D5138" s="5" t="s">
        <v>9912</v>
      </c>
      <c r="E5138" s="5" t="s">
        <v>4417</v>
      </c>
      <c r="F5138" s="5" t="s">
        <v>4418</v>
      </c>
    </row>
    <row r="5139" spans="1:6" x14ac:dyDescent="0.2">
      <c r="A5139" s="3">
        <v>5139</v>
      </c>
      <c r="B5139" s="3" t="s">
        <v>14551</v>
      </c>
      <c r="C5139" s="5" t="s">
        <v>4302</v>
      </c>
      <c r="D5139" s="5" t="s">
        <v>9912</v>
      </c>
      <c r="E5139" s="5" t="s">
        <v>4427</v>
      </c>
      <c r="F5139" s="5" t="s">
        <v>4428</v>
      </c>
    </row>
    <row r="5140" spans="1:6" x14ac:dyDescent="0.2">
      <c r="A5140" s="3">
        <v>5140</v>
      </c>
      <c r="B5140" s="3" t="s">
        <v>14551</v>
      </c>
      <c r="C5140" s="5" t="s">
        <v>4302</v>
      </c>
      <c r="D5140" s="5" t="s">
        <v>9912</v>
      </c>
      <c r="E5140" s="5" t="s">
        <v>4529</v>
      </c>
      <c r="F5140" s="5" t="s">
        <v>4530</v>
      </c>
    </row>
    <row r="5141" spans="1:6" x14ac:dyDescent="0.2">
      <c r="A5141" s="3">
        <v>5141</v>
      </c>
      <c r="B5141" s="3" t="s">
        <v>14551</v>
      </c>
      <c r="C5141" s="5" t="s">
        <v>4302</v>
      </c>
      <c r="D5141" s="5" t="s">
        <v>9912</v>
      </c>
      <c r="E5141" s="5" t="s">
        <v>4377</v>
      </c>
      <c r="F5141" s="5" t="s">
        <v>4378</v>
      </c>
    </row>
    <row r="5142" spans="1:6" x14ac:dyDescent="0.2">
      <c r="A5142" s="3">
        <v>5142</v>
      </c>
      <c r="B5142" s="3" t="s">
        <v>14557</v>
      </c>
      <c r="C5142" s="5" t="s">
        <v>4302</v>
      </c>
      <c r="D5142" s="5" t="s">
        <v>9912</v>
      </c>
      <c r="E5142" s="5" t="s">
        <v>4363</v>
      </c>
      <c r="F5142" s="5" t="s">
        <v>4364</v>
      </c>
    </row>
    <row r="5143" spans="1:6" x14ac:dyDescent="0.2">
      <c r="A5143" s="3">
        <v>5143</v>
      </c>
      <c r="B5143" s="3" t="s">
        <v>14557</v>
      </c>
      <c r="C5143" s="5" t="s">
        <v>4189</v>
      </c>
      <c r="D5143" s="5" t="s">
        <v>9912</v>
      </c>
      <c r="E5143" s="5"/>
      <c r="F5143" s="5" t="s">
        <v>4197</v>
      </c>
    </row>
    <row r="5144" spans="1:6" x14ac:dyDescent="0.2">
      <c r="A5144" s="3">
        <v>5144</v>
      </c>
      <c r="B5144" s="3" t="s">
        <v>14557</v>
      </c>
      <c r="C5144" s="5" t="s">
        <v>4189</v>
      </c>
      <c r="D5144" s="5" t="s">
        <v>9912</v>
      </c>
      <c r="E5144" s="5"/>
      <c r="F5144" s="5" t="s">
        <v>4190</v>
      </c>
    </row>
    <row r="5145" spans="1:6" x14ac:dyDescent="0.2">
      <c r="A5145" s="3">
        <v>5145</v>
      </c>
      <c r="B5145" s="3" t="s">
        <v>14551</v>
      </c>
      <c r="C5145" s="5" t="s">
        <v>4484</v>
      </c>
      <c r="D5145" s="5" t="s">
        <v>9912</v>
      </c>
      <c r="E5145" s="5" t="s">
        <v>4498</v>
      </c>
      <c r="F5145" s="5" t="s">
        <v>4499</v>
      </c>
    </row>
    <row r="5146" spans="1:6" x14ac:dyDescent="0.2">
      <c r="A5146" s="3">
        <v>5146</v>
      </c>
      <c r="B5146" s="3" t="s">
        <v>14551</v>
      </c>
      <c r="C5146" s="5" t="s">
        <v>4171</v>
      </c>
      <c r="D5146" s="5" t="s">
        <v>9912</v>
      </c>
      <c r="E5146" s="5" t="s">
        <v>4482</v>
      </c>
      <c r="F5146" s="5" t="s">
        <v>4483</v>
      </c>
    </row>
    <row r="5147" spans="1:6" x14ac:dyDescent="0.2">
      <c r="A5147" s="3">
        <v>5147</v>
      </c>
      <c r="B5147" s="3" t="s">
        <v>14551</v>
      </c>
      <c r="C5147" s="5" t="s">
        <v>4302</v>
      </c>
      <c r="D5147" s="5" t="s">
        <v>9912</v>
      </c>
      <c r="E5147" s="5" t="s">
        <v>4439</v>
      </c>
      <c r="F5147" s="5" t="s">
        <v>4440</v>
      </c>
    </row>
    <row r="5148" spans="1:6" x14ac:dyDescent="0.2">
      <c r="A5148" s="3">
        <v>5148</v>
      </c>
      <c r="B5148" s="3" t="s">
        <v>14557</v>
      </c>
      <c r="C5148" s="5" t="s">
        <v>4302</v>
      </c>
      <c r="D5148" s="5" t="s">
        <v>9912</v>
      </c>
      <c r="E5148" s="5" t="s">
        <v>4379</v>
      </c>
      <c r="F5148" s="5" t="s">
        <v>4380</v>
      </c>
    </row>
    <row r="5149" spans="1:6" x14ac:dyDescent="0.2">
      <c r="A5149" s="3">
        <v>5149</v>
      </c>
      <c r="B5149" s="3" t="s">
        <v>14557</v>
      </c>
      <c r="C5149" s="5" t="s">
        <v>4302</v>
      </c>
      <c r="D5149" s="5" t="s">
        <v>9912</v>
      </c>
      <c r="E5149" s="5" t="s">
        <v>4395</v>
      </c>
      <c r="F5149" s="5" t="s">
        <v>4396</v>
      </c>
    </row>
    <row r="5150" spans="1:6" x14ac:dyDescent="0.2">
      <c r="A5150" s="3">
        <v>5150</v>
      </c>
      <c r="B5150" s="3" t="s">
        <v>14551</v>
      </c>
      <c r="C5150" s="5" t="s">
        <v>4189</v>
      </c>
      <c r="D5150" s="5" t="s">
        <v>9912</v>
      </c>
      <c r="E5150" s="5" t="s">
        <v>4465</v>
      </c>
      <c r="F5150" s="5" t="s">
        <v>4466</v>
      </c>
    </row>
    <row r="5151" spans="1:6" x14ac:dyDescent="0.2">
      <c r="A5151" s="3">
        <v>5151</v>
      </c>
      <c r="B5151" s="3" t="s">
        <v>14557</v>
      </c>
      <c r="C5151" s="5" t="s">
        <v>4302</v>
      </c>
      <c r="D5151" s="5" t="s">
        <v>9912</v>
      </c>
      <c r="E5151" s="5" t="s">
        <v>573</v>
      </c>
      <c r="F5151" s="5" t="s">
        <v>4304</v>
      </c>
    </row>
    <row r="5152" spans="1:6" x14ac:dyDescent="0.2">
      <c r="A5152" s="3">
        <v>5152</v>
      </c>
      <c r="B5152" s="3" t="s">
        <v>14557</v>
      </c>
      <c r="C5152" s="5" t="s">
        <v>4302</v>
      </c>
      <c r="D5152" s="5" t="s">
        <v>9912</v>
      </c>
      <c r="E5152" s="5" t="s">
        <v>4337</v>
      </c>
      <c r="F5152" s="5" t="s">
        <v>4338</v>
      </c>
    </row>
    <row r="5153" spans="1:6" x14ac:dyDescent="0.2">
      <c r="A5153" s="3">
        <v>5153</v>
      </c>
      <c r="B5153" s="3" t="s">
        <v>14551</v>
      </c>
      <c r="C5153" s="5" t="s">
        <v>4302</v>
      </c>
      <c r="D5153" s="5" t="s">
        <v>9912</v>
      </c>
      <c r="E5153" s="5" t="s">
        <v>4543</v>
      </c>
      <c r="F5153" s="5" t="s">
        <v>4544</v>
      </c>
    </row>
    <row r="5154" spans="1:6" x14ac:dyDescent="0.2">
      <c r="A5154" s="3">
        <v>5154</v>
      </c>
      <c r="B5154" s="3" t="s">
        <v>14551</v>
      </c>
      <c r="C5154" s="5" t="s">
        <v>4302</v>
      </c>
      <c r="D5154" s="5" t="s">
        <v>9912</v>
      </c>
      <c r="E5154" s="5" t="s">
        <v>4519</v>
      </c>
      <c r="F5154" s="5" t="s">
        <v>4520</v>
      </c>
    </row>
    <row r="5155" spans="1:6" x14ac:dyDescent="0.2">
      <c r="A5155" s="3">
        <v>5155</v>
      </c>
      <c r="B5155" s="3" t="s">
        <v>14551</v>
      </c>
      <c r="C5155" s="5" t="s">
        <v>4302</v>
      </c>
      <c r="D5155" s="5" t="s">
        <v>9912</v>
      </c>
      <c r="E5155" s="5" t="s">
        <v>4347</v>
      </c>
      <c r="F5155" s="5" t="s">
        <v>4348</v>
      </c>
    </row>
    <row r="5156" spans="1:6" x14ac:dyDescent="0.2">
      <c r="A5156" s="3">
        <v>5156</v>
      </c>
      <c r="B5156" s="3" t="s">
        <v>14557</v>
      </c>
      <c r="C5156" s="5" t="s">
        <v>4189</v>
      </c>
      <c r="D5156" s="5" t="s">
        <v>9912</v>
      </c>
      <c r="E5156" s="5"/>
      <c r="F5156" s="5" t="s">
        <v>4196</v>
      </c>
    </row>
    <row r="5157" spans="1:6" x14ac:dyDescent="0.2">
      <c r="A5157" s="3">
        <v>5157</v>
      </c>
      <c r="B5157" s="3" t="s">
        <v>14551</v>
      </c>
      <c r="C5157" s="5" t="s">
        <v>4302</v>
      </c>
      <c r="D5157" s="5" t="s">
        <v>9912</v>
      </c>
      <c r="E5157" s="5" t="s">
        <v>4521</v>
      </c>
      <c r="F5157" s="5" t="s">
        <v>4522</v>
      </c>
    </row>
    <row r="5158" spans="1:6" x14ac:dyDescent="0.2">
      <c r="A5158" s="3">
        <v>5158</v>
      </c>
      <c r="B5158" s="3" t="s">
        <v>14551</v>
      </c>
      <c r="C5158" s="5" t="s">
        <v>4189</v>
      </c>
      <c r="D5158" s="5" t="s">
        <v>9912</v>
      </c>
      <c r="E5158" s="5" t="s">
        <v>4469</v>
      </c>
      <c r="F5158" s="5" t="s">
        <v>4470</v>
      </c>
    </row>
    <row r="5159" spans="1:6" x14ac:dyDescent="0.2">
      <c r="A5159" s="3">
        <v>5159</v>
      </c>
      <c r="B5159" s="3" t="s">
        <v>14551</v>
      </c>
      <c r="C5159" s="5" t="s">
        <v>4302</v>
      </c>
      <c r="D5159" s="5" t="s">
        <v>9912</v>
      </c>
      <c r="E5159" s="5" t="s">
        <v>4385</v>
      </c>
      <c r="F5159" s="5" t="s">
        <v>4386</v>
      </c>
    </row>
    <row r="5160" spans="1:6" x14ac:dyDescent="0.2">
      <c r="A5160" s="3">
        <v>5160</v>
      </c>
      <c r="B5160" s="3" t="s">
        <v>14551</v>
      </c>
      <c r="C5160" s="5" t="s">
        <v>4189</v>
      </c>
      <c r="D5160" s="5" t="s">
        <v>9912</v>
      </c>
      <c r="E5160" s="5" t="s">
        <v>4467</v>
      </c>
      <c r="F5160" s="5" t="s">
        <v>4468</v>
      </c>
    </row>
    <row r="5161" spans="1:6" x14ac:dyDescent="0.2">
      <c r="A5161" s="3">
        <v>5161</v>
      </c>
      <c r="B5161" s="3" t="s">
        <v>14551</v>
      </c>
      <c r="C5161" s="5" t="s">
        <v>6466</v>
      </c>
      <c r="D5161" s="5" t="s">
        <v>9912</v>
      </c>
      <c r="E5161" s="5" t="s">
        <v>6479</v>
      </c>
      <c r="F5161" s="5" t="s">
        <v>6480</v>
      </c>
    </row>
    <row r="5162" spans="1:6" x14ac:dyDescent="0.2">
      <c r="A5162" s="3">
        <v>5162</v>
      </c>
      <c r="B5162" s="3" t="s">
        <v>14551</v>
      </c>
      <c r="C5162" s="5" t="s">
        <v>6466</v>
      </c>
      <c r="D5162" s="5" t="s">
        <v>9912</v>
      </c>
      <c r="E5162" s="5" t="s">
        <v>6473</v>
      </c>
      <c r="F5162" s="5" t="s">
        <v>6474</v>
      </c>
    </row>
    <row r="5163" spans="1:6" x14ac:dyDescent="0.2">
      <c r="A5163" s="3">
        <v>5163</v>
      </c>
      <c r="B5163" s="3" t="s">
        <v>14557</v>
      </c>
      <c r="C5163" s="5" t="s">
        <v>6466</v>
      </c>
      <c r="D5163" s="5" t="s">
        <v>9912</v>
      </c>
      <c r="E5163" s="5" t="s">
        <v>6475</v>
      </c>
      <c r="F5163" s="5" t="s">
        <v>6476</v>
      </c>
    </row>
    <row r="5164" spans="1:6" x14ac:dyDescent="0.2">
      <c r="A5164" s="3">
        <v>5164</v>
      </c>
      <c r="B5164" s="3" t="s">
        <v>14551</v>
      </c>
      <c r="C5164" s="5" t="s">
        <v>6466</v>
      </c>
      <c r="D5164" s="5" t="s">
        <v>9912</v>
      </c>
      <c r="E5164" s="5" t="s">
        <v>6477</v>
      </c>
      <c r="F5164" s="5" t="s">
        <v>6478</v>
      </c>
    </row>
    <row r="5165" spans="1:6" x14ac:dyDescent="0.2">
      <c r="A5165" s="3">
        <v>5165</v>
      </c>
      <c r="B5165" s="3" t="s">
        <v>14551</v>
      </c>
      <c r="C5165" s="5" t="s">
        <v>6466</v>
      </c>
      <c r="D5165" s="5" t="s">
        <v>9912</v>
      </c>
      <c r="E5165" s="5" t="s">
        <v>6471</v>
      </c>
      <c r="F5165" s="5" t="s">
        <v>6472</v>
      </c>
    </row>
    <row r="5166" spans="1:6" x14ac:dyDescent="0.2">
      <c r="A5166" s="3">
        <v>5166</v>
      </c>
      <c r="B5166" s="3" t="s">
        <v>14551</v>
      </c>
      <c r="C5166" s="5" t="s">
        <v>6466</v>
      </c>
      <c r="D5166" s="5" t="s">
        <v>9912</v>
      </c>
      <c r="E5166" s="5" t="s">
        <v>6469</v>
      </c>
      <c r="F5166" s="5" t="s">
        <v>6470</v>
      </c>
    </row>
    <row r="5167" spans="1:6" x14ac:dyDescent="0.2">
      <c r="A5167" s="3">
        <v>5167</v>
      </c>
      <c r="B5167" s="3" t="s">
        <v>14551</v>
      </c>
      <c r="C5167" s="5" t="s">
        <v>6466</v>
      </c>
      <c r="D5167" s="5" t="s">
        <v>9912</v>
      </c>
      <c r="E5167" s="5" t="s">
        <v>6467</v>
      </c>
      <c r="F5167" s="5" t="s">
        <v>6468</v>
      </c>
    </row>
    <row r="5168" spans="1:6" x14ac:dyDescent="0.2">
      <c r="A5168" s="3">
        <v>5168</v>
      </c>
      <c r="B5168" s="3" t="s">
        <v>14551</v>
      </c>
      <c r="C5168" s="5" t="s">
        <v>2863</v>
      </c>
      <c r="D5168" s="5" t="s">
        <v>9912</v>
      </c>
      <c r="E5168" s="3" t="s">
        <v>6579</v>
      </c>
      <c r="F5168" s="4" t="s">
        <v>237</v>
      </c>
    </row>
    <row r="5169" spans="1:6" x14ac:dyDescent="0.2">
      <c r="A5169" s="3">
        <v>5169</v>
      </c>
      <c r="B5169" s="3" t="s">
        <v>14551</v>
      </c>
      <c r="C5169" s="5" t="s">
        <v>2864</v>
      </c>
      <c r="D5169" s="5" t="s">
        <v>9912</v>
      </c>
      <c r="E5169" s="3" t="s">
        <v>6742</v>
      </c>
      <c r="F5169" s="4" t="s">
        <v>948</v>
      </c>
    </row>
    <row r="5170" spans="1:6" x14ac:dyDescent="0.2">
      <c r="A5170" s="3">
        <v>5170</v>
      </c>
      <c r="B5170" s="3" t="s">
        <v>14551</v>
      </c>
      <c r="C5170" s="5" t="s">
        <v>2863</v>
      </c>
      <c r="D5170" s="5" t="s">
        <v>9912</v>
      </c>
      <c r="E5170" s="3" t="s">
        <v>7115</v>
      </c>
      <c r="F5170" s="4" t="s">
        <v>1039</v>
      </c>
    </row>
    <row r="5171" spans="1:6" x14ac:dyDescent="0.2">
      <c r="A5171" s="3">
        <v>5171</v>
      </c>
      <c r="B5171" s="3" t="s">
        <v>14551</v>
      </c>
      <c r="C5171" s="5" t="s">
        <v>2863</v>
      </c>
      <c r="D5171" s="5" t="s">
        <v>9912</v>
      </c>
      <c r="E5171" s="3" t="s">
        <v>7234</v>
      </c>
      <c r="F5171" s="4" t="s">
        <v>665</v>
      </c>
    </row>
    <row r="5172" spans="1:6" x14ac:dyDescent="0.2">
      <c r="A5172" s="3">
        <v>5172</v>
      </c>
      <c r="B5172" s="3" t="s">
        <v>14557</v>
      </c>
      <c r="C5172" s="5" t="s">
        <v>4302</v>
      </c>
      <c r="D5172" s="5" t="s">
        <v>9912</v>
      </c>
      <c r="E5172" s="5" t="s">
        <v>4329</v>
      </c>
      <c r="F5172" s="5" t="s">
        <v>4330</v>
      </c>
    </row>
    <row r="5173" spans="1:6" x14ac:dyDescent="0.2">
      <c r="A5173" s="3">
        <v>5173</v>
      </c>
      <c r="B5173" s="3" t="s">
        <v>14551</v>
      </c>
      <c r="C5173" s="5" t="s">
        <v>4302</v>
      </c>
      <c r="D5173" s="5" t="s">
        <v>9912</v>
      </c>
      <c r="E5173" s="5" t="s">
        <v>4387</v>
      </c>
      <c r="F5173" s="5" t="s">
        <v>4388</v>
      </c>
    </row>
    <row r="5174" spans="1:6" x14ac:dyDescent="0.2">
      <c r="A5174" s="3">
        <v>5174</v>
      </c>
      <c r="B5174" s="3" t="s">
        <v>14557</v>
      </c>
      <c r="C5174" s="5" t="s">
        <v>4302</v>
      </c>
      <c r="D5174" s="5" t="s">
        <v>9912</v>
      </c>
      <c r="E5174" s="5" t="s">
        <v>4307</v>
      </c>
      <c r="F5174" s="5" t="s">
        <v>4308</v>
      </c>
    </row>
    <row r="5175" spans="1:6" x14ac:dyDescent="0.2">
      <c r="A5175" s="3">
        <v>5175</v>
      </c>
      <c r="B5175" s="3" t="s">
        <v>14557</v>
      </c>
      <c r="C5175" s="5" t="s">
        <v>4302</v>
      </c>
      <c r="D5175" s="5" t="s">
        <v>9912</v>
      </c>
      <c r="E5175" s="5" t="s">
        <v>4331</v>
      </c>
      <c r="F5175" s="5" t="s">
        <v>4332</v>
      </c>
    </row>
    <row r="5176" spans="1:6" x14ac:dyDescent="0.2">
      <c r="A5176" s="3">
        <v>5176</v>
      </c>
      <c r="B5176" s="3" t="s">
        <v>14551</v>
      </c>
      <c r="C5176" s="5" t="s">
        <v>4302</v>
      </c>
      <c r="D5176" s="5" t="s">
        <v>9912</v>
      </c>
      <c r="E5176" s="5" t="s">
        <v>4523</v>
      </c>
      <c r="F5176" s="5" t="s">
        <v>4524</v>
      </c>
    </row>
    <row r="5177" spans="1:6" x14ac:dyDescent="0.2">
      <c r="A5177" s="3">
        <v>5177</v>
      </c>
      <c r="B5177" s="3" t="s">
        <v>14551</v>
      </c>
      <c r="C5177" s="5" t="s">
        <v>4302</v>
      </c>
      <c r="D5177" s="5" t="s">
        <v>9912</v>
      </c>
      <c r="E5177" s="5" t="s">
        <v>4527</v>
      </c>
      <c r="F5177" s="5" t="s">
        <v>4528</v>
      </c>
    </row>
    <row r="5178" spans="1:6" x14ac:dyDescent="0.2">
      <c r="A5178" s="3">
        <v>5178</v>
      </c>
      <c r="B5178" s="3" t="s">
        <v>14551</v>
      </c>
      <c r="C5178" s="5" t="s">
        <v>4302</v>
      </c>
      <c r="D5178" s="5" t="s">
        <v>9912</v>
      </c>
      <c r="E5178" s="5" t="s">
        <v>4525</v>
      </c>
      <c r="F5178" s="5" t="s">
        <v>4526</v>
      </c>
    </row>
    <row r="5179" spans="1:6" x14ac:dyDescent="0.2">
      <c r="A5179" s="3">
        <v>5179</v>
      </c>
      <c r="B5179" s="3" t="s">
        <v>14551</v>
      </c>
      <c r="C5179" s="5" t="s">
        <v>4484</v>
      </c>
      <c r="D5179" s="5" t="s">
        <v>9912</v>
      </c>
      <c r="E5179" s="5" t="s">
        <v>4486</v>
      </c>
      <c r="F5179" s="5" t="s">
        <v>4487</v>
      </c>
    </row>
    <row r="5180" spans="1:6" x14ac:dyDescent="0.2">
      <c r="A5180" s="3">
        <v>5180</v>
      </c>
      <c r="B5180" s="3" t="s">
        <v>14557</v>
      </c>
      <c r="C5180" s="5" t="s">
        <v>4302</v>
      </c>
      <c r="D5180" s="5" t="s">
        <v>9912</v>
      </c>
      <c r="E5180" s="5" t="s">
        <v>4367</v>
      </c>
      <c r="F5180" s="5" t="s">
        <v>4368</v>
      </c>
    </row>
    <row r="5181" spans="1:6" x14ac:dyDescent="0.2">
      <c r="A5181" s="3">
        <v>5181</v>
      </c>
      <c r="B5181" s="3" t="s">
        <v>14551</v>
      </c>
      <c r="C5181" s="5" t="s">
        <v>4189</v>
      </c>
      <c r="D5181" s="5" t="s">
        <v>9912</v>
      </c>
      <c r="E5181" s="5" t="s">
        <v>4461</v>
      </c>
      <c r="F5181" s="5" t="s">
        <v>4462</v>
      </c>
    </row>
    <row r="5182" spans="1:6" x14ac:dyDescent="0.2">
      <c r="A5182" s="3">
        <v>5182</v>
      </c>
      <c r="B5182" s="3" t="s">
        <v>14557</v>
      </c>
      <c r="C5182" s="5" t="s">
        <v>4302</v>
      </c>
      <c r="D5182" s="5" t="s">
        <v>9912</v>
      </c>
      <c r="E5182" s="5" t="s">
        <v>4401</v>
      </c>
      <c r="F5182" s="5" t="s">
        <v>4402</v>
      </c>
    </row>
    <row r="5183" spans="1:6" x14ac:dyDescent="0.2">
      <c r="A5183" s="3">
        <v>5183</v>
      </c>
      <c r="B5183" s="3" t="s">
        <v>14551</v>
      </c>
      <c r="C5183" s="5" t="s">
        <v>4302</v>
      </c>
      <c r="D5183" s="5" t="s">
        <v>9912</v>
      </c>
      <c r="E5183" s="5" t="s">
        <v>4355</v>
      </c>
      <c r="F5183" s="5" t="s">
        <v>4356</v>
      </c>
    </row>
    <row r="5184" spans="1:6" x14ac:dyDescent="0.2">
      <c r="A5184" s="3">
        <v>5184</v>
      </c>
      <c r="B5184" s="3" t="s">
        <v>14557</v>
      </c>
      <c r="C5184" s="5" t="s">
        <v>4302</v>
      </c>
      <c r="D5184" s="5" t="s">
        <v>9912</v>
      </c>
      <c r="E5184" s="5" t="s">
        <v>4375</v>
      </c>
      <c r="F5184" s="5" t="s">
        <v>4376</v>
      </c>
    </row>
    <row r="5185" spans="1:6" x14ac:dyDescent="0.2">
      <c r="A5185" s="3">
        <v>5185</v>
      </c>
      <c r="B5185" s="3" t="s">
        <v>14557</v>
      </c>
      <c r="C5185" s="5" t="s">
        <v>4302</v>
      </c>
      <c r="D5185" s="5" t="s">
        <v>9912</v>
      </c>
      <c r="E5185" s="5" t="s">
        <v>4333</v>
      </c>
      <c r="F5185" s="5" t="s">
        <v>4334</v>
      </c>
    </row>
    <row r="5186" spans="1:6" x14ac:dyDescent="0.2">
      <c r="A5186" s="3">
        <v>5186</v>
      </c>
      <c r="B5186" s="3" t="s">
        <v>14557</v>
      </c>
      <c r="C5186" s="5" t="s">
        <v>4189</v>
      </c>
      <c r="D5186" s="5" t="s">
        <v>9912</v>
      </c>
      <c r="E5186" s="5"/>
      <c r="F5186" s="5" t="s">
        <v>4193</v>
      </c>
    </row>
    <row r="5187" spans="1:6" x14ac:dyDescent="0.2">
      <c r="A5187" s="3">
        <v>5187</v>
      </c>
      <c r="B5187" s="3" t="s">
        <v>14551</v>
      </c>
      <c r="C5187" s="5" t="s">
        <v>4302</v>
      </c>
      <c r="D5187" s="5" t="s">
        <v>9912</v>
      </c>
      <c r="E5187" s="5" t="s">
        <v>4532</v>
      </c>
      <c r="F5187" s="5" t="s">
        <v>4533</v>
      </c>
    </row>
    <row r="5188" spans="1:6" x14ac:dyDescent="0.2">
      <c r="A5188" s="3">
        <v>5188</v>
      </c>
      <c r="B5188" s="3" t="s">
        <v>14551</v>
      </c>
      <c r="C5188" s="5" t="s">
        <v>4302</v>
      </c>
      <c r="D5188" s="5" t="s">
        <v>9912</v>
      </c>
      <c r="E5188" s="5" t="s">
        <v>4309</v>
      </c>
      <c r="F5188" s="5" t="s">
        <v>4310</v>
      </c>
    </row>
    <row r="5189" spans="1:6" x14ac:dyDescent="0.2">
      <c r="A5189" s="3">
        <v>5189</v>
      </c>
      <c r="B5189" s="3" t="s">
        <v>14557</v>
      </c>
      <c r="C5189" s="5" t="s">
        <v>4189</v>
      </c>
      <c r="D5189" s="5" t="s">
        <v>9912</v>
      </c>
      <c r="E5189" s="5"/>
      <c r="F5189" s="5" t="s">
        <v>4195</v>
      </c>
    </row>
    <row r="5190" spans="1:6" x14ac:dyDescent="0.2">
      <c r="A5190" s="3">
        <v>5190</v>
      </c>
      <c r="B5190" s="3" t="s">
        <v>14557</v>
      </c>
      <c r="C5190" s="5" t="s">
        <v>4189</v>
      </c>
      <c r="D5190" s="5" t="s">
        <v>9912</v>
      </c>
      <c r="E5190" s="5"/>
      <c r="F5190" s="5" t="s">
        <v>4200</v>
      </c>
    </row>
    <row r="5191" spans="1:6" x14ac:dyDescent="0.2">
      <c r="A5191" s="3">
        <v>5191</v>
      </c>
      <c r="B5191" s="3" t="s">
        <v>14551</v>
      </c>
      <c r="C5191" s="5" t="s">
        <v>2863</v>
      </c>
      <c r="D5191" s="5" t="s">
        <v>9912</v>
      </c>
      <c r="E5191" s="3" t="s">
        <v>8885</v>
      </c>
      <c r="F5191" s="4" t="s">
        <v>503</v>
      </c>
    </row>
    <row r="5192" spans="1:6" x14ac:dyDescent="0.2">
      <c r="A5192" s="3">
        <v>5192</v>
      </c>
      <c r="B5192" s="3" t="s">
        <v>14551</v>
      </c>
      <c r="C5192" s="5" t="s">
        <v>2863</v>
      </c>
      <c r="D5192" s="5" t="s">
        <v>9912</v>
      </c>
      <c r="E5192" s="3" t="s">
        <v>8963</v>
      </c>
      <c r="F5192" s="4" t="s">
        <v>1492</v>
      </c>
    </row>
    <row r="5193" spans="1:6" x14ac:dyDescent="0.2">
      <c r="A5193" s="3">
        <v>5193</v>
      </c>
      <c r="B5193" s="3" t="s">
        <v>14551</v>
      </c>
      <c r="C5193" s="5" t="s">
        <v>2863</v>
      </c>
      <c r="D5193" s="5" t="s">
        <v>9912</v>
      </c>
      <c r="E5193" s="3" t="s">
        <v>9816</v>
      </c>
      <c r="F5193" s="4" t="s">
        <v>442</v>
      </c>
    </row>
    <row r="5194" spans="1:6" x14ac:dyDescent="0.2">
      <c r="A5194" s="3">
        <v>5194</v>
      </c>
      <c r="B5194" s="3" t="s">
        <v>14556</v>
      </c>
      <c r="C5194" s="1"/>
      <c r="D5194" s="1" t="s">
        <v>9912</v>
      </c>
      <c r="E5194" s="1" t="s">
        <v>10014</v>
      </c>
      <c r="F5194" s="1" t="s">
        <v>10595</v>
      </c>
    </row>
    <row r="5195" spans="1:6" x14ac:dyDescent="0.2">
      <c r="A5195" s="3">
        <v>5195</v>
      </c>
      <c r="B5195" s="3" t="s">
        <v>14557</v>
      </c>
      <c r="C5195" s="1" t="s">
        <v>10401</v>
      </c>
      <c r="D5195" s="1" t="s">
        <v>9912</v>
      </c>
      <c r="E5195" s="1" t="s">
        <v>10015</v>
      </c>
      <c r="F5195" s="1" t="s">
        <v>985</v>
      </c>
    </row>
    <row r="5196" spans="1:6" x14ac:dyDescent="0.2">
      <c r="A5196" s="3">
        <v>5196</v>
      </c>
      <c r="B5196" s="3" t="s">
        <v>14557</v>
      </c>
      <c r="C5196" s="1" t="s">
        <v>10402</v>
      </c>
      <c r="D5196" s="1" t="s">
        <v>9912</v>
      </c>
      <c r="E5196" s="1" t="s">
        <v>10016</v>
      </c>
      <c r="F5196" s="1" t="s">
        <v>1152</v>
      </c>
    </row>
    <row r="5197" spans="1:6" x14ac:dyDescent="0.2">
      <c r="A5197" s="3">
        <v>5197</v>
      </c>
      <c r="B5197" s="3" t="s">
        <v>14557</v>
      </c>
      <c r="C5197" s="1" t="s">
        <v>10403</v>
      </c>
      <c r="D5197" s="1" t="s">
        <v>9912</v>
      </c>
      <c r="E5197" s="1" t="s">
        <v>10017</v>
      </c>
      <c r="F5197" s="1" t="s">
        <v>10596</v>
      </c>
    </row>
    <row r="5198" spans="1:6" x14ac:dyDescent="0.2">
      <c r="A5198" s="3">
        <v>5198</v>
      </c>
      <c r="B5198" s="3" t="s">
        <v>14556</v>
      </c>
      <c r="C5198" s="1" t="s">
        <v>10404</v>
      </c>
      <c r="D5198" s="1" t="s">
        <v>9912</v>
      </c>
      <c r="E5198" s="1" t="s">
        <v>10018</v>
      </c>
      <c r="F5198" s="1" t="s">
        <v>10597</v>
      </c>
    </row>
    <row r="5199" spans="1:6" x14ac:dyDescent="0.2">
      <c r="A5199" s="3">
        <v>5199</v>
      </c>
      <c r="B5199" s="3" t="s">
        <v>14557</v>
      </c>
      <c r="C5199" s="1"/>
      <c r="D5199" s="1" t="s">
        <v>9912</v>
      </c>
      <c r="E5199" s="1" t="s">
        <v>10019</v>
      </c>
      <c r="F5199" s="1" t="s">
        <v>10598</v>
      </c>
    </row>
    <row r="5200" spans="1:6" x14ac:dyDescent="0.2">
      <c r="A5200" s="3">
        <v>5200</v>
      </c>
      <c r="B5200" s="3" t="s">
        <v>14556</v>
      </c>
      <c r="C5200" s="1" t="s">
        <v>10405</v>
      </c>
      <c r="D5200" s="1" t="s">
        <v>9912</v>
      </c>
      <c r="E5200" s="1" t="s">
        <v>10020</v>
      </c>
      <c r="F5200" s="1" t="s">
        <v>10599</v>
      </c>
    </row>
    <row r="5201" spans="1:6" x14ac:dyDescent="0.2">
      <c r="A5201" s="3">
        <v>5201</v>
      </c>
      <c r="B5201" s="3" t="s">
        <v>14557</v>
      </c>
      <c r="C5201" s="1" t="s">
        <v>10406</v>
      </c>
      <c r="D5201" s="1" t="s">
        <v>9912</v>
      </c>
      <c r="E5201" s="1" t="s">
        <v>10021</v>
      </c>
      <c r="F5201" s="1" t="s">
        <v>911</v>
      </c>
    </row>
    <row r="5202" spans="1:6" x14ac:dyDescent="0.2">
      <c r="A5202" s="3">
        <v>5202</v>
      </c>
      <c r="B5202" s="3" t="s">
        <v>14557</v>
      </c>
      <c r="C5202" s="1"/>
      <c r="D5202" s="1" t="s">
        <v>9912</v>
      </c>
      <c r="E5202" s="1" t="s">
        <v>10022</v>
      </c>
      <c r="F5202" s="1" t="s">
        <v>914</v>
      </c>
    </row>
    <row r="5203" spans="1:6" x14ac:dyDescent="0.2">
      <c r="A5203" s="3">
        <v>5203</v>
      </c>
      <c r="B5203" s="3" t="s">
        <v>14556</v>
      </c>
      <c r="C5203" s="1" t="s">
        <v>10407</v>
      </c>
      <c r="D5203" s="1" t="s">
        <v>9912</v>
      </c>
      <c r="E5203" s="1" t="s">
        <v>10023</v>
      </c>
      <c r="F5203" s="1" t="s">
        <v>920</v>
      </c>
    </row>
    <row r="5204" spans="1:6" x14ac:dyDescent="0.2">
      <c r="A5204" s="3">
        <v>5204</v>
      </c>
      <c r="B5204" s="3" t="s">
        <v>14556</v>
      </c>
      <c r="C5204" s="1" t="s">
        <v>10408</v>
      </c>
      <c r="D5204" s="1" t="s">
        <v>9912</v>
      </c>
      <c r="E5204" s="1" t="s">
        <v>10024</v>
      </c>
      <c r="F5204" s="1" t="s">
        <v>922</v>
      </c>
    </row>
    <row r="5205" spans="1:6" x14ac:dyDescent="0.2">
      <c r="A5205" s="3">
        <v>5205</v>
      </c>
      <c r="B5205" s="3" t="s">
        <v>14557</v>
      </c>
      <c r="C5205" s="1"/>
      <c r="D5205" s="1" t="s">
        <v>9912</v>
      </c>
      <c r="E5205" s="1" t="s">
        <v>10025</v>
      </c>
      <c r="F5205" s="1" t="s">
        <v>924</v>
      </c>
    </row>
    <row r="5206" spans="1:6" x14ac:dyDescent="0.2">
      <c r="A5206" s="3">
        <v>5206</v>
      </c>
      <c r="B5206" s="3" t="s">
        <v>14556</v>
      </c>
      <c r="C5206" s="1"/>
      <c r="D5206" s="1" t="s">
        <v>9912</v>
      </c>
      <c r="E5206" s="1" t="s">
        <v>10026</v>
      </c>
      <c r="F5206" s="1" t="s">
        <v>930</v>
      </c>
    </row>
    <row r="5207" spans="1:6" x14ac:dyDescent="0.2">
      <c r="A5207" s="3">
        <v>5207</v>
      </c>
      <c r="B5207" s="3" t="s">
        <v>14556</v>
      </c>
      <c r="C5207" s="1"/>
      <c r="D5207" s="1" t="s">
        <v>9912</v>
      </c>
      <c r="E5207" s="1" t="s">
        <v>10027</v>
      </c>
      <c r="F5207" s="1" t="s">
        <v>931</v>
      </c>
    </row>
    <row r="5208" spans="1:6" x14ac:dyDescent="0.2">
      <c r="A5208" s="3">
        <v>5208</v>
      </c>
      <c r="B5208" s="3" t="s">
        <v>14557</v>
      </c>
      <c r="C5208" s="1"/>
      <c r="D5208" s="1" t="s">
        <v>9912</v>
      </c>
      <c r="E5208" s="1" t="s">
        <v>10028</v>
      </c>
      <c r="F5208" s="1" t="s">
        <v>932</v>
      </c>
    </row>
    <row r="5209" spans="1:6" x14ac:dyDescent="0.2">
      <c r="A5209" s="3">
        <v>5209</v>
      </c>
      <c r="B5209" s="3" t="s">
        <v>14556</v>
      </c>
      <c r="C5209" s="1" t="s">
        <v>10409</v>
      </c>
      <c r="D5209" s="1" t="s">
        <v>9912</v>
      </c>
      <c r="E5209" s="1" t="s">
        <v>10029</v>
      </c>
      <c r="F5209" s="1" t="s">
        <v>10600</v>
      </c>
    </row>
    <row r="5210" spans="1:6" x14ac:dyDescent="0.2">
      <c r="A5210" s="3">
        <v>5210</v>
      </c>
      <c r="B5210" s="3" t="s">
        <v>14557</v>
      </c>
      <c r="C5210" s="1"/>
      <c r="D5210" s="1" t="s">
        <v>9912</v>
      </c>
      <c r="E5210" s="1" t="s">
        <v>10030</v>
      </c>
      <c r="F5210" s="1" t="s">
        <v>936</v>
      </c>
    </row>
    <row r="5211" spans="1:6" x14ac:dyDescent="0.2">
      <c r="A5211" s="3">
        <v>5211</v>
      </c>
      <c r="B5211" s="3" t="s">
        <v>14557</v>
      </c>
      <c r="C5211" s="1" t="s">
        <v>10410</v>
      </c>
      <c r="D5211" s="1" t="s">
        <v>9912</v>
      </c>
      <c r="E5211" s="1" t="s">
        <v>9927</v>
      </c>
      <c r="F5211" s="1" t="s">
        <v>945</v>
      </c>
    </row>
    <row r="5212" spans="1:6" x14ac:dyDescent="0.2">
      <c r="A5212" s="3">
        <v>5212</v>
      </c>
      <c r="B5212" s="3" t="s">
        <v>14557</v>
      </c>
      <c r="C5212" s="1"/>
      <c r="D5212" s="1" t="s">
        <v>9912</v>
      </c>
      <c r="E5212" s="1" t="s">
        <v>10031</v>
      </c>
      <c r="F5212" s="1" t="s">
        <v>955</v>
      </c>
    </row>
    <row r="5213" spans="1:6" x14ac:dyDescent="0.2">
      <c r="A5213" s="3">
        <v>5213</v>
      </c>
      <c r="B5213" s="3" t="s">
        <v>14557</v>
      </c>
      <c r="C5213" s="1"/>
      <c r="D5213" s="1" t="s">
        <v>9912</v>
      </c>
      <c r="E5213" s="1" t="s">
        <v>10032</v>
      </c>
      <c r="F5213" s="1" t="s">
        <v>960</v>
      </c>
    </row>
    <row r="5214" spans="1:6" x14ac:dyDescent="0.2">
      <c r="A5214" s="3">
        <v>5214</v>
      </c>
      <c r="B5214" s="3" t="s">
        <v>14557</v>
      </c>
      <c r="C5214" s="1" t="s">
        <v>10411</v>
      </c>
      <c r="D5214" s="1" t="s">
        <v>9912</v>
      </c>
      <c r="E5214" s="1" t="s">
        <v>10033</v>
      </c>
      <c r="F5214" s="1" t="s">
        <v>961</v>
      </c>
    </row>
    <row r="5215" spans="1:6" x14ac:dyDescent="0.2">
      <c r="A5215" s="3">
        <v>5215</v>
      </c>
      <c r="B5215" s="3" t="s">
        <v>14557</v>
      </c>
      <c r="C5215" s="1"/>
      <c r="D5215" s="1" t="s">
        <v>9912</v>
      </c>
      <c r="E5215" s="1" t="s">
        <v>10034</v>
      </c>
      <c r="F5215" s="1" t="s">
        <v>10601</v>
      </c>
    </row>
    <row r="5216" spans="1:6" x14ac:dyDescent="0.2">
      <c r="A5216" s="3">
        <v>5216</v>
      </c>
      <c r="B5216" s="3" t="s">
        <v>14556</v>
      </c>
      <c r="C5216" s="1" t="s">
        <v>10412</v>
      </c>
      <c r="D5216" s="1" t="s">
        <v>9912</v>
      </c>
      <c r="E5216" s="1" t="s">
        <v>10035</v>
      </c>
      <c r="F5216" s="1" t="s">
        <v>971</v>
      </c>
    </row>
    <row r="5217" spans="1:6" x14ac:dyDescent="0.2">
      <c r="A5217" s="3">
        <v>5217</v>
      </c>
      <c r="B5217" s="3" t="s">
        <v>14556</v>
      </c>
      <c r="C5217" s="1" t="s">
        <v>10413</v>
      </c>
      <c r="D5217" s="1" t="s">
        <v>9912</v>
      </c>
      <c r="E5217" s="1" t="s">
        <v>10036</v>
      </c>
      <c r="F5217" s="1" t="s">
        <v>972</v>
      </c>
    </row>
    <row r="5218" spans="1:6" x14ac:dyDescent="0.2">
      <c r="A5218" s="3">
        <v>5218</v>
      </c>
      <c r="B5218" s="3" t="s">
        <v>14557</v>
      </c>
      <c r="C5218" s="1" t="s">
        <v>10414</v>
      </c>
      <c r="D5218" s="1" t="s">
        <v>9912</v>
      </c>
      <c r="E5218" s="1" t="s">
        <v>10037</v>
      </c>
      <c r="F5218" s="1" t="s">
        <v>856</v>
      </c>
    </row>
    <row r="5219" spans="1:6" x14ac:dyDescent="0.2">
      <c r="A5219" s="3">
        <v>5219</v>
      </c>
      <c r="B5219" s="3" t="s">
        <v>14556</v>
      </c>
      <c r="C5219" s="1" t="s">
        <v>10415</v>
      </c>
      <c r="D5219" s="1" t="s">
        <v>9912</v>
      </c>
      <c r="E5219" s="1" t="s">
        <v>10038</v>
      </c>
      <c r="F5219" s="1" t="s">
        <v>974</v>
      </c>
    </row>
    <row r="5220" spans="1:6" x14ac:dyDescent="0.2">
      <c r="A5220" s="3">
        <v>5220</v>
      </c>
      <c r="B5220" s="3" t="s">
        <v>14557</v>
      </c>
      <c r="C5220" s="1" t="s">
        <v>10389</v>
      </c>
      <c r="D5220" s="1" t="s">
        <v>9912</v>
      </c>
      <c r="E5220" s="1" t="s">
        <v>10039</v>
      </c>
      <c r="F5220" s="1" t="s">
        <v>977</v>
      </c>
    </row>
    <row r="5221" spans="1:6" x14ac:dyDescent="0.2">
      <c r="A5221" s="3">
        <v>5221</v>
      </c>
      <c r="B5221" s="3" t="s">
        <v>14556</v>
      </c>
      <c r="C5221" s="1" t="s">
        <v>10416</v>
      </c>
      <c r="D5221" s="1" t="s">
        <v>9912</v>
      </c>
      <c r="E5221" s="1" t="s">
        <v>10040</v>
      </c>
      <c r="F5221" s="1" t="s">
        <v>978</v>
      </c>
    </row>
    <row r="5222" spans="1:6" x14ac:dyDescent="0.2">
      <c r="A5222" s="3">
        <v>5222</v>
      </c>
      <c r="B5222" s="3" t="s">
        <v>14557</v>
      </c>
      <c r="C5222" s="1"/>
      <c r="D5222" s="1" t="s">
        <v>9912</v>
      </c>
      <c r="E5222" s="1" t="s">
        <v>10041</v>
      </c>
      <c r="F5222" s="1" t="s">
        <v>979</v>
      </c>
    </row>
    <row r="5223" spans="1:6" x14ac:dyDescent="0.2">
      <c r="A5223" s="3">
        <v>5223</v>
      </c>
      <c r="B5223" s="3" t="s">
        <v>14557</v>
      </c>
      <c r="C5223" s="1"/>
      <c r="D5223" s="1" t="s">
        <v>9912</v>
      </c>
      <c r="E5223" s="1"/>
      <c r="F5223" s="1" t="s">
        <v>984</v>
      </c>
    </row>
    <row r="5224" spans="1:6" x14ac:dyDescent="0.2">
      <c r="A5224" s="3">
        <v>5224</v>
      </c>
      <c r="B5224" s="3" t="s">
        <v>14557</v>
      </c>
      <c r="C5224" s="1"/>
      <c r="D5224" s="1" t="s">
        <v>9912</v>
      </c>
      <c r="E5224" s="1"/>
      <c r="F5224" s="1" t="s">
        <v>987</v>
      </c>
    </row>
    <row r="5225" spans="1:6" x14ac:dyDescent="0.2">
      <c r="A5225" s="3">
        <v>5225</v>
      </c>
      <c r="B5225" s="3" t="s">
        <v>14556</v>
      </c>
      <c r="C5225" s="1" t="s">
        <v>10389</v>
      </c>
      <c r="D5225" s="1" t="s">
        <v>9912</v>
      </c>
      <c r="E5225" s="1" t="s">
        <v>10042</v>
      </c>
      <c r="F5225" s="1" t="s">
        <v>988</v>
      </c>
    </row>
    <row r="5226" spans="1:6" x14ac:dyDescent="0.2">
      <c r="A5226" s="3">
        <v>5226</v>
      </c>
      <c r="B5226" s="3" t="s">
        <v>14557</v>
      </c>
      <c r="C5226" s="1"/>
      <c r="D5226" s="1" t="s">
        <v>9912</v>
      </c>
      <c r="E5226" s="1" t="s">
        <v>10043</v>
      </c>
      <c r="F5226" s="1" t="s">
        <v>10602</v>
      </c>
    </row>
    <row r="5227" spans="1:6" x14ac:dyDescent="0.2">
      <c r="A5227" s="3">
        <v>5227</v>
      </c>
      <c r="B5227" s="3" t="s">
        <v>14557</v>
      </c>
      <c r="C5227" s="1" t="s">
        <v>10417</v>
      </c>
      <c r="D5227" s="1" t="s">
        <v>9912</v>
      </c>
      <c r="E5227" s="1" t="s">
        <v>10044</v>
      </c>
      <c r="F5227" s="1" t="s">
        <v>991</v>
      </c>
    </row>
    <row r="5228" spans="1:6" x14ac:dyDescent="0.2">
      <c r="A5228" s="3">
        <v>5228</v>
      </c>
      <c r="B5228" s="3" t="s">
        <v>14556</v>
      </c>
      <c r="C5228" s="1" t="s">
        <v>10418</v>
      </c>
      <c r="D5228" s="1" t="s">
        <v>9912</v>
      </c>
      <c r="E5228" s="1" t="s">
        <v>10045</v>
      </c>
      <c r="F5228" s="1" t="s">
        <v>995</v>
      </c>
    </row>
    <row r="5229" spans="1:6" x14ac:dyDescent="0.2">
      <c r="A5229" s="3">
        <v>5229</v>
      </c>
      <c r="B5229" s="3" t="s">
        <v>14557</v>
      </c>
      <c r="C5229" s="1" t="s">
        <v>10419</v>
      </c>
      <c r="D5229" s="1" t="s">
        <v>9912</v>
      </c>
      <c r="E5229" s="1" t="s">
        <v>10046</v>
      </c>
      <c r="F5229" s="1" t="s">
        <v>360</v>
      </c>
    </row>
    <row r="5230" spans="1:6" x14ac:dyDescent="0.2">
      <c r="A5230" s="3">
        <v>5230</v>
      </c>
      <c r="B5230" s="3" t="s">
        <v>14556</v>
      </c>
      <c r="C5230" s="1"/>
      <c r="D5230" s="1" t="s">
        <v>9912</v>
      </c>
      <c r="E5230" s="1" t="s">
        <v>10047</v>
      </c>
      <c r="F5230" s="1" t="s">
        <v>10603</v>
      </c>
    </row>
    <row r="5231" spans="1:6" x14ac:dyDescent="0.2">
      <c r="A5231" s="3">
        <v>5231</v>
      </c>
      <c r="B5231" s="3" t="s">
        <v>14557</v>
      </c>
      <c r="C5231" s="1" t="s">
        <v>10420</v>
      </c>
      <c r="D5231" s="1" t="s">
        <v>9912</v>
      </c>
      <c r="E5231" s="1" t="s">
        <v>10048</v>
      </c>
      <c r="F5231" s="1" t="s">
        <v>1001</v>
      </c>
    </row>
    <row r="5232" spans="1:6" x14ac:dyDescent="0.2">
      <c r="A5232" s="3">
        <v>5232</v>
      </c>
      <c r="B5232" s="3" t="s">
        <v>14556</v>
      </c>
      <c r="C5232" s="1" t="s">
        <v>10421</v>
      </c>
      <c r="D5232" s="1" t="s">
        <v>9912</v>
      </c>
      <c r="E5232" s="1" t="s">
        <v>10049</v>
      </c>
      <c r="F5232" s="1" t="s">
        <v>1006</v>
      </c>
    </row>
    <row r="5233" spans="1:6" x14ac:dyDescent="0.2">
      <c r="A5233" s="3">
        <v>5233</v>
      </c>
      <c r="B5233" s="3" t="s">
        <v>14557</v>
      </c>
      <c r="C5233" s="1" t="s">
        <v>10422</v>
      </c>
      <c r="D5233" s="1" t="s">
        <v>9912</v>
      </c>
      <c r="E5233" s="1" t="s">
        <v>10050</v>
      </c>
      <c r="F5233" s="1" t="s">
        <v>1010</v>
      </c>
    </row>
    <row r="5234" spans="1:6" x14ac:dyDescent="0.2">
      <c r="A5234" s="3">
        <v>5234</v>
      </c>
      <c r="B5234" s="3" t="s">
        <v>14557</v>
      </c>
      <c r="C5234" s="1" t="s">
        <v>10423</v>
      </c>
      <c r="D5234" s="1" t="s">
        <v>9912</v>
      </c>
      <c r="E5234" s="1" t="s">
        <v>10051</v>
      </c>
      <c r="F5234" s="1" t="s">
        <v>1016</v>
      </c>
    </row>
    <row r="5235" spans="1:6" x14ac:dyDescent="0.2">
      <c r="A5235" s="3">
        <v>5235</v>
      </c>
      <c r="B5235" s="3" t="s">
        <v>14556</v>
      </c>
      <c r="C5235" s="1" t="s">
        <v>10424</v>
      </c>
      <c r="D5235" s="1" t="s">
        <v>9912</v>
      </c>
      <c r="E5235" s="1" t="s">
        <v>10052</v>
      </c>
      <c r="F5235" s="1" t="s">
        <v>1019</v>
      </c>
    </row>
    <row r="5236" spans="1:6" x14ac:dyDescent="0.2">
      <c r="A5236" s="3">
        <v>5236</v>
      </c>
      <c r="B5236" s="3" t="s">
        <v>14556</v>
      </c>
      <c r="C5236" s="1" t="s">
        <v>10425</v>
      </c>
      <c r="D5236" s="1" t="s">
        <v>9912</v>
      </c>
      <c r="E5236" s="1" t="s">
        <v>10053</v>
      </c>
      <c r="F5236" s="1" t="s">
        <v>1022</v>
      </c>
    </row>
    <row r="5237" spans="1:6" x14ac:dyDescent="0.2">
      <c r="A5237" s="3">
        <v>5237</v>
      </c>
      <c r="B5237" s="3" t="s">
        <v>14557</v>
      </c>
      <c r="C5237" s="1" t="s">
        <v>10426</v>
      </c>
      <c r="D5237" s="1" t="s">
        <v>9912</v>
      </c>
      <c r="E5237" s="1" t="s">
        <v>10054</v>
      </c>
      <c r="F5237" s="1" t="s">
        <v>1023</v>
      </c>
    </row>
    <row r="5238" spans="1:6" x14ac:dyDescent="0.2">
      <c r="A5238" s="3">
        <v>5238</v>
      </c>
      <c r="B5238" s="3" t="s">
        <v>14556</v>
      </c>
      <c r="C5238" s="1" t="s">
        <v>10427</v>
      </c>
      <c r="D5238" s="1" t="s">
        <v>9912</v>
      </c>
      <c r="E5238" s="1" t="s">
        <v>10055</v>
      </c>
      <c r="F5238" s="1" t="s">
        <v>1025</v>
      </c>
    </row>
    <row r="5239" spans="1:6" x14ac:dyDescent="0.2">
      <c r="A5239" s="3">
        <v>5239</v>
      </c>
      <c r="B5239" s="3" t="s">
        <v>14556</v>
      </c>
      <c r="C5239" s="1" t="s">
        <v>10428</v>
      </c>
      <c r="D5239" s="1" t="s">
        <v>9912</v>
      </c>
      <c r="E5239" s="1" t="s">
        <v>10056</v>
      </c>
      <c r="F5239" s="1" t="s">
        <v>1028</v>
      </c>
    </row>
    <row r="5240" spans="1:6" x14ac:dyDescent="0.2">
      <c r="A5240" s="3">
        <v>5240</v>
      </c>
      <c r="B5240" s="3" t="s">
        <v>14556</v>
      </c>
      <c r="C5240" s="1" t="s">
        <v>10429</v>
      </c>
      <c r="D5240" s="1" t="s">
        <v>9912</v>
      </c>
      <c r="E5240" s="1" t="s">
        <v>10057</v>
      </c>
      <c r="F5240" s="1" t="s">
        <v>1036</v>
      </c>
    </row>
    <row r="5241" spans="1:6" x14ac:dyDescent="0.2">
      <c r="A5241" s="3">
        <v>5241</v>
      </c>
      <c r="B5241" s="3" t="s">
        <v>14557</v>
      </c>
      <c r="C5241" s="1" t="s">
        <v>10430</v>
      </c>
      <c r="D5241" s="1" t="s">
        <v>9912</v>
      </c>
      <c r="E5241" s="1" t="s">
        <v>10058</v>
      </c>
      <c r="F5241" s="1" t="s">
        <v>10604</v>
      </c>
    </row>
    <row r="5242" spans="1:6" x14ac:dyDescent="0.2">
      <c r="A5242" s="3">
        <v>5242</v>
      </c>
      <c r="B5242" s="3" t="s">
        <v>14557</v>
      </c>
      <c r="C5242" s="1" t="s">
        <v>10431</v>
      </c>
      <c r="D5242" s="1" t="s">
        <v>9912</v>
      </c>
      <c r="E5242" s="1" t="s">
        <v>10059</v>
      </c>
      <c r="F5242" s="1" t="s">
        <v>1038</v>
      </c>
    </row>
    <row r="5243" spans="1:6" x14ac:dyDescent="0.2">
      <c r="A5243" s="3">
        <v>5243</v>
      </c>
      <c r="B5243" s="3" t="s">
        <v>14557</v>
      </c>
      <c r="C5243" s="1" t="s">
        <v>10432</v>
      </c>
      <c r="D5243" s="1" t="s">
        <v>9912</v>
      </c>
      <c r="E5243" s="1" t="s">
        <v>10061</v>
      </c>
      <c r="F5243" s="1" t="s">
        <v>1045</v>
      </c>
    </row>
    <row r="5244" spans="1:6" x14ac:dyDescent="0.2">
      <c r="A5244" s="3">
        <v>5244</v>
      </c>
      <c r="B5244" s="3" t="s">
        <v>14556</v>
      </c>
      <c r="C5244" s="1" t="s">
        <v>10433</v>
      </c>
      <c r="D5244" s="1" t="s">
        <v>9912</v>
      </c>
      <c r="E5244" s="1" t="s">
        <v>10062</v>
      </c>
      <c r="F5244" s="1" t="s">
        <v>1047</v>
      </c>
    </row>
    <row r="5245" spans="1:6" x14ac:dyDescent="0.2">
      <c r="A5245" s="3">
        <v>5245</v>
      </c>
      <c r="B5245" s="3" t="s">
        <v>14556</v>
      </c>
      <c r="C5245" s="1" t="s">
        <v>10434</v>
      </c>
      <c r="D5245" s="1" t="s">
        <v>9912</v>
      </c>
      <c r="E5245" s="1" t="s">
        <v>10063</v>
      </c>
      <c r="F5245" s="1" t="s">
        <v>1055</v>
      </c>
    </row>
    <row r="5246" spans="1:6" x14ac:dyDescent="0.2">
      <c r="A5246" s="3">
        <v>5246</v>
      </c>
      <c r="B5246" s="3" t="s">
        <v>14557</v>
      </c>
      <c r="C5246" s="1"/>
      <c r="D5246" s="1" t="s">
        <v>9912</v>
      </c>
      <c r="E5246" s="1" t="s">
        <v>10064</v>
      </c>
      <c r="F5246" s="1" t="s">
        <v>10605</v>
      </c>
    </row>
    <row r="5247" spans="1:6" x14ac:dyDescent="0.2">
      <c r="A5247" s="3">
        <v>5247</v>
      </c>
      <c r="B5247" s="3" t="s">
        <v>14557</v>
      </c>
      <c r="C5247" s="1" t="s">
        <v>10435</v>
      </c>
      <c r="D5247" s="1" t="s">
        <v>9912</v>
      </c>
      <c r="E5247" s="1" t="s">
        <v>10065</v>
      </c>
      <c r="F5247" s="1" t="s">
        <v>1063</v>
      </c>
    </row>
    <row r="5248" spans="1:6" x14ac:dyDescent="0.2">
      <c r="A5248" s="3">
        <v>5248</v>
      </c>
      <c r="B5248" s="3" t="s">
        <v>14556</v>
      </c>
      <c r="C5248" s="1" t="s">
        <v>10389</v>
      </c>
      <c r="D5248" s="1" t="s">
        <v>9912</v>
      </c>
      <c r="E5248" s="1" t="s">
        <v>10066</v>
      </c>
      <c r="F5248" s="1" t="s">
        <v>1065</v>
      </c>
    </row>
    <row r="5249" spans="1:6" x14ac:dyDescent="0.2">
      <c r="A5249" s="3">
        <v>5249</v>
      </c>
      <c r="B5249" s="3" t="s">
        <v>14556</v>
      </c>
      <c r="C5249" s="1" t="s">
        <v>10436</v>
      </c>
      <c r="D5249" s="1" t="s">
        <v>9912</v>
      </c>
      <c r="E5249" s="1" t="s">
        <v>10067</v>
      </c>
      <c r="F5249" s="1" t="s">
        <v>1066</v>
      </c>
    </row>
    <row r="5250" spans="1:6" x14ac:dyDescent="0.2">
      <c r="A5250" s="3">
        <v>5250</v>
      </c>
      <c r="B5250" s="3" t="s">
        <v>14556</v>
      </c>
      <c r="C5250" s="1" t="s">
        <v>10437</v>
      </c>
      <c r="D5250" s="1" t="s">
        <v>9912</v>
      </c>
      <c r="E5250" s="1" t="s">
        <v>10068</v>
      </c>
      <c r="F5250" s="1" t="s">
        <v>1072</v>
      </c>
    </row>
    <row r="5251" spans="1:6" x14ac:dyDescent="0.2">
      <c r="A5251" s="3">
        <v>5251</v>
      </c>
      <c r="B5251" s="3" t="s">
        <v>14557</v>
      </c>
      <c r="C5251" s="1" t="s">
        <v>10438</v>
      </c>
      <c r="D5251" s="1" t="s">
        <v>9912</v>
      </c>
      <c r="E5251" s="1" t="s">
        <v>10069</v>
      </c>
      <c r="F5251" s="1" t="s">
        <v>1073</v>
      </c>
    </row>
    <row r="5252" spans="1:6" x14ac:dyDescent="0.2">
      <c r="A5252" s="3">
        <v>5252</v>
      </c>
      <c r="B5252" s="3" t="s">
        <v>14557</v>
      </c>
      <c r="C5252" s="1" t="s">
        <v>10439</v>
      </c>
      <c r="D5252" s="1" t="s">
        <v>9912</v>
      </c>
      <c r="E5252" s="1" t="s">
        <v>10070</v>
      </c>
      <c r="F5252" s="1" t="s">
        <v>1074</v>
      </c>
    </row>
    <row r="5253" spans="1:6" x14ac:dyDescent="0.2">
      <c r="A5253" s="3">
        <v>5253</v>
      </c>
      <c r="B5253" s="3" t="s">
        <v>14556</v>
      </c>
      <c r="C5253" s="1"/>
      <c r="D5253" s="1" t="s">
        <v>9912</v>
      </c>
      <c r="E5253" s="1" t="s">
        <v>10071</v>
      </c>
      <c r="F5253" s="1" t="s">
        <v>1075</v>
      </c>
    </row>
    <row r="5254" spans="1:6" x14ac:dyDescent="0.2">
      <c r="A5254" s="3">
        <v>5254</v>
      </c>
      <c r="B5254" s="3" t="s">
        <v>14557</v>
      </c>
      <c r="C5254" s="1"/>
      <c r="D5254" s="1" t="s">
        <v>9912</v>
      </c>
      <c r="E5254" s="1" t="s">
        <v>10072</v>
      </c>
      <c r="F5254" s="1" t="s">
        <v>1076</v>
      </c>
    </row>
    <row r="5255" spans="1:6" x14ac:dyDescent="0.2">
      <c r="A5255" s="3">
        <v>5255</v>
      </c>
      <c r="B5255" s="3" t="s">
        <v>14556</v>
      </c>
      <c r="C5255" s="1"/>
      <c r="D5255" s="1" t="s">
        <v>9912</v>
      </c>
      <c r="E5255" s="1"/>
      <c r="F5255" s="1" t="s">
        <v>1077</v>
      </c>
    </row>
    <row r="5256" spans="1:6" x14ac:dyDescent="0.2">
      <c r="A5256" s="3">
        <v>5256</v>
      </c>
      <c r="B5256" s="3" t="s">
        <v>14556</v>
      </c>
      <c r="C5256" s="1" t="s">
        <v>10440</v>
      </c>
      <c r="D5256" s="1" t="s">
        <v>9912</v>
      </c>
      <c r="E5256" s="1" t="s">
        <v>10073</v>
      </c>
      <c r="F5256" s="1" t="s">
        <v>1078</v>
      </c>
    </row>
    <row r="5257" spans="1:6" x14ac:dyDescent="0.2">
      <c r="A5257" s="3">
        <v>5257</v>
      </c>
      <c r="B5257" s="3" t="s">
        <v>14557</v>
      </c>
      <c r="C5257" s="1"/>
      <c r="D5257" s="1" t="s">
        <v>9912</v>
      </c>
      <c r="E5257" s="1" t="s">
        <v>10074</v>
      </c>
      <c r="F5257" s="1" t="s">
        <v>10606</v>
      </c>
    </row>
    <row r="5258" spans="1:6" x14ac:dyDescent="0.2">
      <c r="A5258" s="3">
        <v>5258</v>
      </c>
      <c r="B5258" s="3" t="s">
        <v>14557</v>
      </c>
      <c r="C5258" s="1"/>
      <c r="D5258" s="1" t="s">
        <v>9912</v>
      </c>
      <c r="E5258" s="1" t="s">
        <v>10075</v>
      </c>
      <c r="F5258" s="1" t="s">
        <v>10607</v>
      </c>
    </row>
    <row r="5259" spans="1:6" x14ac:dyDescent="0.2">
      <c r="A5259" s="3">
        <v>5259</v>
      </c>
      <c r="B5259" s="3" t="s">
        <v>14557</v>
      </c>
      <c r="C5259" s="1" t="s">
        <v>10441</v>
      </c>
      <c r="D5259" s="1" t="s">
        <v>9912</v>
      </c>
      <c r="E5259" s="1" t="s">
        <v>10076</v>
      </c>
      <c r="F5259" s="1" t="s">
        <v>10608</v>
      </c>
    </row>
    <row r="5260" spans="1:6" x14ac:dyDescent="0.2">
      <c r="A5260" s="3">
        <v>5260</v>
      </c>
      <c r="B5260" s="3" t="s">
        <v>14557</v>
      </c>
      <c r="C5260" s="1"/>
      <c r="D5260" s="1" t="s">
        <v>9912</v>
      </c>
      <c r="E5260" s="1" t="s">
        <v>10077</v>
      </c>
      <c r="F5260" s="1" t="s">
        <v>1087</v>
      </c>
    </row>
    <row r="5261" spans="1:6" x14ac:dyDescent="0.2">
      <c r="A5261" s="3">
        <v>5261</v>
      </c>
      <c r="B5261" s="3" t="s">
        <v>14556</v>
      </c>
      <c r="C5261" s="1" t="s">
        <v>10442</v>
      </c>
      <c r="D5261" s="1" t="s">
        <v>9912</v>
      </c>
      <c r="E5261" s="1" t="s">
        <v>10078</v>
      </c>
      <c r="F5261" s="2" t="s">
        <v>10609</v>
      </c>
    </row>
    <row r="5262" spans="1:6" x14ac:dyDescent="0.2">
      <c r="A5262" s="3">
        <v>5262</v>
      </c>
      <c r="B5262" s="3" t="s">
        <v>14556</v>
      </c>
      <c r="C5262" s="1" t="s">
        <v>10443</v>
      </c>
      <c r="D5262" s="1" t="s">
        <v>9912</v>
      </c>
      <c r="E5262" s="1" t="s">
        <v>10079</v>
      </c>
      <c r="F5262" s="1" t="s">
        <v>1090</v>
      </c>
    </row>
    <row r="5263" spans="1:6" x14ac:dyDescent="0.2">
      <c r="A5263" s="3">
        <v>5263</v>
      </c>
      <c r="B5263" s="3" t="s">
        <v>14557</v>
      </c>
      <c r="C5263" s="1" t="s">
        <v>10444</v>
      </c>
      <c r="D5263" s="1" t="s">
        <v>9912</v>
      </c>
      <c r="E5263" s="1" t="s">
        <v>10080</v>
      </c>
      <c r="F5263" s="1" t="s">
        <v>1097</v>
      </c>
    </row>
    <row r="5264" spans="1:6" x14ac:dyDescent="0.2">
      <c r="A5264" s="3">
        <v>5264</v>
      </c>
      <c r="B5264" s="3" t="s">
        <v>14557</v>
      </c>
      <c r="C5264" s="1" t="s">
        <v>10445</v>
      </c>
      <c r="D5264" s="1" t="s">
        <v>9912</v>
      </c>
      <c r="E5264" s="1" t="s">
        <v>10081</v>
      </c>
      <c r="F5264" s="1" t="s">
        <v>1099</v>
      </c>
    </row>
    <row r="5265" spans="1:6" x14ac:dyDescent="0.2">
      <c r="A5265" s="3">
        <v>5265</v>
      </c>
      <c r="B5265" s="3" t="s">
        <v>14557</v>
      </c>
      <c r="C5265" s="1" t="s">
        <v>10446</v>
      </c>
      <c r="D5265" s="1" t="s">
        <v>9912</v>
      </c>
      <c r="E5265" s="1" t="s">
        <v>10082</v>
      </c>
      <c r="F5265" s="1" t="s">
        <v>1102</v>
      </c>
    </row>
    <row r="5266" spans="1:6" x14ac:dyDescent="0.2">
      <c r="A5266" s="3">
        <v>5266</v>
      </c>
      <c r="B5266" s="3" t="s">
        <v>14556</v>
      </c>
      <c r="C5266" s="1"/>
      <c r="D5266" s="1" t="s">
        <v>9912</v>
      </c>
      <c r="E5266" s="1" t="s">
        <v>10083</v>
      </c>
      <c r="F5266" s="1" t="s">
        <v>1103</v>
      </c>
    </row>
    <row r="5267" spans="1:6" x14ac:dyDescent="0.2">
      <c r="A5267" s="3">
        <v>5267</v>
      </c>
      <c r="B5267" s="3" t="s">
        <v>14556</v>
      </c>
      <c r="C5267" s="1" t="s">
        <v>10447</v>
      </c>
      <c r="D5267" s="1" t="s">
        <v>9912</v>
      </c>
      <c r="E5267" s="1"/>
      <c r="F5267" s="1" t="s">
        <v>1107</v>
      </c>
    </row>
    <row r="5268" spans="1:6" x14ac:dyDescent="0.2">
      <c r="A5268" s="3">
        <v>5268</v>
      </c>
      <c r="B5268" s="3" t="s">
        <v>14556</v>
      </c>
      <c r="C5268" s="1" t="s">
        <v>10448</v>
      </c>
      <c r="D5268" s="1" t="s">
        <v>9912</v>
      </c>
      <c r="E5268" s="1" t="s">
        <v>10084</v>
      </c>
      <c r="F5268" s="1" t="s">
        <v>1112</v>
      </c>
    </row>
    <row r="5269" spans="1:6" x14ac:dyDescent="0.2">
      <c r="A5269" s="3">
        <v>5269</v>
      </c>
      <c r="B5269" s="3" t="s">
        <v>14556</v>
      </c>
      <c r="C5269" s="1" t="s">
        <v>10449</v>
      </c>
      <c r="D5269" s="1" t="s">
        <v>9912</v>
      </c>
      <c r="E5269" s="1" t="s">
        <v>10085</v>
      </c>
      <c r="F5269" s="1" t="s">
        <v>1113</v>
      </c>
    </row>
    <row r="5270" spans="1:6" x14ac:dyDescent="0.2">
      <c r="A5270" s="3">
        <v>5270</v>
      </c>
      <c r="B5270" s="3" t="s">
        <v>14557</v>
      </c>
      <c r="C5270" s="1" t="s">
        <v>10450</v>
      </c>
      <c r="D5270" s="1" t="s">
        <v>9912</v>
      </c>
      <c r="E5270" s="1" t="s">
        <v>10086</v>
      </c>
      <c r="F5270" s="1" t="s">
        <v>1114</v>
      </c>
    </row>
    <row r="5271" spans="1:6" x14ac:dyDescent="0.2">
      <c r="A5271" s="3">
        <v>5271</v>
      </c>
      <c r="B5271" s="3" t="s">
        <v>14557</v>
      </c>
      <c r="C5271" s="1" t="s">
        <v>10451</v>
      </c>
      <c r="D5271" s="1" t="s">
        <v>9912</v>
      </c>
      <c r="E5271" s="1" t="s">
        <v>10087</v>
      </c>
      <c r="F5271" s="1" t="s">
        <v>1118</v>
      </c>
    </row>
    <row r="5272" spans="1:6" x14ac:dyDescent="0.2">
      <c r="A5272" s="3">
        <v>5272</v>
      </c>
      <c r="B5272" s="3" t="s">
        <v>14557</v>
      </c>
      <c r="C5272" s="1" t="s">
        <v>10452</v>
      </c>
      <c r="D5272" s="1" t="s">
        <v>9912</v>
      </c>
      <c r="E5272" s="1" t="s">
        <v>10088</v>
      </c>
      <c r="F5272" s="1" t="s">
        <v>1119</v>
      </c>
    </row>
    <row r="5273" spans="1:6" x14ac:dyDescent="0.2">
      <c r="A5273" s="3">
        <v>5273</v>
      </c>
      <c r="B5273" s="3" t="s">
        <v>14557</v>
      </c>
      <c r="C5273" s="1" t="s">
        <v>10453</v>
      </c>
      <c r="D5273" s="1" t="s">
        <v>9912</v>
      </c>
      <c r="E5273" s="1" t="s">
        <v>10089</v>
      </c>
      <c r="F5273" s="1" t="s">
        <v>1120</v>
      </c>
    </row>
    <row r="5274" spans="1:6" x14ac:dyDescent="0.2">
      <c r="A5274" s="3">
        <v>5274</v>
      </c>
      <c r="B5274" s="3" t="s">
        <v>14557</v>
      </c>
      <c r="C5274" s="1"/>
      <c r="D5274" s="1" t="s">
        <v>9912</v>
      </c>
      <c r="E5274" s="1"/>
      <c r="F5274" s="1" t="s">
        <v>1125</v>
      </c>
    </row>
    <row r="5275" spans="1:6" x14ac:dyDescent="0.2">
      <c r="A5275" s="3">
        <v>5275</v>
      </c>
      <c r="B5275" s="3" t="s">
        <v>14557</v>
      </c>
      <c r="C5275" s="1"/>
      <c r="D5275" s="1" t="s">
        <v>9912</v>
      </c>
      <c r="E5275" s="1" t="s">
        <v>10090</v>
      </c>
      <c r="F5275" s="1" t="s">
        <v>10610</v>
      </c>
    </row>
    <row r="5276" spans="1:6" x14ac:dyDescent="0.2">
      <c r="A5276" s="3">
        <v>5276</v>
      </c>
      <c r="B5276" s="3" t="s">
        <v>14557</v>
      </c>
      <c r="C5276" s="1"/>
      <c r="D5276" s="1" t="s">
        <v>9912</v>
      </c>
      <c r="E5276" s="1"/>
      <c r="F5276" s="1" t="s">
        <v>1130</v>
      </c>
    </row>
    <row r="5277" spans="1:6" x14ac:dyDescent="0.2">
      <c r="A5277" s="3">
        <v>5277</v>
      </c>
      <c r="B5277" s="3" t="s">
        <v>14556</v>
      </c>
      <c r="C5277" s="1"/>
      <c r="D5277" s="1" t="s">
        <v>9912</v>
      </c>
      <c r="E5277" s="1" t="s">
        <v>10091</v>
      </c>
      <c r="F5277" s="2" t="s">
        <v>10611</v>
      </c>
    </row>
    <row r="5278" spans="1:6" x14ac:dyDescent="0.2">
      <c r="A5278" s="3">
        <v>5278</v>
      </c>
      <c r="B5278" s="3" t="s">
        <v>14556</v>
      </c>
      <c r="C5278" s="1"/>
      <c r="D5278" s="1" t="s">
        <v>9912</v>
      </c>
      <c r="E5278" s="1"/>
      <c r="F5278" s="1" t="s">
        <v>1136</v>
      </c>
    </row>
    <row r="5279" spans="1:6" x14ac:dyDescent="0.2">
      <c r="A5279" s="3">
        <v>5279</v>
      </c>
      <c r="B5279" s="3" t="s">
        <v>14557</v>
      </c>
      <c r="C5279" s="1"/>
      <c r="D5279" s="1" t="s">
        <v>9912</v>
      </c>
      <c r="E5279" s="1" t="s">
        <v>10092</v>
      </c>
      <c r="F5279" s="1" t="s">
        <v>1141</v>
      </c>
    </row>
    <row r="5280" spans="1:6" x14ac:dyDescent="0.2">
      <c r="A5280" s="3">
        <v>5280</v>
      </c>
      <c r="B5280" s="3" t="s">
        <v>14556</v>
      </c>
      <c r="C5280" s="1" t="s">
        <v>10454</v>
      </c>
      <c r="D5280" s="1" t="s">
        <v>9912</v>
      </c>
      <c r="E5280" s="1" t="s">
        <v>10093</v>
      </c>
      <c r="F5280" s="1" t="s">
        <v>1147</v>
      </c>
    </row>
    <row r="5281" spans="1:6" x14ac:dyDescent="0.2">
      <c r="A5281" s="3">
        <v>5281</v>
      </c>
      <c r="B5281" s="3" t="s">
        <v>14557</v>
      </c>
      <c r="C5281" s="1" t="s">
        <v>10455</v>
      </c>
      <c r="D5281" s="1" t="s">
        <v>9912</v>
      </c>
      <c r="E5281" s="1" t="s">
        <v>10094</v>
      </c>
      <c r="F5281" s="1" t="s">
        <v>1148</v>
      </c>
    </row>
    <row r="5282" spans="1:6" x14ac:dyDescent="0.2">
      <c r="A5282" s="3">
        <v>5282</v>
      </c>
      <c r="B5282" s="3" t="s">
        <v>14557</v>
      </c>
      <c r="C5282" s="1" t="s">
        <v>10456</v>
      </c>
      <c r="D5282" s="1" t="s">
        <v>9912</v>
      </c>
      <c r="E5282" s="1" t="s">
        <v>10095</v>
      </c>
      <c r="F5282" s="1" t="s">
        <v>423</v>
      </c>
    </row>
    <row r="5283" spans="1:6" x14ac:dyDescent="0.2">
      <c r="A5283" s="3">
        <v>5283</v>
      </c>
      <c r="B5283" s="3" t="s">
        <v>14556</v>
      </c>
      <c r="C5283" s="1"/>
      <c r="D5283" s="1" t="s">
        <v>9912</v>
      </c>
      <c r="E5283" s="1" t="s">
        <v>10096</v>
      </c>
      <c r="F5283" s="1" t="s">
        <v>1156</v>
      </c>
    </row>
    <row r="5284" spans="1:6" x14ac:dyDescent="0.2">
      <c r="A5284" s="3">
        <v>5284</v>
      </c>
      <c r="B5284" s="3" t="s">
        <v>14557</v>
      </c>
      <c r="C5284" s="1" t="s">
        <v>10457</v>
      </c>
      <c r="D5284" s="1" t="s">
        <v>9912</v>
      </c>
      <c r="E5284" s="1" t="s">
        <v>10097</v>
      </c>
      <c r="F5284" s="1" t="s">
        <v>1158</v>
      </c>
    </row>
    <row r="5285" spans="1:6" x14ac:dyDescent="0.2">
      <c r="A5285" s="3">
        <v>5285</v>
      </c>
      <c r="B5285" s="3" t="s">
        <v>14557</v>
      </c>
      <c r="C5285" s="1"/>
      <c r="D5285" s="1" t="s">
        <v>9912</v>
      </c>
      <c r="E5285" s="1" t="s">
        <v>10098</v>
      </c>
      <c r="F5285" s="1" t="s">
        <v>1164</v>
      </c>
    </row>
    <row r="5286" spans="1:6" x14ac:dyDescent="0.2">
      <c r="A5286" s="3">
        <v>5286</v>
      </c>
      <c r="B5286" s="3" t="s">
        <v>14556</v>
      </c>
      <c r="C5286" s="1" t="s">
        <v>10458</v>
      </c>
      <c r="D5286" s="1" t="s">
        <v>9912</v>
      </c>
      <c r="E5286" s="1" t="s">
        <v>10099</v>
      </c>
      <c r="F5286" s="1" t="s">
        <v>1167</v>
      </c>
    </row>
    <row r="5287" spans="1:6" x14ac:dyDescent="0.2">
      <c r="A5287" s="3">
        <v>5287</v>
      </c>
      <c r="B5287" s="3" t="s">
        <v>14557</v>
      </c>
      <c r="C5287" s="1"/>
      <c r="D5287" s="1" t="s">
        <v>9912</v>
      </c>
      <c r="E5287" s="1" t="s">
        <v>10100</v>
      </c>
      <c r="F5287" s="1" t="s">
        <v>1169</v>
      </c>
    </row>
    <row r="5288" spans="1:6" x14ac:dyDescent="0.2">
      <c r="A5288" s="3">
        <v>5288</v>
      </c>
      <c r="B5288" s="3" t="s">
        <v>14556</v>
      </c>
      <c r="C5288" s="1" t="s">
        <v>10459</v>
      </c>
      <c r="D5288" s="1" t="s">
        <v>9912</v>
      </c>
      <c r="E5288" s="1" t="s">
        <v>10101</v>
      </c>
      <c r="F5288" s="1" t="s">
        <v>1170</v>
      </c>
    </row>
    <row r="5289" spans="1:6" x14ac:dyDescent="0.2">
      <c r="A5289" s="3">
        <v>5289</v>
      </c>
      <c r="B5289" s="3" t="s">
        <v>14556</v>
      </c>
      <c r="C5289" s="1" t="s">
        <v>10460</v>
      </c>
      <c r="D5289" s="1" t="s">
        <v>9912</v>
      </c>
      <c r="E5289" s="1" t="s">
        <v>10103</v>
      </c>
      <c r="F5289" s="1" t="s">
        <v>1174</v>
      </c>
    </row>
    <row r="5290" spans="1:6" x14ac:dyDescent="0.2">
      <c r="A5290" s="3">
        <v>5290</v>
      </c>
      <c r="B5290" s="3" t="s">
        <v>14556</v>
      </c>
      <c r="C5290" s="1"/>
      <c r="D5290" s="1" t="s">
        <v>9912</v>
      </c>
      <c r="E5290" s="1" t="s">
        <v>10104</v>
      </c>
      <c r="F5290" s="1" t="s">
        <v>1181</v>
      </c>
    </row>
    <row r="5291" spans="1:6" x14ac:dyDescent="0.2">
      <c r="A5291" s="3">
        <v>5291</v>
      </c>
      <c r="B5291" s="3" t="s">
        <v>14556</v>
      </c>
      <c r="C5291" s="1"/>
      <c r="D5291" s="1" t="s">
        <v>9912</v>
      </c>
      <c r="E5291" s="1" t="s">
        <v>10105</v>
      </c>
      <c r="F5291" s="1" t="s">
        <v>761</v>
      </c>
    </row>
    <row r="5292" spans="1:6" x14ac:dyDescent="0.2">
      <c r="A5292" s="3">
        <v>5292</v>
      </c>
      <c r="B5292" s="3" t="s">
        <v>14557</v>
      </c>
      <c r="C5292" s="1"/>
      <c r="D5292" s="1" t="s">
        <v>9912</v>
      </c>
      <c r="E5292" s="1" t="s">
        <v>10106</v>
      </c>
      <c r="F5292" s="1" t="s">
        <v>1184</v>
      </c>
    </row>
    <row r="5293" spans="1:6" x14ac:dyDescent="0.2">
      <c r="A5293" s="3">
        <v>5293</v>
      </c>
      <c r="B5293" s="3" t="s">
        <v>14556</v>
      </c>
      <c r="C5293" s="1"/>
      <c r="D5293" s="1" t="s">
        <v>9912</v>
      </c>
      <c r="E5293" s="1" t="s">
        <v>10107</v>
      </c>
      <c r="F5293" s="1" t="s">
        <v>1191</v>
      </c>
    </row>
    <row r="5294" spans="1:6" x14ac:dyDescent="0.2">
      <c r="A5294" s="3">
        <v>5294</v>
      </c>
      <c r="B5294" s="3" t="s">
        <v>14556</v>
      </c>
      <c r="C5294" s="1" t="s">
        <v>10389</v>
      </c>
      <c r="D5294" s="1" t="s">
        <v>9912</v>
      </c>
      <c r="E5294" s="1" t="s">
        <v>10108</v>
      </c>
      <c r="F5294" s="1" t="s">
        <v>1197</v>
      </c>
    </row>
    <row r="5295" spans="1:6" x14ac:dyDescent="0.2">
      <c r="A5295" s="3">
        <v>5295</v>
      </c>
      <c r="B5295" s="3" t="s">
        <v>14557</v>
      </c>
      <c r="C5295" s="1" t="s">
        <v>10461</v>
      </c>
      <c r="D5295" s="1" t="s">
        <v>9912</v>
      </c>
      <c r="E5295" s="1" t="s">
        <v>10109</v>
      </c>
      <c r="F5295" s="1" t="s">
        <v>1199</v>
      </c>
    </row>
    <row r="5296" spans="1:6" x14ac:dyDescent="0.2">
      <c r="A5296" s="3">
        <v>5296</v>
      </c>
      <c r="B5296" s="3" t="s">
        <v>14556</v>
      </c>
      <c r="C5296" s="1" t="s">
        <v>10462</v>
      </c>
      <c r="D5296" s="1" t="s">
        <v>9912</v>
      </c>
      <c r="E5296" s="1" t="s">
        <v>10110</v>
      </c>
      <c r="F5296" s="1" t="s">
        <v>1203</v>
      </c>
    </row>
    <row r="5297" spans="1:6" x14ac:dyDescent="0.2">
      <c r="A5297" s="3">
        <v>5297</v>
      </c>
      <c r="B5297" s="3" t="s">
        <v>14557</v>
      </c>
      <c r="C5297" s="1"/>
      <c r="D5297" s="1" t="s">
        <v>9912</v>
      </c>
      <c r="E5297" s="1" t="s">
        <v>10111</v>
      </c>
      <c r="F5297" s="1" t="s">
        <v>10612</v>
      </c>
    </row>
    <row r="5298" spans="1:6" x14ac:dyDescent="0.2">
      <c r="A5298" s="3">
        <v>5298</v>
      </c>
      <c r="B5298" s="3" t="s">
        <v>14557</v>
      </c>
      <c r="C5298" s="1"/>
      <c r="D5298" s="1" t="s">
        <v>9912</v>
      </c>
      <c r="E5298" s="1" t="s">
        <v>10112</v>
      </c>
      <c r="F5298" s="1" t="s">
        <v>10613</v>
      </c>
    </row>
    <row r="5299" spans="1:6" x14ac:dyDescent="0.2">
      <c r="A5299" s="3">
        <v>5299</v>
      </c>
      <c r="B5299" s="3" t="s">
        <v>14556</v>
      </c>
      <c r="C5299" s="1"/>
      <c r="D5299" s="1" t="s">
        <v>9912</v>
      </c>
      <c r="E5299" s="1" t="s">
        <v>10113</v>
      </c>
      <c r="F5299" s="1" t="s">
        <v>1207</v>
      </c>
    </row>
    <row r="5300" spans="1:6" x14ac:dyDescent="0.2">
      <c r="A5300" s="3">
        <v>5300</v>
      </c>
      <c r="B5300" s="3" t="s">
        <v>14556</v>
      </c>
      <c r="C5300" s="1" t="s">
        <v>10389</v>
      </c>
      <c r="D5300" s="1" t="s">
        <v>9912</v>
      </c>
      <c r="E5300" s="1" t="s">
        <v>10114</v>
      </c>
      <c r="F5300" s="1" t="s">
        <v>1212</v>
      </c>
    </row>
    <row r="5301" spans="1:6" x14ac:dyDescent="0.2">
      <c r="A5301" s="3">
        <v>5301</v>
      </c>
      <c r="B5301" s="3" t="s">
        <v>14557</v>
      </c>
      <c r="C5301" s="1"/>
      <c r="D5301" s="1" t="s">
        <v>9912</v>
      </c>
      <c r="E5301" s="1" t="s">
        <v>10115</v>
      </c>
      <c r="F5301" s="1" t="s">
        <v>1215</v>
      </c>
    </row>
    <row r="5302" spans="1:6" x14ac:dyDescent="0.2">
      <c r="A5302" s="3">
        <v>5302</v>
      </c>
      <c r="B5302" s="3" t="s">
        <v>14557</v>
      </c>
      <c r="C5302" s="1" t="s">
        <v>10463</v>
      </c>
      <c r="D5302" s="1" t="s">
        <v>9912</v>
      </c>
      <c r="E5302" s="1" t="s">
        <v>10116</v>
      </c>
      <c r="F5302" s="1" t="s">
        <v>1217</v>
      </c>
    </row>
    <row r="5303" spans="1:6" x14ac:dyDescent="0.2">
      <c r="A5303" s="3">
        <v>5303</v>
      </c>
      <c r="B5303" s="3" t="s">
        <v>14556</v>
      </c>
      <c r="C5303" s="1" t="s">
        <v>10464</v>
      </c>
      <c r="D5303" s="1" t="s">
        <v>9912</v>
      </c>
      <c r="E5303" s="1" t="s">
        <v>10117</v>
      </c>
      <c r="F5303" s="1" t="s">
        <v>1221</v>
      </c>
    </row>
    <row r="5304" spans="1:6" x14ac:dyDescent="0.2">
      <c r="A5304" s="3">
        <v>5304</v>
      </c>
      <c r="B5304" s="3" t="s">
        <v>14556</v>
      </c>
      <c r="C5304" s="1"/>
      <c r="D5304" s="1" t="s">
        <v>9912</v>
      </c>
      <c r="E5304" s="1"/>
      <c r="F5304" s="1" t="s">
        <v>1225</v>
      </c>
    </row>
    <row r="5305" spans="1:6" x14ac:dyDescent="0.2">
      <c r="A5305" s="3">
        <v>5305</v>
      </c>
      <c r="B5305" s="3" t="s">
        <v>14557</v>
      </c>
      <c r="C5305" s="1"/>
      <c r="D5305" s="1" t="s">
        <v>9912</v>
      </c>
      <c r="E5305" s="1" t="s">
        <v>10118</v>
      </c>
      <c r="F5305" s="1" t="s">
        <v>1227</v>
      </c>
    </row>
    <row r="5306" spans="1:6" x14ac:dyDescent="0.2">
      <c r="A5306" s="3">
        <v>5306</v>
      </c>
      <c r="B5306" s="3" t="s">
        <v>14556</v>
      </c>
      <c r="C5306" s="1"/>
      <c r="D5306" s="1" t="s">
        <v>9912</v>
      </c>
      <c r="E5306" s="1" t="s">
        <v>10119</v>
      </c>
      <c r="F5306" s="1" t="s">
        <v>1240</v>
      </c>
    </row>
    <row r="5307" spans="1:6" x14ac:dyDescent="0.2">
      <c r="A5307" s="3">
        <v>5307</v>
      </c>
      <c r="B5307" s="3" t="s">
        <v>14557</v>
      </c>
      <c r="C5307" s="1"/>
      <c r="D5307" s="1" t="s">
        <v>9912</v>
      </c>
      <c r="E5307" s="1" t="s">
        <v>10120</v>
      </c>
      <c r="F5307" s="1" t="s">
        <v>1242</v>
      </c>
    </row>
    <row r="5308" spans="1:6" x14ac:dyDescent="0.2">
      <c r="A5308" s="3">
        <v>5308</v>
      </c>
      <c r="B5308" s="3" t="s">
        <v>14557</v>
      </c>
      <c r="C5308" s="1"/>
      <c r="D5308" s="1" t="s">
        <v>9912</v>
      </c>
      <c r="E5308" s="1" t="s">
        <v>10121</v>
      </c>
      <c r="F5308" s="1" t="s">
        <v>1245</v>
      </c>
    </row>
    <row r="5309" spans="1:6" x14ac:dyDescent="0.2">
      <c r="A5309" s="3">
        <v>5309</v>
      </c>
      <c r="B5309" s="3" t="s">
        <v>14551</v>
      </c>
      <c r="C5309" s="1" t="s">
        <v>10389</v>
      </c>
      <c r="D5309" s="1" t="s">
        <v>9912</v>
      </c>
      <c r="E5309" s="1" t="s">
        <v>10122</v>
      </c>
      <c r="F5309" s="1" t="s">
        <v>1248</v>
      </c>
    </row>
    <row r="5310" spans="1:6" x14ac:dyDescent="0.2">
      <c r="A5310" s="3">
        <v>5310</v>
      </c>
      <c r="B5310" s="3" t="s">
        <v>14557</v>
      </c>
      <c r="C5310" s="1" t="s">
        <v>10465</v>
      </c>
      <c r="D5310" s="1" t="s">
        <v>9912</v>
      </c>
      <c r="E5310" s="1" t="s">
        <v>10123</v>
      </c>
      <c r="F5310" s="1" t="s">
        <v>1249</v>
      </c>
    </row>
    <row r="5311" spans="1:6" x14ac:dyDescent="0.2">
      <c r="A5311" s="3">
        <v>5311</v>
      </c>
      <c r="B5311" s="3" t="s">
        <v>14557</v>
      </c>
      <c r="C5311" s="1"/>
      <c r="D5311" s="1" t="s">
        <v>9912</v>
      </c>
      <c r="E5311" s="1" t="s">
        <v>10124</v>
      </c>
      <c r="F5311" s="1" t="s">
        <v>1251</v>
      </c>
    </row>
    <row r="5312" spans="1:6" x14ac:dyDescent="0.2">
      <c r="A5312" s="3">
        <v>5312</v>
      </c>
      <c r="B5312" s="3" t="s">
        <v>14557</v>
      </c>
      <c r="C5312" s="1" t="s">
        <v>10466</v>
      </c>
      <c r="D5312" s="1" t="s">
        <v>9912</v>
      </c>
      <c r="E5312" s="1" t="s">
        <v>4389</v>
      </c>
      <c r="F5312" s="1" t="s">
        <v>1253</v>
      </c>
    </row>
    <row r="5313" spans="1:6" x14ac:dyDescent="0.2">
      <c r="A5313" s="3">
        <v>5313</v>
      </c>
      <c r="B5313" s="3" t="s">
        <v>14556</v>
      </c>
      <c r="C5313" s="1" t="s">
        <v>10467</v>
      </c>
      <c r="D5313" s="1" t="s">
        <v>9912</v>
      </c>
      <c r="E5313" s="1" t="s">
        <v>10125</v>
      </c>
      <c r="F5313" s="1" t="s">
        <v>1255</v>
      </c>
    </row>
    <row r="5314" spans="1:6" x14ac:dyDescent="0.2">
      <c r="A5314" s="3">
        <v>5314</v>
      </c>
      <c r="B5314" s="3" t="s">
        <v>14551</v>
      </c>
      <c r="C5314" s="1"/>
      <c r="D5314" s="1" t="s">
        <v>9912</v>
      </c>
      <c r="E5314" s="1" t="s">
        <v>10126</v>
      </c>
      <c r="F5314" s="1" t="s">
        <v>10614</v>
      </c>
    </row>
    <row r="5315" spans="1:6" x14ac:dyDescent="0.2">
      <c r="A5315" s="3">
        <v>5315</v>
      </c>
      <c r="B5315" s="3" t="s">
        <v>14556</v>
      </c>
      <c r="C5315" s="1" t="s">
        <v>10468</v>
      </c>
      <c r="D5315" s="1" t="s">
        <v>9912</v>
      </c>
      <c r="E5315" s="1" t="s">
        <v>10127</v>
      </c>
      <c r="F5315" s="1" t="s">
        <v>1268</v>
      </c>
    </row>
    <row r="5316" spans="1:6" x14ac:dyDescent="0.2">
      <c r="A5316" s="3">
        <v>5316</v>
      </c>
      <c r="B5316" s="3" t="s">
        <v>14556</v>
      </c>
      <c r="C5316" s="1" t="s">
        <v>10469</v>
      </c>
      <c r="D5316" s="1" t="s">
        <v>9912</v>
      </c>
      <c r="E5316" s="1" t="s">
        <v>10128</v>
      </c>
      <c r="F5316" s="1" t="s">
        <v>1272</v>
      </c>
    </row>
    <row r="5317" spans="1:6" x14ac:dyDescent="0.2">
      <c r="A5317" s="3">
        <v>5317</v>
      </c>
      <c r="B5317" s="3" t="s">
        <v>14556</v>
      </c>
      <c r="C5317" s="1"/>
      <c r="D5317" s="1" t="s">
        <v>9912</v>
      </c>
      <c r="E5317" s="1"/>
      <c r="F5317" s="1" t="s">
        <v>1274</v>
      </c>
    </row>
    <row r="5318" spans="1:6" x14ac:dyDescent="0.2">
      <c r="A5318" s="3">
        <v>5318</v>
      </c>
      <c r="B5318" s="3" t="s">
        <v>14557</v>
      </c>
      <c r="C5318" s="1"/>
      <c r="D5318" s="1" t="s">
        <v>9912</v>
      </c>
      <c r="E5318" s="1" t="s">
        <v>10129</v>
      </c>
      <c r="F5318" s="1" t="s">
        <v>1277</v>
      </c>
    </row>
    <row r="5319" spans="1:6" x14ac:dyDescent="0.2">
      <c r="A5319" s="3">
        <v>5319</v>
      </c>
      <c r="B5319" s="3" t="s">
        <v>14556</v>
      </c>
      <c r="C5319" s="1" t="s">
        <v>10470</v>
      </c>
      <c r="D5319" s="1" t="s">
        <v>9912</v>
      </c>
      <c r="E5319" s="1" t="s">
        <v>10130</v>
      </c>
      <c r="F5319" s="1" t="s">
        <v>1282</v>
      </c>
    </row>
    <row r="5320" spans="1:6" x14ac:dyDescent="0.2">
      <c r="A5320" s="3">
        <v>5320</v>
      </c>
      <c r="B5320" s="3" t="s">
        <v>14557</v>
      </c>
      <c r="C5320" s="1" t="s">
        <v>10471</v>
      </c>
      <c r="D5320" s="1" t="s">
        <v>9912</v>
      </c>
      <c r="E5320" s="1" t="s">
        <v>10131</v>
      </c>
      <c r="F5320" s="1" t="s">
        <v>1287</v>
      </c>
    </row>
    <row r="5321" spans="1:6" x14ac:dyDescent="0.2">
      <c r="A5321" s="3">
        <v>5321</v>
      </c>
      <c r="B5321" s="3" t="s">
        <v>14556</v>
      </c>
      <c r="C5321" s="1"/>
      <c r="D5321" s="1" t="s">
        <v>9912</v>
      </c>
      <c r="E5321" s="1" t="s">
        <v>10132</v>
      </c>
      <c r="F5321" s="1" t="s">
        <v>1292</v>
      </c>
    </row>
    <row r="5322" spans="1:6" x14ac:dyDescent="0.2">
      <c r="A5322" s="3">
        <v>5322</v>
      </c>
      <c r="B5322" s="3" t="s">
        <v>14556</v>
      </c>
      <c r="C5322" s="1"/>
      <c r="D5322" s="1" t="s">
        <v>9912</v>
      </c>
      <c r="E5322" s="1" t="s">
        <v>10133</v>
      </c>
      <c r="F5322" s="1" t="s">
        <v>1294</v>
      </c>
    </row>
    <row r="5323" spans="1:6" x14ac:dyDescent="0.2">
      <c r="A5323" s="3">
        <v>5323</v>
      </c>
      <c r="B5323" s="3" t="s">
        <v>14556</v>
      </c>
      <c r="C5323" s="1" t="s">
        <v>10389</v>
      </c>
      <c r="D5323" s="1" t="s">
        <v>9912</v>
      </c>
      <c r="E5323" s="1" t="s">
        <v>10134</v>
      </c>
      <c r="F5323" s="1" t="s">
        <v>1295</v>
      </c>
    </row>
    <row r="5324" spans="1:6" x14ac:dyDescent="0.2">
      <c r="A5324" s="3">
        <v>5324</v>
      </c>
      <c r="B5324" s="3" t="s">
        <v>14557</v>
      </c>
      <c r="C5324" s="1"/>
      <c r="D5324" s="1" t="s">
        <v>9912</v>
      </c>
      <c r="E5324" s="1" t="s">
        <v>10135</v>
      </c>
      <c r="F5324" s="1" t="s">
        <v>1298</v>
      </c>
    </row>
    <row r="5325" spans="1:6" x14ac:dyDescent="0.2">
      <c r="A5325" s="3">
        <v>5325</v>
      </c>
      <c r="B5325" s="3" t="s">
        <v>14557</v>
      </c>
      <c r="C5325" s="1" t="s">
        <v>10472</v>
      </c>
      <c r="D5325" s="1" t="s">
        <v>9912</v>
      </c>
      <c r="E5325" s="1" t="s">
        <v>10136</v>
      </c>
      <c r="F5325" s="1" t="s">
        <v>1301</v>
      </c>
    </row>
    <row r="5326" spans="1:6" x14ac:dyDescent="0.2">
      <c r="A5326" s="3">
        <v>5326</v>
      </c>
      <c r="B5326" s="3" t="s">
        <v>14557</v>
      </c>
      <c r="C5326" s="1" t="s">
        <v>10473</v>
      </c>
      <c r="D5326" s="1" t="s">
        <v>9912</v>
      </c>
      <c r="E5326" s="1" t="s">
        <v>10137</v>
      </c>
      <c r="F5326" s="1" t="s">
        <v>1306</v>
      </c>
    </row>
    <row r="5327" spans="1:6" x14ac:dyDescent="0.2">
      <c r="A5327" s="3">
        <v>5327</v>
      </c>
      <c r="B5327" s="3" t="s">
        <v>14556</v>
      </c>
      <c r="C5327" s="1" t="s">
        <v>10474</v>
      </c>
      <c r="D5327" s="1" t="s">
        <v>9912</v>
      </c>
      <c r="E5327" s="1" t="s">
        <v>10138</v>
      </c>
      <c r="F5327" s="1" t="s">
        <v>1307</v>
      </c>
    </row>
    <row r="5328" spans="1:6" x14ac:dyDescent="0.2">
      <c r="A5328" s="3">
        <v>5328</v>
      </c>
      <c r="B5328" s="3" t="s">
        <v>14557</v>
      </c>
      <c r="C5328" s="1"/>
      <c r="D5328" s="1" t="s">
        <v>9912</v>
      </c>
      <c r="E5328" s="1" t="s">
        <v>10139</v>
      </c>
      <c r="F5328" s="1" t="s">
        <v>1314</v>
      </c>
    </row>
    <row r="5329" spans="1:6" x14ac:dyDescent="0.2">
      <c r="A5329" s="3">
        <v>5329</v>
      </c>
      <c r="B5329" s="3" t="s">
        <v>14557</v>
      </c>
      <c r="C5329" s="1" t="s">
        <v>10389</v>
      </c>
      <c r="D5329" s="1" t="s">
        <v>9912</v>
      </c>
      <c r="E5329" s="1" t="s">
        <v>10140</v>
      </c>
      <c r="F5329" s="1" t="s">
        <v>1315</v>
      </c>
    </row>
    <row r="5330" spans="1:6" x14ac:dyDescent="0.2">
      <c r="A5330" s="3">
        <v>5330</v>
      </c>
      <c r="B5330" s="3" t="s">
        <v>14557</v>
      </c>
      <c r="C5330" s="1" t="s">
        <v>10475</v>
      </c>
      <c r="D5330" s="1" t="s">
        <v>9912</v>
      </c>
      <c r="E5330" s="1" t="s">
        <v>10141</v>
      </c>
      <c r="F5330" s="1" t="s">
        <v>1317</v>
      </c>
    </row>
    <row r="5331" spans="1:6" x14ac:dyDescent="0.2">
      <c r="A5331" s="3">
        <v>5331</v>
      </c>
      <c r="B5331" s="3" t="s">
        <v>14557</v>
      </c>
      <c r="C5331" s="1" t="s">
        <v>10413</v>
      </c>
      <c r="D5331" s="1" t="s">
        <v>9912</v>
      </c>
      <c r="E5331" s="1" t="s">
        <v>10142</v>
      </c>
      <c r="F5331" s="1" t="s">
        <v>1325</v>
      </c>
    </row>
    <row r="5332" spans="1:6" x14ac:dyDescent="0.2">
      <c r="A5332" s="3">
        <v>5332</v>
      </c>
      <c r="B5332" s="3" t="s">
        <v>14557</v>
      </c>
      <c r="C5332" s="1" t="s">
        <v>10476</v>
      </c>
      <c r="D5332" s="1" t="s">
        <v>9912</v>
      </c>
      <c r="E5332" s="1" t="s">
        <v>10143</v>
      </c>
      <c r="F5332" s="1" t="s">
        <v>10615</v>
      </c>
    </row>
    <row r="5333" spans="1:6" x14ac:dyDescent="0.2">
      <c r="A5333" s="3">
        <v>5333</v>
      </c>
      <c r="B5333" s="3" t="s">
        <v>14556</v>
      </c>
      <c r="C5333" s="1" t="s">
        <v>10477</v>
      </c>
      <c r="D5333" s="1" t="s">
        <v>9912</v>
      </c>
      <c r="E5333" s="1" t="s">
        <v>10144</v>
      </c>
      <c r="F5333" s="1" t="s">
        <v>10616</v>
      </c>
    </row>
    <row r="5334" spans="1:6" x14ac:dyDescent="0.2">
      <c r="A5334" s="3">
        <v>5334</v>
      </c>
      <c r="B5334" s="3" t="s">
        <v>14557</v>
      </c>
      <c r="C5334" s="1" t="s">
        <v>10452</v>
      </c>
      <c r="D5334" s="1" t="s">
        <v>9912</v>
      </c>
      <c r="E5334" s="1" t="s">
        <v>10145</v>
      </c>
      <c r="F5334" s="1" t="s">
        <v>1337</v>
      </c>
    </row>
    <row r="5335" spans="1:6" x14ac:dyDescent="0.2">
      <c r="A5335" s="3">
        <v>5335</v>
      </c>
      <c r="B5335" s="3" t="s">
        <v>14557</v>
      </c>
      <c r="C5335" s="1" t="s">
        <v>10478</v>
      </c>
      <c r="D5335" s="1" t="s">
        <v>9912</v>
      </c>
      <c r="E5335" s="1" t="s">
        <v>10146</v>
      </c>
      <c r="F5335" s="1" t="s">
        <v>1341</v>
      </c>
    </row>
    <row r="5336" spans="1:6" x14ac:dyDescent="0.2">
      <c r="A5336" s="3">
        <v>5336</v>
      </c>
      <c r="B5336" s="3" t="s">
        <v>14551</v>
      </c>
      <c r="C5336" s="1" t="s">
        <v>10479</v>
      </c>
      <c r="D5336" s="1" t="s">
        <v>9912</v>
      </c>
      <c r="E5336" s="1" t="s">
        <v>10147</v>
      </c>
      <c r="F5336" s="1" t="s">
        <v>1342</v>
      </c>
    </row>
    <row r="5337" spans="1:6" x14ac:dyDescent="0.2">
      <c r="A5337" s="3">
        <v>5337</v>
      </c>
      <c r="B5337" s="3" t="s">
        <v>14556</v>
      </c>
      <c r="C5337" s="1"/>
      <c r="D5337" s="1" t="s">
        <v>9912</v>
      </c>
      <c r="E5337" s="1" t="s">
        <v>10148</v>
      </c>
      <c r="F5337" s="1" t="s">
        <v>1345</v>
      </c>
    </row>
    <row r="5338" spans="1:6" x14ac:dyDescent="0.2">
      <c r="A5338" s="3">
        <v>5338</v>
      </c>
      <c r="B5338" s="3" t="s">
        <v>14556</v>
      </c>
      <c r="C5338" s="1" t="s">
        <v>10480</v>
      </c>
      <c r="D5338" s="1" t="s">
        <v>9912</v>
      </c>
      <c r="E5338" s="1" t="s">
        <v>10149</v>
      </c>
      <c r="F5338" s="1" t="s">
        <v>1346</v>
      </c>
    </row>
    <row r="5339" spans="1:6" x14ac:dyDescent="0.2">
      <c r="A5339" s="3">
        <v>5339</v>
      </c>
      <c r="B5339" s="3" t="s">
        <v>14556</v>
      </c>
      <c r="C5339" s="1" t="s">
        <v>10481</v>
      </c>
      <c r="D5339" s="1" t="s">
        <v>9912</v>
      </c>
      <c r="E5339" s="1" t="s">
        <v>10150</v>
      </c>
      <c r="F5339" s="1" t="s">
        <v>1348</v>
      </c>
    </row>
    <row r="5340" spans="1:6" x14ac:dyDescent="0.2">
      <c r="A5340" s="3">
        <v>5340</v>
      </c>
      <c r="B5340" s="3" t="s">
        <v>14557</v>
      </c>
      <c r="C5340" s="1" t="s">
        <v>10482</v>
      </c>
      <c r="D5340" s="1" t="s">
        <v>9912</v>
      </c>
      <c r="E5340" s="1" t="s">
        <v>10151</v>
      </c>
      <c r="F5340" s="1" t="s">
        <v>1350</v>
      </c>
    </row>
    <row r="5341" spans="1:6" x14ac:dyDescent="0.2">
      <c r="A5341" s="3">
        <v>5341</v>
      </c>
      <c r="B5341" s="3" t="s">
        <v>14556</v>
      </c>
      <c r="C5341" s="1" t="s">
        <v>10483</v>
      </c>
      <c r="D5341" s="1" t="s">
        <v>9912</v>
      </c>
      <c r="E5341" s="1" t="s">
        <v>10152</v>
      </c>
      <c r="F5341" s="1" t="s">
        <v>1351</v>
      </c>
    </row>
    <row r="5342" spans="1:6" x14ac:dyDescent="0.2">
      <c r="A5342" s="3">
        <v>5342</v>
      </c>
      <c r="B5342" s="3" t="s">
        <v>14556</v>
      </c>
      <c r="C5342" s="1" t="s">
        <v>10484</v>
      </c>
      <c r="D5342" s="1" t="s">
        <v>9912</v>
      </c>
      <c r="E5342" s="1" t="s">
        <v>10153</v>
      </c>
      <c r="F5342" s="1" t="s">
        <v>1354</v>
      </c>
    </row>
    <row r="5343" spans="1:6" x14ac:dyDescent="0.2">
      <c r="A5343" s="3">
        <v>5343</v>
      </c>
      <c r="B5343" s="3" t="s">
        <v>14557</v>
      </c>
      <c r="C5343" s="1"/>
      <c r="D5343" s="1" t="s">
        <v>9912</v>
      </c>
      <c r="E5343" s="1" t="s">
        <v>10154</v>
      </c>
      <c r="F5343" s="1" t="s">
        <v>1362</v>
      </c>
    </row>
    <row r="5344" spans="1:6" x14ac:dyDescent="0.2">
      <c r="A5344" s="3">
        <v>5344</v>
      </c>
      <c r="B5344" s="3" t="s">
        <v>14556</v>
      </c>
      <c r="C5344" s="1"/>
      <c r="D5344" s="1" t="s">
        <v>9912</v>
      </c>
      <c r="E5344" s="1" t="s">
        <v>10155</v>
      </c>
      <c r="F5344" s="1" t="s">
        <v>1363</v>
      </c>
    </row>
    <row r="5345" spans="1:6" x14ac:dyDescent="0.2">
      <c r="A5345" s="3">
        <v>5345</v>
      </c>
      <c r="B5345" s="3" t="s">
        <v>14556</v>
      </c>
      <c r="C5345" s="1" t="s">
        <v>10406</v>
      </c>
      <c r="D5345" s="1" t="s">
        <v>9912</v>
      </c>
      <c r="E5345" s="1" t="s">
        <v>10156</v>
      </c>
      <c r="F5345" s="1" t="s">
        <v>10617</v>
      </c>
    </row>
    <row r="5346" spans="1:6" x14ac:dyDescent="0.2">
      <c r="A5346" s="3">
        <v>5346</v>
      </c>
      <c r="B5346" s="3" t="s">
        <v>14556</v>
      </c>
      <c r="C5346" s="1"/>
      <c r="D5346" s="1" t="s">
        <v>9912</v>
      </c>
      <c r="E5346" s="1" t="s">
        <v>10157</v>
      </c>
      <c r="F5346" s="1" t="s">
        <v>1366</v>
      </c>
    </row>
    <row r="5347" spans="1:6" x14ac:dyDescent="0.2">
      <c r="A5347" s="3">
        <v>5347</v>
      </c>
      <c r="B5347" s="3" t="s">
        <v>14556</v>
      </c>
      <c r="C5347" s="1"/>
      <c r="D5347" s="1" t="s">
        <v>9912</v>
      </c>
      <c r="E5347" s="1" t="s">
        <v>10158</v>
      </c>
      <c r="F5347" s="1" t="s">
        <v>1367</v>
      </c>
    </row>
    <row r="5348" spans="1:6" x14ac:dyDescent="0.2">
      <c r="A5348" s="3">
        <v>5348</v>
      </c>
      <c r="B5348" s="3" t="s">
        <v>14556</v>
      </c>
      <c r="C5348" s="1"/>
      <c r="D5348" s="1" t="s">
        <v>9912</v>
      </c>
      <c r="E5348" s="1" t="s">
        <v>10159</v>
      </c>
      <c r="F5348" s="1" t="s">
        <v>1372</v>
      </c>
    </row>
    <row r="5349" spans="1:6" x14ac:dyDescent="0.2">
      <c r="A5349" s="3">
        <v>5349</v>
      </c>
      <c r="B5349" s="3" t="s">
        <v>14557</v>
      </c>
      <c r="C5349" s="1"/>
      <c r="D5349" s="1" t="s">
        <v>9912</v>
      </c>
      <c r="E5349" s="1" t="s">
        <v>10160</v>
      </c>
      <c r="F5349" s="1" t="s">
        <v>1373</v>
      </c>
    </row>
    <row r="5350" spans="1:6" x14ac:dyDescent="0.2">
      <c r="A5350" s="3">
        <v>5350</v>
      </c>
      <c r="B5350" s="3" t="s">
        <v>14556</v>
      </c>
      <c r="C5350" s="1"/>
      <c r="D5350" s="1" t="s">
        <v>9912</v>
      </c>
      <c r="E5350" s="1" t="s">
        <v>10161</v>
      </c>
      <c r="F5350" s="1" t="s">
        <v>1376</v>
      </c>
    </row>
    <row r="5351" spans="1:6" x14ac:dyDescent="0.2">
      <c r="A5351" s="3">
        <v>5351</v>
      </c>
      <c r="B5351" s="3" t="s">
        <v>14556</v>
      </c>
      <c r="C5351" s="1" t="s">
        <v>10486</v>
      </c>
      <c r="D5351" s="1" t="s">
        <v>9912</v>
      </c>
      <c r="E5351" s="1" t="s">
        <v>10162</v>
      </c>
      <c r="F5351" s="1" t="s">
        <v>1385</v>
      </c>
    </row>
    <row r="5352" spans="1:6" x14ac:dyDescent="0.2">
      <c r="A5352" s="3">
        <v>5352</v>
      </c>
      <c r="B5352" s="3" t="s">
        <v>14556</v>
      </c>
      <c r="C5352" s="1"/>
      <c r="D5352" s="1" t="s">
        <v>9912</v>
      </c>
      <c r="E5352" s="1" t="s">
        <v>10163</v>
      </c>
      <c r="F5352" s="1" t="s">
        <v>1386</v>
      </c>
    </row>
    <row r="5353" spans="1:6" x14ac:dyDescent="0.2">
      <c r="A5353" s="3">
        <v>5353</v>
      </c>
      <c r="B5353" s="3" t="s">
        <v>14556</v>
      </c>
      <c r="C5353" s="1" t="s">
        <v>10400</v>
      </c>
      <c r="D5353" s="1" t="s">
        <v>9912</v>
      </c>
      <c r="E5353" s="1" t="s">
        <v>10164</v>
      </c>
      <c r="F5353" s="1" t="s">
        <v>1388</v>
      </c>
    </row>
    <row r="5354" spans="1:6" x14ac:dyDescent="0.2">
      <c r="A5354" s="3">
        <v>5354</v>
      </c>
      <c r="B5354" s="3" t="s">
        <v>14557</v>
      </c>
      <c r="C5354" s="1"/>
      <c r="D5354" s="1" t="s">
        <v>9912</v>
      </c>
      <c r="E5354" s="1" t="s">
        <v>10165</v>
      </c>
      <c r="F5354" s="1" t="s">
        <v>10618</v>
      </c>
    </row>
    <row r="5355" spans="1:6" x14ac:dyDescent="0.2">
      <c r="A5355" s="3">
        <v>5355</v>
      </c>
      <c r="B5355" s="3" t="s">
        <v>14556</v>
      </c>
      <c r="C5355" s="1"/>
      <c r="D5355" s="1" t="s">
        <v>9912</v>
      </c>
      <c r="E5355" s="1"/>
      <c r="F5355" s="1" t="s">
        <v>1389</v>
      </c>
    </row>
    <row r="5356" spans="1:6" x14ac:dyDescent="0.2">
      <c r="A5356" s="3">
        <v>5356</v>
      </c>
      <c r="B5356" s="3" t="s">
        <v>14557</v>
      </c>
      <c r="C5356" s="1" t="s">
        <v>10487</v>
      </c>
      <c r="D5356" s="1" t="s">
        <v>9912</v>
      </c>
      <c r="E5356" s="1" t="s">
        <v>10166</v>
      </c>
      <c r="F5356" s="1" t="s">
        <v>1392</v>
      </c>
    </row>
    <row r="5357" spans="1:6" x14ac:dyDescent="0.2">
      <c r="A5357" s="3">
        <v>5357</v>
      </c>
      <c r="B5357" s="3" t="s">
        <v>14556</v>
      </c>
      <c r="C5357" s="1" t="s">
        <v>10488</v>
      </c>
      <c r="D5357" s="1" t="s">
        <v>9912</v>
      </c>
      <c r="E5357" s="1" t="s">
        <v>10167</v>
      </c>
      <c r="F5357" s="1" t="s">
        <v>1395</v>
      </c>
    </row>
    <row r="5358" spans="1:6" x14ac:dyDescent="0.2">
      <c r="A5358" s="3">
        <v>5358</v>
      </c>
      <c r="B5358" s="3" t="s">
        <v>14556</v>
      </c>
      <c r="C5358" s="1" t="s">
        <v>10489</v>
      </c>
      <c r="D5358" s="1" t="s">
        <v>9912</v>
      </c>
      <c r="E5358" s="1" t="s">
        <v>10168</v>
      </c>
      <c r="F5358" s="1" t="s">
        <v>1397</v>
      </c>
    </row>
    <row r="5359" spans="1:6" x14ac:dyDescent="0.2">
      <c r="A5359" s="3">
        <v>5359</v>
      </c>
      <c r="B5359" s="3" t="s">
        <v>14556</v>
      </c>
      <c r="C5359" s="1" t="s">
        <v>10389</v>
      </c>
      <c r="D5359" s="1" t="s">
        <v>9912</v>
      </c>
      <c r="E5359" s="1" t="s">
        <v>10169</v>
      </c>
      <c r="F5359" s="1" t="s">
        <v>1406</v>
      </c>
    </row>
    <row r="5360" spans="1:6" x14ac:dyDescent="0.2">
      <c r="A5360" s="3">
        <v>5360</v>
      </c>
      <c r="B5360" s="3" t="s">
        <v>14557</v>
      </c>
      <c r="C5360" s="1"/>
      <c r="D5360" s="1" t="s">
        <v>9912</v>
      </c>
      <c r="E5360" s="1" t="s">
        <v>10170</v>
      </c>
      <c r="F5360" s="1" t="s">
        <v>1411</v>
      </c>
    </row>
    <row r="5361" spans="1:6" x14ac:dyDescent="0.2">
      <c r="A5361" s="3">
        <v>5361</v>
      </c>
      <c r="B5361" s="3" t="s">
        <v>14557</v>
      </c>
      <c r="C5361" s="1"/>
      <c r="D5361" s="1" t="s">
        <v>9912</v>
      </c>
      <c r="E5361" s="1" t="s">
        <v>10171</v>
      </c>
      <c r="F5361" s="1" t="s">
        <v>1416</v>
      </c>
    </row>
    <row r="5362" spans="1:6" x14ac:dyDescent="0.2">
      <c r="A5362" s="3">
        <v>5362</v>
      </c>
      <c r="B5362" s="3" t="s">
        <v>14556</v>
      </c>
      <c r="C5362" s="1"/>
      <c r="D5362" s="1" t="s">
        <v>9912</v>
      </c>
      <c r="E5362" s="1" t="s">
        <v>10172</v>
      </c>
      <c r="F5362" s="1" t="s">
        <v>1417</v>
      </c>
    </row>
    <row r="5363" spans="1:6" x14ac:dyDescent="0.2">
      <c r="A5363" s="3">
        <v>5363</v>
      </c>
      <c r="B5363" s="3" t="s">
        <v>14557</v>
      </c>
      <c r="C5363" s="1" t="s">
        <v>10485</v>
      </c>
      <c r="D5363" s="1" t="s">
        <v>9912</v>
      </c>
      <c r="E5363" s="1" t="s">
        <v>10173</v>
      </c>
      <c r="F5363" s="1" t="s">
        <v>1418</v>
      </c>
    </row>
    <row r="5364" spans="1:6" x14ac:dyDescent="0.2">
      <c r="A5364" s="3">
        <v>5364</v>
      </c>
      <c r="B5364" s="3" t="s">
        <v>14556</v>
      </c>
      <c r="C5364" s="1" t="s">
        <v>10490</v>
      </c>
      <c r="D5364" s="1" t="s">
        <v>9912</v>
      </c>
      <c r="E5364" s="1" t="s">
        <v>10174</v>
      </c>
      <c r="F5364" s="1" t="s">
        <v>1419</v>
      </c>
    </row>
    <row r="5365" spans="1:6" x14ac:dyDescent="0.2">
      <c r="A5365" s="3">
        <v>5365</v>
      </c>
      <c r="B5365" s="3" t="s">
        <v>14556</v>
      </c>
      <c r="C5365" s="1" t="s">
        <v>10491</v>
      </c>
      <c r="D5365" s="1" t="s">
        <v>9912</v>
      </c>
      <c r="E5365" s="1" t="s">
        <v>10175</v>
      </c>
      <c r="F5365" s="1" t="s">
        <v>1423</v>
      </c>
    </row>
    <row r="5366" spans="1:6" x14ac:dyDescent="0.2">
      <c r="A5366" s="3">
        <v>5366</v>
      </c>
      <c r="B5366" s="3" t="s">
        <v>14556</v>
      </c>
      <c r="C5366" s="1" t="s">
        <v>10492</v>
      </c>
      <c r="D5366" s="1" t="s">
        <v>9912</v>
      </c>
      <c r="E5366" s="1" t="s">
        <v>10176</v>
      </c>
      <c r="F5366" s="1" t="s">
        <v>1424</v>
      </c>
    </row>
    <row r="5367" spans="1:6" x14ac:dyDescent="0.2">
      <c r="A5367" s="3">
        <v>5367</v>
      </c>
      <c r="B5367" s="3" t="s">
        <v>14557</v>
      </c>
      <c r="C5367" s="1" t="s">
        <v>10493</v>
      </c>
      <c r="D5367" s="1" t="s">
        <v>9912</v>
      </c>
      <c r="E5367" s="1" t="s">
        <v>10177</v>
      </c>
      <c r="F5367" s="1" t="s">
        <v>1425</v>
      </c>
    </row>
    <row r="5368" spans="1:6" x14ac:dyDescent="0.2">
      <c r="A5368" s="3">
        <v>5368</v>
      </c>
      <c r="B5368" s="3" t="s">
        <v>14556</v>
      </c>
      <c r="C5368" s="1" t="s">
        <v>10494</v>
      </c>
      <c r="D5368" s="1" t="s">
        <v>9912</v>
      </c>
      <c r="E5368" s="1" t="s">
        <v>10178</v>
      </c>
      <c r="F5368" s="1" t="s">
        <v>1426</v>
      </c>
    </row>
    <row r="5369" spans="1:6" x14ac:dyDescent="0.2">
      <c r="A5369" s="3">
        <v>5369</v>
      </c>
      <c r="B5369" s="3" t="s">
        <v>14557</v>
      </c>
      <c r="C5369" s="1"/>
      <c r="D5369" s="1" t="s">
        <v>9912</v>
      </c>
      <c r="E5369" s="1" t="s">
        <v>10179</v>
      </c>
      <c r="F5369" s="1" t="s">
        <v>1428</v>
      </c>
    </row>
    <row r="5370" spans="1:6" x14ac:dyDescent="0.2">
      <c r="A5370" s="3">
        <v>5370</v>
      </c>
      <c r="B5370" s="3" t="s">
        <v>14556</v>
      </c>
      <c r="C5370" s="1"/>
      <c r="D5370" s="1" t="s">
        <v>9912</v>
      </c>
      <c r="E5370" s="1"/>
      <c r="F5370" s="1" t="s">
        <v>1430</v>
      </c>
    </row>
    <row r="5371" spans="1:6" x14ac:dyDescent="0.2">
      <c r="A5371" s="3">
        <v>5371</v>
      </c>
      <c r="B5371" s="3" t="s">
        <v>14556</v>
      </c>
      <c r="C5371" s="1" t="s">
        <v>10495</v>
      </c>
      <c r="D5371" s="1" t="s">
        <v>9912</v>
      </c>
      <c r="E5371" s="1" t="s">
        <v>10180</v>
      </c>
      <c r="F5371" s="1" t="s">
        <v>1431</v>
      </c>
    </row>
    <row r="5372" spans="1:6" x14ac:dyDescent="0.2">
      <c r="A5372" s="3">
        <v>5372</v>
      </c>
      <c r="B5372" s="3" t="s">
        <v>14557</v>
      </c>
      <c r="C5372" s="1"/>
      <c r="D5372" s="1" t="s">
        <v>9912</v>
      </c>
      <c r="E5372" s="1" t="s">
        <v>10181</v>
      </c>
      <c r="F5372" s="1" t="s">
        <v>1434</v>
      </c>
    </row>
    <row r="5373" spans="1:6" x14ac:dyDescent="0.2">
      <c r="A5373" s="3">
        <v>5373</v>
      </c>
      <c r="B5373" s="3" t="s">
        <v>14557</v>
      </c>
      <c r="C5373" s="1"/>
      <c r="D5373" s="1" t="s">
        <v>9912</v>
      </c>
      <c r="E5373" s="1" t="s">
        <v>10182</v>
      </c>
      <c r="F5373" s="1" t="s">
        <v>1441</v>
      </c>
    </row>
    <row r="5374" spans="1:6" x14ac:dyDescent="0.2">
      <c r="A5374" s="3">
        <v>5374</v>
      </c>
      <c r="B5374" s="3" t="s">
        <v>14557</v>
      </c>
      <c r="C5374" s="1" t="s">
        <v>10496</v>
      </c>
      <c r="D5374" s="1" t="s">
        <v>9912</v>
      </c>
      <c r="E5374" s="1" t="s">
        <v>10183</v>
      </c>
      <c r="F5374" s="1" t="s">
        <v>1443</v>
      </c>
    </row>
    <row r="5375" spans="1:6" x14ac:dyDescent="0.2">
      <c r="A5375" s="3">
        <v>5375</v>
      </c>
      <c r="B5375" s="3" t="s">
        <v>14557</v>
      </c>
      <c r="C5375" s="1" t="s">
        <v>10497</v>
      </c>
      <c r="D5375" s="1" t="s">
        <v>9912</v>
      </c>
      <c r="E5375" s="1" t="s">
        <v>10184</v>
      </c>
      <c r="F5375" s="1" t="s">
        <v>1444</v>
      </c>
    </row>
    <row r="5376" spans="1:6" x14ac:dyDescent="0.2">
      <c r="A5376" s="3">
        <v>5376</v>
      </c>
      <c r="B5376" s="3" t="s">
        <v>14557</v>
      </c>
      <c r="C5376" s="1"/>
      <c r="D5376" s="1" t="s">
        <v>9912</v>
      </c>
      <c r="E5376" s="1" t="s">
        <v>10185</v>
      </c>
      <c r="F5376" s="1" t="s">
        <v>1445</v>
      </c>
    </row>
    <row r="5377" spans="1:6" x14ac:dyDescent="0.2">
      <c r="A5377" s="3">
        <v>5377</v>
      </c>
      <c r="B5377" s="3" t="s">
        <v>14557</v>
      </c>
      <c r="C5377" s="1"/>
      <c r="D5377" s="1" t="s">
        <v>9912</v>
      </c>
      <c r="E5377" s="1" t="s">
        <v>10186</v>
      </c>
      <c r="F5377" s="1" t="s">
        <v>10619</v>
      </c>
    </row>
    <row r="5378" spans="1:6" x14ac:dyDescent="0.2">
      <c r="A5378" s="3">
        <v>5378</v>
      </c>
      <c r="B5378" s="3" t="s">
        <v>14556</v>
      </c>
      <c r="C5378" s="1" t="s">
        <v>10498</v>
      </c>
      <c r="D5378" s="1" t="s">
        <v>9912</v>
      </c>
      <c r="E5378" s="1" t="s">
        <v>10187</v>
      </c>
      <c r="F5378" s="1" t="s">
        <v>1450</v>
      </c>
    </row>
    <row r="5379" spans="1:6" x14ac:dyDescent="0.2">
      <c r="A5379" s="3">
        <v>5379</v>
      </c>
      <c r="B5379" s="3" t="s">
        <v>14556</v>
      </c>
      <c r="C5379" s="1"/>
      <c r="D5379" s="1" t="s">
        <v>9912</v>
      </c>
      <c r="E5379" s="1" t="s">
        <v>10188</v>
      </c>
      <c r="F5379" s="1" t="s">
        <v>10620</v>
      </c>
    </row>
    <row r="5380" spans="1:6" x14ac:dyDescent="0.2">
      <c r="A5380" s="3">
        <v>5380</v>
      </c>
      <c r="B5380" s="3" t="s">
        <v>14556</v>
      </c>
      <c r="C5380" s="1" t="s">
        <v>10499</v>
      </c>
      <c r="D5380" s="1" t="s">
        <v>9912</v>
      </c>
      <c r="E5380" s="1" t="s">
        <v>10189</v>
      </c>
      <c r="F5380" s="1" t="s">
        <v>1454</v>
      </c>
    </row>
    <row r="5381" spans="1:6" x14ac:dyDescent="0.2">
      <c r="A5381" s="3">
        <v>5381</v>
      </c>
      <c r="B5381" s="3" t="s">
        <v>14557</v>
      </c>
      <c r="C5381" s="1" t="s">
        <v>10443</v>
      </c>
      <c r="D5381" s="1" t="s">
        <v>9912</v>
      </c>
      <c r="E5381" s="1" t="s">
        <v>10190</v>
      </c>
      <c r="F5381" s="1" t="s">
        <v>1457</v>
      </c>
    </row>
    <row r="5382" spans="1:6" x14ac:dyDescent="0.2">
      <c r="A5382" s="3">
        <v>5382</v>
      </c>
      <c r="B5382" s="3" t="s">
        <v>14557</v>
      </c>
      <c r="C5382" s="1" t="s">
        <v>10500</v>
      </c>
      <c r="D5382" s="1" t="s">
        <v>9912</v>
      </c>
      <c r="E5382" s="1" t="s">
        <v>10191</v>
      </c>
      <c r="F5382" s="1" t="s">
        <v>1467</v>
      </c>
    </row>
    <row r="5383" spans="1:6" x14ac:dyDescent="0.2">
      <c r="A5383" s="3">
        <v>5383</v>
      </c>
      <c r="B5383" s="3" t="s">
        <v>14556</v>
      </c>
      <c r="C5383" s="1" t="s">
        <v>10443</v>
      </c>
      <c r="D5383" s="1" t="s">
        <v>9912</v>
      </c>
      <c r="E5383" s="1" t="s">
        <v>10192</v>
      </c>
      <c r="F5383" s="1" t="s">
        <v>1468</v>
      </c>
    </row>
    <row r="5384" spans="1:6" x14ac:dyDescent="0.2">
      <c r="A5384" s="3">
        <v>5384</v>
      </c>
      <c r="B5384" s="3" t="s">
        <v>14557</v>
      </c>
      <c r="C5384" s="1" t="s">
        <v>10501</v>
      </c>
      <c r="D5384" s="1" t="s">
        <v>9912</v>
      </c>
      <c r="E5384" s="1" t="s">
        <v>10193</v>
      </c>
      <c r="F5384" s="1" t="s">
        <v>1469</v>
      </c>
    </row>
    <row r="5385" spans="1:6" x14ac:dyDescent="0.2">
      <c r="A5385" s="3">
        <v>5385</v>
      </c>
      <c r="B5385" s="3" t="s">
        <v>14556</v>
      </c>
      <c r="C5385" s="1" t="s">
        <v>10502</v>
      </c>
      <c r="D5385" s="1" t="s">
        <v>9912</v>
      </c>
      <c r="E5385" s="1" t="s">
        <v>10194</v>
      </c>
      <c r="F5385" s="1" t="s">
        <v>10621</v>
      </c>
    </row>
    <row r="5386" spans="1:6" x14ac:dyDescent="0.2">
      <c r="A5386" s="3">
        <v>5386</v>
      </c>
      <c r="B5386" s="3" t="s">
        <v>14556</v>
      </c>
      <c r="C5386" s="1" t="s">
        <v>10503</v>
      </c>
      <c r="D5386" s="1" t="s">
        <v>9912</v>
      </c>
      <c r="E5386" s="1" t="s">
        <v>10195</v>
      </c>
      <c r="F5386" s="1" t="s">
        <v>1475</v>
      </c>
    </row>
    <row r="5387" spans="1:6" x14ac:dyDescent="0.2">
      <c r="A5387" s="3">
        <v>5387</v>
      </c>
      <c r="B5387" s="3" t="s">
        <v>14556</v>
      </c>
      <c r="C5387" s="1" t="s">
        <v>10504</v>
      </c>
      <c r="D5387" s="1" t="s">
        <v>9912</v>
      </c>
      <c r="E5387" s="1" t="s">
        <v>10196</v>
      </c>
      <c r="F5387" s="1" t="s">
        <v>1477</v>
      </c>
    </row>
    <row r="5388" spans="1:6" x14ac:dyDescent="0.2">
      <c r="A5388" s="3">
        <v>5388</v>
      </c>
      <c r="B5388" s="3" t="s">
        <v>14556</v>
      </c>
      <c r="C5388" s="1" t="s">
        <v>10505</v>
      </c>
      <c r="D5388" s="1" t="s">
        <v>9912</v>
      </c>
      <c r="E5388" s="1" t="s">
        <v>10197</v>
      </c>
      <c r="F5388" s="1" t="s">
        <v>1479</v>
      </c>
    </row>
    <row r="5389" spans="1:6" x14ac:dyDescent="0.2">
      <c r="A5389" s="3">
        <v>5389</v>
      </c>
      <c r="B5389" s="3" t="s">
        <v>14556</v>
      </c>
      <c r="C5389" s="1" t="s">
        <v>10506</v>
      </c>
      <c r="D5389" s="1" t="s">
        <v>9912</v>
      </c>
      <c r="E5389" s="1" t="s">
        <v>10198</v>
      </c>
      <c r="F5389" s="1" t="s">
        <v>1482</v>
      </c>
    </row>
    <row r="5390" spans="1:6" x14ac:dyDescent="0.2">
      <c r="A5390" s="3">
        <v>5390</v>
      </c>
      <c r="B5390" s="3" t="s">
        <v>14556</v>
      </c>
      <c r="C5390" s="1" t="s">
        <v>10507</v>
      </c>
      <c r="D5390" s="1" t="s">
        <v>9912</v>
      </c>
      <c r="E5390" s="1" t="s">
        <v>10199</v>
      </c>
      <c r="F5390" s="1" t="s">
        <v>1483</v>
      </c>
    </row>
    <row r="5391" spans="1:6" x14ac:dyDescent="0.2">
      <c r="A5391" s="3">
        <v>5391</v>
      </c>
      <c r="B5391" s="3" t="s">
        <v>14556</v>
      </c>
      <c r="C5391" s="1" t="s">
        <v>10508</v>
      </c>
      <c r="D5391" s="1" t="s">
        <v>9912</v>
      </c>
      <c r="E5391" s="1" t="s">
        <v>10200</v>
      </c>
      <c r="F5391" s="1" t="s">
        <v>1484</v>
      </c>
    </row>
    <row r="5392" spans="1:6" x14ac:dyDescent="0.2">
      <c r="A5392" s="3">
        <v>5392</v>
      </c>
      <c r="B5392" s="3" t="s">
        <v>14556</v>
      </c>
      <c r="C5392" s="1" t="s">
        <v>10389</v>
      </c>
      <c r="D5392" s="1" t="s">
        <v>9912</v>
      </c>
      <c r="E5392" s="1" t="s">
        <v>10201</v>
      </c>
      <c r="F5392" s="1" t="s">
        <v>1489</v>
      </c>
    </row>
    <row r="5393" spans="1:6" x14ac:dyDescent="0.2">
      <c r="A5393" s="3">
        <v>5393</v>
      </c>
      <c r="B5393" s="3" t="s">
        <v>14556</v>
      </c>
      <c r="C5393" s="1" t="s">
        <v>10406</v>
      </c>
      <c r="D5393" s="1" t="s">
        <v>9912</v>
      </c>
      <c r="E5393" s="1" t="s">
        <v>10202</v>
      </c>
      <c r="F5393" s="1" t="s">
        <v>10622</v>
      </c>
    </row>
    <row r="5394" spans="1:6" x14ac:dyDescent="0.2">
      <c r="A5394" s="3">
        <v>5394</v>
      </c>
      <c r="B5394" s="3" t="s">
        <v>14557</v>
      </c>
      <c r="C5394" s="1"/>
      <c r="D5394" s="1" t="s">
        <v>9912</v>
      </c>
      <c r="E5394" s="1" t="s">
        <v>10203</v>
      </c>
      <c r="F5394" s="1" t="s">
        <v>1493</v>
      </c>
    </row>
    <row r="5395" spans="1:6" x14ac:dyDescent="0.2">
      <c r="A5395" s="3">
        <v>5395</v>
      </c>
      <c r="B5395" s="3" t="s">
        <v>14557</v>
      </c>
      <c r="C5395" s="1"/>
      <c r="D5395" s="1" t="s">
        <v>9912</v>
      </c>
      <c r="E5395" s="1" t="s">
        <v>10204</v>
      </c>
      <c r="F5395" s="1" t="s">
        <v>10623</v>
      </c>
    </row>
    <row r="5396" spans="1:6" x14ac:dyDescent="0.2">
      <c r="A5396" s="3">
        <v>5396</v>
      </c>
      <c r="B5396" s="3" t="s">
        <v>14556</v>
      </c>
      <c r="C5396" s="1" t="s">
        <v>10509</v>
      </c>
      <c r="D5396" s="1" t="s">
        <v>9912</v>
      </c>
      <c r="E5396" s="1" t="s">
        <v>10205</v>
      </c>
      <c r="F5396" s="1" t="s">
        <v>1500</v>
      </c>
    </row>
    <row r="5397" spans="1:6" x14ac:dyDescent="0.2">
      <c r="A5397" s="3">
        <v>5397</v>
      </c>
      <c r="B5397" s="3" t="s">
        <v>14557</v>
      </c>
      <c r="C5397" s="1" t="s">
        <v>10510</v>
      </c>
      <c r="D5397" s="1" t="s">
        <v>9912</v>
      </c>
      <c r="E5397" s="1" t="s">
        <v>10206</v>
      </c>
      <c r="F5397" s="1" t="s">
        <v>1505</v>
      </c>
    </row>
    <row r="5398" spans="1:6" x14ac:dyDescent="0.2">
      <c r="A5398" s="3">
        <v>5398</v>
      </c>
      <c r="B5398" s="3" t="s">
        <v>14557</v>
      </c>
      <c r="C5398" s="1"/>
      <c r="D5398" s="1" t="s">
        <v>9912</v>
      </c>
      <c r="E5398" s="1" t="s">
        <v>10207</v>
      </c>
      <c r="F5398" s="1" t="s">
        <v>1506</v>
      </c>
    </row>
    <row r="5399" spans="1:6" x14ac:dyDescent="0.2">
      <c r="A5399" s="3">
        <v>5399</v>
      </c>
      <c r="B5399" s="3" t="s">
        <v>14556</v>
      </c>
      <c r="C5399" s="1"/>
      <c r="D5399" s="1" t="s">
        <v>9912</v>
      </c>
      <c r="E5399" s="1" t="s">
        <v>10208</v>
      </c>
      <c r="F5399" s="1" t="s">
        <v>1514</v>
      </c>
    </row>
    <row r="5400" spans="1:6" x14ac:dyDescent="0.2">
      <c r="A5400" s="3">
        <v>5400</v>
      </c>
      <c r="B5400" s="3" t="s">
        <v>14556</v>
      </c>
      <c r="C5400" s="1"/>
      <c r="D5400" s="1" t="s">
        <v>9912</v>
      </c>
      <c r="E5400" s="1" t="s">
        <v>10209</v>
      </c>
      <c r="F5400" s="1" t="s">
        <v>1518</v>
      </c>
    </row>
    <row r="5401" spans="1:6" x14ac:dyDescent="0.2">
      <c r="A5401" s="3">
        <v>5401</v>
      </c>
      <c r="B5401" s="3" t="s">
        <v>14556</v>
      </c>
      <c r="C5401" s="1" t="s">
        <v>10511</v>
      </c>
      <c r="D5401" s="1" t="s">
        <v>9912</v>
      </c>
      <c r="E5401" s="1" t="s">
        <v>10210</v>
      </c>
      <c r="F5401" s="1" t="s">
        <v>1519</v>
      </c>
    </row>
    <row r="5402" spans="1:6" x14ac:dyDescent="0.2">
      <c r="A5402" s="3">
        <v>5402</v>
      </c>
      <c r="B5402" s="3" t="s">
        <v>14556</v>
      </c>
      <c r="C5402" s="1"/>
      <c r="D5402" s="1" t="s">
        <v>9912</v>
      </c>
      <c r="E5402" s="1"/>
      <c r="F5402" s="1" t="s">
        <v>1525</v>
      </c>
    </row>
    <row r="5403" spans="1:6" x14ac:dyDescent="0.2">
      <c r="A5403" s="3">
        <v>5403</v>
      </c>
      <c r="B5403" s="3" t="s">
        <v>14556</v>
      </c>
      <c r="C5403" s="1"/>
      <c r="D5403" s="1" t="s">
        <v>9912</v>
      </c>
      <c r="E5403" s="1" t="s">
        <v>10211</v>
      </c>
      <c r="F5403" s="1" t="s">
        <v>1538</v>
      </c>
    </row>
    <row r="5404" spans="1:6" x14ac:dyDescent="0.2">
      <c r="A5404" s="3">
        <v>5404</v>
      </c>
      <c r="B5404" s="3" t="s">
        <v>14556</v>
      </c>
      <c r="C5404" s="1" t="s">
        <v>10512</v>
      </c>
      <c r="D5404" s="1" t="s">
        <v>9912</v>
      </c>
      <c r="E5404" s="1" t="s">
        <v>10212</v>
      </c>
      <c r="F5404" s="1" t="s">
        <v>338</v>
      </c>
    </row>
    <row r="5405" spans="1:6" x14ac:dyDescent="0.2">
      <c r="A5405" s="3">
        <v>5405</v>
      </c>
      <c r="B5405" s="3" t="s">
        <v>14557</v>
      </c>
      <c r="C5405" s="1"/>
      <c r="D5405" s="1" t="s">
        <v>9912</v>
      </c>
      <c r="E5405" s="1" t="s">
        <v>10213</v>
      </c>
      <c r="F5405" s="1" t="s">
        <v>1544</v>
      </c>
    </row>
    <row r="5406" spans="1:6" x14ac:dyDescent="0.2">
      <c r="A5406" s="3">
        <v>5406</v>
      </c>
      <c r="B5406" s="3" t="s">
        <v>14556</v>
      </c>
      <c r="C5406" s="1" t="s">
        <v>10389</v>
      </c>
      <c r="D5406" s="1" t="s">
        <v>9912</v>
      </c>
      <c r="E5406" s="1" t="s">
        <v>10214</v>
      </c>
      <c r="F5406" s="1" t="s">
        <v>1556</v>
      </c>
    </row>
    <row r="5407" spans="1:6" x14ac:dyDescent="0.2">
      <c r="A5407" s="3">
        <v>5407</v>
      </c>
      <c r="B5407" s="3" t="s">
        <v>14556</v>
      </c>
      <c r="C5407" s="1" t="s">
        <v>10513</v>
      </c>
      <c r="D5407" s="1" t="s">
        <v>9912</v>
      </c>
      <c r="E5407" s="1" t="s">
        <v>10215</v>
      </c>
      <c r="F5407" s="1" t="s">
        <v>1558</v>
      </c>
    </row>
    <row r="5408" spans="1:6" x14ac:dyDescent="0.2">
      <c r="A5408" s="3">
        <v>5408</v>
      </c>
      <c r="B5408" s="3" t="s">
        <v>14556</v>
      </c>
      <c r="C5408" s="1" t="s">
        <v>10514</v>
      </c>
      <c r="D5408" s="1" t="s">
        <v>9912</v>
      </c>
      <c r="E5408" s="1" t="s">
        <v>10216</v>
      </c>
      <c r="F5408" s="1" t="s">
        <v>1562</v>
      </c>
    </row>
    <row r="5409" spans="1:6" x14ac:dyDescent="0.2">
      <c r="A5409" s="3">
        <v>5409</v>
      </c>
      <c r="B5409" s="3" t="s">
        <v>14556</v>
      </c>
      <c r="C5409" s="1"/>
      <c r="D5409" s="1" t="s">
        <v>9912</v>
      </c>
      <c r="E5409" s="1" t="s">
        <v>10217</v>
      </c>
      <c r="F5409" s="1" t="s">
        <v>1564</v>
      </c>
    </row>
    <row r="5410" spans="1:6" x14ac:dyDescent="0.2">
      <c r="A5410" s="3">
        <v>5410</v>
      </c>
      <c r="B5410" s="3" t="s">
        <v>14556</v>
      </c>
      <c r="C5410" s="1"/>
      <c r="D5410" s="1" t="s">
        <v>9912</v>
      </c>
      <c r="E5410" s="1"/>
      <c r="F5410" s="1" t="s">
        <v>1566</v>
      </c>
    </row>
    <row r="5411" spans="1:6" x14ac:dyDescent="0.2">
      <c r="A5411" s="3">
        <v>5411</v>
      </c>
      <c r="B5411" s="3" t="s">
        <v>14556</v>
      </c>
      <c r="C5411" s="1" t="s">
        <v>10443</v>
      </c>
      <c r="D5411" s="1" t="s">
        <v>9912</v>
      </c>
      <c r="E5411" s="1" t="s">
        <v>10218</v>
      </c>
      <c r="F5411" s="1" t="s">
        <v>1568</v>
      </c>
    </row>
    <row r="5412" spans="1:6" x14ac:dyDescent="0.2">
      <c r="A5412" s="3">
        <v>5412</v>
      </c>
      <c r="B5412" s="3" t="s">
        <v>14557</v>
      </c>
      <c r="C5412" s="1"/>
      <c r="D5412" s="1" t="s">
        <v>9912</v>
      </c>
      <c r="E5412" s="1" t="s">
        <v>10219</v>
      </c>
      <c r="F5412" s="1" t="s">
        <v>1571</v>
      </c>
    </row>
    <row r="5413" spans="1:6" x14ac:dyDescent="0.2">
      <c r="A5413" s="3">
        <v>5413</v>
      </c>
      <c r="B5413" s="3" t="s">
        <v>14557</v>
      </c>
      <c r="C5413" s="1"/>
      <c r="D5413" s="1" t="s">
        <v>9912</v>
      </c>
      <c r="E5413" s="1" t="s">
        <v>10220</v>
      </c>
      <c r="F5413" s="1" t="s">
        <v>10624</v>
      </c>
    </row>
    <row r="5414" spans="1:6" x14ac:dyDescent="0.2">
      <c r="A5414" s="3">
        <v>5414</v>
      </c>
      <c r="B5414" s="3" t="s">
        <v>14556</v>
      </c>
      <c r="C5414" s="1" t="s">
        <v>10515</v>
      </c>
      <c r="D5414" s="1" t="s">
        <v>9912</v>
      </c>
      <c r="E5414" s="1" t="s">
        <v>10221</v>
      </c>
      <c r="F5414" s="1" t="s">
        <v>1572</v>
      </c>
    </row>
    <row r="5415" spans="1:6" x14ac:dyDescent="0.2">
      <c r="A5415" s="3">
        <v>5415</v>
      </c>
      <c r="B5415" s="3" t="s">
        <v>14557</v>
      </c>
      <c r="C5415" s="1" t="s">
        <v>10516</v>
      </c>
      <c r="D5415" s="1" t="s">
        <v>9912</v>
      </c>
      <c r="E5415" s="1" t="s">
        <v>10222</v>
      </c>
      <c r="F5415" s="1" t="s">
        <v>1574</v>
      </c>
    </row>
    <row r="5416" spans="1:6" x14ac:dyDescent="0.2">
      <c r="A5416" s="3">
        <v>5416</v>
      </c>
      <c r="B5416" s="3" t="s">
        <v>14556</v>
      </c>
      <c r="C5416" s="1" t="s">
        <v>10517</v>
      </c>
      <c r="D5416" s="1" t="s">
        <v>9912</v>
      </c>
      <c r="E5416" s="1" t="s">
        <v>10223</v>
      </c>
      <c r="F5416" s="1" t="s">
        <v>1578</v>
      </c>
    </row>
    <row r="5417" spans="1:6" x14ac:dyDescent="0.2">
      <c r="A5417" s="3">
        <v>5417</v>
      </c>
      <c r="B5417" s="3" t="s">
        <v>14556</v>
      </c>
      <c r="C5417" s="1"/>
      <c r="D5417" s="1" t="s">
        <v>9912</v>
      </c>
      <c r="E5417" s="1" t="s">
        <v>10224</v>
      </c>
      <c r="F5417" s="1" t="s">
        <v>1580</v>
      </c>
    </row>
    <row r="5418" spans="1:6" x14ac:dyDescent="0.2">
      <c r="A5418" s="3">
        <v>5418</v>
      </c>
      <c r="B5418" s="3" t="s">
        <v>14557</v>
      </c>
      <c r="C5418" s="1" t="s">
        <v>10389</v>
      </c>
      <c r="D5418" s="1" t="s">
        <v>9912</v>
      </c>
      <c r="E5418" s="1" t="s">
        <v>10225</v>
      </c>
      <c r="F5418" s="1" t="s">
        <v>1581</v>
      </c>
    </row>
    <row r="5419" spans="1:6" x14ac:dyDescent="0.2">
      <c r="A5419" s="3">
        <v>5419</v>
      </c>
      <c r="B5419" s="3" t="s">
        <v>14556</v>
      </c>
      <c r="C5419" s="1" t="s">
        <v>10389</v>
      </c>
      <c r="D5419" s="1" t="s">
        <v>9912</v>
      </c>
      <c r="E5419" s="1" t="s">
        <v>10226</v>
      </c>
      <c r="F5419" s="1" t="s">
        <v>1582</v>
      </c>
    </row>
    <row r="5420" spans="1:6" x14ac:dyDescent="0.2">
      <c r="A5420" s="3">
        <v>5420</v>
      </c>
      <c r="B5420" s="3" t="s">
        <v>14556</v>
      </c>
      <c r="C5420" s="1" t="s">
        <v>10518</v>
      </c>
      <c r="D5420" s="1" t="s">
        <v>9912</v>
      </c>
      <c r="E5420" s="1" t="s">
        <v>10227</v>
      </c>
      <c r="F5420" s="1" t="s">
        <v>1584</v>
      </c>
    </row>
    <row r="5421" spans="1:6" x14ac:dyDescent="0.2">
      <c r="A5421" s="3">
        <v>5421</v>
      </c>
      <c r="B5421" s="3" t="s">
        <v>14557</v>
      </c>
      <c r="C5421" s="1" t="s">
        <v>10389</v>
      </c>
      <c r="D5421" s="1" t="s">
        <v>9912</v>
      </c>
      <c r="E5421" s="1" t="s">
        <v>10228</v>
      </c>
      <c r="F5421" s="1" t="s">
        <v>1585</v>
      </c>
    </row>
    <row r="5422" spans="1:6" x14ac:dyDescent="0.2">
      <c r="A5422" s="3">
        <v>5422</v>
      </c>
      <c r="B5422" s="3" t="s">
        <v>14556</v>
      </c>
      <c r="C5422" s="1" t="s">
        <v>10519</v>
      </c>
      <c r="D5422" s="1" t="s">
        <v>9912</v>
      </c>
      <c r="E5422" s="1" t="s">
        <v>10229</v>
      </c>
      <c r="F5422" s="1" t="s">
        <v>1587</v>
      </c>
    </row>
    <row r="5423" spans="1:6" x14ac:dyDescent="0.2">
      <c r="A5423" s="3">
        <v>5423</v>
      </c>
      <c r="B5423" s="3" t="s">
        <v>14557</v>
      </c>
      <c r="C5423" s="1" t="s">
        <v>10520</v>
      </c>
      <c r="D5423" s="1" t="s">
        <v>9912</v>
      </c>
      <c r="E5423" s="1" t="s">
        <v>10230</v>
      </c>
      <c r="F5423" s="1" t="s">
        <v>1594</v>
      </c>
    </row>
    <row r="5424" spans="1:6" x14ac:dyDescent="0.2">
      <c r="A5424" s="3">
        <v>5424</v>
      </c>
      <c r="B5424" s="3" t="s">
        <v>14556</v>
      </c>
      <c r="C5424" s="1"/>
      <c r="D5424" s="1" t="s">
        <v>9912</v>
      </c>
      <c r="E5424" s="1" t="s">
        <v>10231</v>
      </c>
      <c r="F5424" s="1" t="s">
        <v>1600</v>
      </c>
    </row>
    <row r="5425" spans="1:6" x14ac:dyDescent="0.2">
      <c r="A5425" s="3">
        <v>5425</v>
      </c>
      <c r="B5425" s="3" t="s">
        <v>14556</v>
      </c>
      <c r="C5425" s="1" t="s">
        <v>10521</v>
      </c>
      <c r="D5425" s="1" t="s">
        <v>9912</v>
      </c>
      <c r="E5425" s="1" t="s">
        <v>10232</v>
      </c>
      <c r="F5425" s="1" t="s">
        <v>1603</v>
      </c>
    </row>
    <row r="5426" spans="1:6" x14ac:dyDescent="0.2">
      <c r="A5426" s="3">
        <v>5426</v>
      </c>
      <c r="B5426" s="3" t="s">
        <v>14556</v>
      </c>
      <c r="C5426" s="1" t="s">
        <v>10522</v>
      </c>
      <c r="D5426" s="1" t="s">
        <v>9912</v>
      </c>
      <c r="E5426" s="1" t="s">
        <v>10233</v>
      </c>
      <c r="F5426" s="1" t="s">
        <v>1608</v>
      </c>
    </row>
    <row r="5427" spans="1:6" x14ac:dyDescent="0.2">
      <c r="A5427" s="3">
        <v>5427</v>
      </c>
      <c r="B5427" s="3" t="s">
        <v>14556</v>
      </c>
      <c r="C5427" s="1"/>
      <c r="D5427" s="1" t="s">
        <v>9912</v>
      </c>
      <c r="E5427" s="1" t="s">
        <v>10234</v>
      </c>
      <c r="F5427" s="1" t="s">
        <v>1610</v>
      </c>
    </row>
    <row r="5428" spans="1:6" x14ac:dyDescent="0.2">
      <c r="A5428" s="3">
        <v>5428</v>
      </c>
      <c r="B5428" s="3" t="s">
        <v>14557</v>
      </c>
      <c r="C5428" s="1"/>
      <c r="D5428" s="1" t="s">
        <v>9912</v>
      </c>
      <c r="E5428" s="1" t="s">
        <v>10235</v>
      </c>
      <c r="F5428" s="1" t="s">
        <v>1612</v>
      </c>
    </row>
    <row r="5429" spans="1:6" x14ac:dyDescent="0.2">
      <c r="A5429" s="3">
        <v>5429</v>
      </c>
      <c r="B5429" s="3" t="s">
        <v>14556</v>
      </c>
      <c r="C5429" s="1" t="s">
        <v>10389</v>
      </c>
      <c r="D5429" s="1" t="s">
        <v>9912</v>
      </c>
      <c r="E5429" s="1" t="s">
        <v>10236</v>
      </c>
      <c r="F5429" s="1" t="s">
        <v>1618</v>
      </c>
    </row>
    <row r="5430" spans="1:6" x14ac:dyDescent="0.2">
      <c r="A5430" s="3">
        <v>5430</v>
      </c>
      <c r="B5430" s="3" t="s">
        <v>14556</v>
      </c>
      <c r="C5430" s="1" t="s">
        <v>10523</v>
      </c>
      <c r="D5430" s="1" t="s">
        <v>9912</v>
      </c>
      <c r="E5430" s="1" t="s">
        <v>10237</v>
      </c>
      <c r="F5430" s="1" t="s">
        <v>1621</v>
      </c>
    </row>
    <row r="5431" spans="1:6" x14ac:dyDescent="0.2">
      <c r="A5431" s="3">
        <v>5431</v>
      </c>
      <c r="B5431" s="3" t="s">
        <v>14556</v>
      </c>
      <c r="C5431" s="1" t="s">
        <v>10524</v>
      </c>
      <c r="D5431" s="1" t="s">
        <v>9912</v>
      </c>
      <c r="E5431" s="1" t="s">
        <v>10238</v>
      </c>
      <c r="F5431" s="1" t="s">
        <v>1625</v>
      </c>
    </row>
    <row r="5432" spans="1:6" x14ac:dyDescent="0.2">
      <c r="A5432" s="3">
        <v>5432</v>
      </c>
      <c r="B5432" s="3" t="s">
        <v>14557</v>
      </c>
      <c r="C5432" s="1"/>
      <c r="D5432" s="1" t="s">
        <v>9912</v>
      </c>
      <c r="E5432" s="1" t="s">
        <v>10239</v>
      </c>
      <c r="F5432" s="1" t="s">
        <v>10625</v>
      </c>
    </row>
    <row r="5433" spans="1:6" x14ac:dyDescent="0.2">
      <c r="A5433" s="3">
        <v>5433</v>
      </c>
      <c r="B5433" s="3" t="s">
        <v>14557</v>
      </c>
      <c r="C5433" s="1"/>
      <c r="D5433" s="1" t="s">
        <v>9912</v>
      </c>
      <c r="E5433" s="1" t="s">
        <v>10240</v>
      </c>
      <c r="F5433" s="1" t="s">
        <v>10626</v>
      </c>
    </row>
    <row r="5434" spans="1:6" x14ac:dyDescent="0.2">
      <c r="A5434" s="3">
        <v>5434</v>
      </c>
      <c r="B5434" s="3" t="s">
        <v>14556</v>
      </c>
      <c r="C5434" s="1"/>
      <c r="D5434" s="1" t="s">
        <v>9912</v>
      </c>
      <c r="E5434" s="1" t="s">
        <v>10241</v>
      </c>
      <c r="F5434" s="1" t="s">
        <v>10627</v>
      </c>
    </row>
    <row r="5435" spans="1:6" x14ac:dyDescent="0.2">
      <c r="A5435" s="3">
        <v>5435</v>
      </c>
      <c r="B5435" s="3" t="s">
        <v>14557</v>
      </c>
      <c r="C5435" s="1"/>
      <c r="D5435" s="1" t="s">
        <v>9912</v>
      </c>
      <c r="E5435" s="1" t="s">
        <v>10242</v>
      </c>
      <c r="F5435" s="1" t="s">
        <v>1629</v>
      </c>
    </row>
    <row r="5436" spans="1:6" x14ac:dyDescent="0.2">
      <c r="A5436" s="3">
        <v>5436</v>
      </c>
      <c r="B5436" s="3" t="s">
        <v>14556</v>
      </c>
      <c r="C5436" s="1" t="s">
        <v>10406</v>
      </c>
      <c r="D5436" s="1" t="s">
        <v>9912</v>
      </c>
      <c r="E5436" s="1" t="s">
        <v>10243</v>
      </c>
      <c r="F5436" s="1" t="s">
        <v>10628</v>
      </c>
    </row>
    <row r="5437" spans="1:6" x14ac:dyDescent="0.2">
      <c r="A5437" s="3">
        <v>5437</v>
      </c>
      <c r="B5437" s="3" t="s">
        <v>14557</v>
      </c>
      <c r="C5437" s="1" t="s">
        <v>10452</v>
      </c>
      <c r="D5437" s="1" t="s">
        <v>9912</v>
      </c>
      <c r="E5437" s="1" t="s">
        <v>10244</v>
      </c>
      <c r="F5437" s="1" t="s">
        <v>1635</v>
      </c>
    </row>
    <row r="5438" spans="1:6" x14ac:dyDescent="0.2">
      <c r="A5438" s="3">
        <v>5438</v>
      </c>
      <c r="B5438" s="3" t="s">
        <v>14556</v>
      </c>
      <c r="C5438" s="1" t="s">
        <v>10406</v>
      </c>
      <c r="D5438" s="1" t="s">
        <v>9912</v>
      </c>
      <c r="E5438" s="1" t="s">
        <v>10245</v>
      </c>
      <c r="F5438" s="1" t="s">
        <v>10629</v>
      </c>
    </row>
    <row r="5439" spans="1:6" x14ac:dyDescent="0.2">
      <c r="A5439" s="3">
        <v>5439</v>
      </c>
      <c r="B5439" s="3" t="s">
        <v>14557</v>
      </c>
      <c r="C5439" s="1"/>
      <c r="D5439" s="1" t="s">
        <v>9912</v>
      </c>
      <c r="E5439" s="1" t="s">
        <v>10246</v>
      </c>
      <c r="F5439" s="1" t="s">
        <v>1639</v>
      </c>
    </row>
    <row r="5440" spans="1:6" x14ac:dyDescent="0.2">
      <c r="A5440" s="3">
        <v>5440</v>
      </c>
      <c r="B5440" s="3" t="s">
        <v>14556</v>
      </c>
      <c r="C5440" s="1" t="s">
        <v>10525</v>
      </c>
      <c r="D5440" s="1" t="s">
        <v>9912</v>
      </c>
      <c r="E5440" s="1" t="s">
        <v>10247</v>
      </c>
      <c r="F5440" s="1" t="s">
        <v>1640</v>
      </c>
    </row>
    <row r="5441" spans="1:6" x14ac:dyDescent="0.2">
      <c r="A5441" s="3">
        <v>5441</v>
      </c>
      <c r="B5441" s="3" t="s">
        <v>14556</v>
      </c>
      <c r="C5441" s="1" t="s">
        <v>10443</v>
      </c>
      <c r="D5441" s="1" t="s">
        <v>9912</v>
      </c>
      <c r="E5441" s="1" t="s">
        <v>10248</v>
      </c>
      <c r="F5441" s="1" t="s">
        <v>1641</v>
      </c>
    </row>
    <row r="5442" spans="1:6" x14ac:dyDescent="0.2">
      <c r="A5442" s="3">
        <v>5442</v>
      </c>
      <c r="B5442" s="3" t="s">
        <v>14556</v>
      </c>
      <c r="C5442" s="1"/>
      <c r="D5442" s="1" t="s">
        <v>9912</v>
      </c>
      <c r="E5442" s="1" t="s">
        <v>10249</v>
      </c>
      <c r="F5442" s="1" t="s">
        <v>1642</v>
      </c>
    </row>
    <row r="5443" spans="1:6" x14ac:dyDescent="0.2">
      <c r="A5443" s="3">
        <v>5443</v>
      </c>
      <c r="B5443" s="3" t="s">
        <v>14556</v>
      </c>
      <c r="C5443" s="1" t="s">
        <v>10389</v>
      </c>
      <c r="D5443" s="1" t="s">
        <v>9912</v>
      </c>
      <c r="E5443" s="1" t="s">
        <v>10250</v>
      </c>
      <c r="F5443" s="1" t="s">
        <v>1643</v>
      </c>
    </row>
    <row r="5444" spans="1:6" x14ac:dyDescent="0.2">
      <c r="A5444" s="3">
        <v>5444</v>
      </c>
      <c r="B5444" s="3" t="s">
        <v>14557</v>
      </c>
      <c r="C5444" s="1" t="s">
        <v>10526</v>
      </c>
      <c r="D5444" s="1" t="s">
        <v>9912</v>
      </c>
      <c r="E5444" s="1" t="s">
        <v>10251</v>
      </c>
      <c r="F5444" s="1" t="s">
        <v>1650</v>
      </c>
    </row>
    <row r="5445" spans="1:6" x14ac:dyDescent="0.2">
      <c r="A5445" s="3">
        <v>5445</v>
      </c>
      <c r="B5445" s="3" t="s">
        <v>14556</v>
      </c>
      <c r="C5445" s="1" t="s">
        <v>10527</v>
      </c>
      <c r="D5445" s="1" t="s">
        <v>9912</v>
      </c>
      <c r="E5445" s="1" t="s">
        <v>10252</v>
      </c>
      <c r="F5445" s="1" t="s">
        <v>177</v>
      </c>
    </row>
    <row r="5446" spans="1:6" x14ac:dyDescent="0.2">
      <c r="A5446" s="3">
        <v>5446</v>
      </c>
      <c r="B5446" s="3" t="s">
        <v>14556</v>
      </c>
      <c r="C5446" s="1" t="s">
        <v>10389</v>
      </c>
      <c r="D5446" s="1" t="s">
        <v>9912</v>
      </c>
      <c r="E5446" s="1" t="s">
        <v>10253</v>
      </c>
      <c r="F5446" s="1" t="s">
        <v>1658</v>
      </c>
    </row>
    <row r="5447" spans="1:6" x14ac:dyDescent="0.2">
      <c r="A5447" s="3">
        <v>5447</v>
      </c>
      <c r="B5447" s="3" t="s">
        <v>14556</v>
      </c>
      <c r="C5447" s="1"/>
      <c r="D5447" s="1" t="s">
        <v>9912</v>
      </c>
      <c r="E5447" s="1"/>
      <c r="F5447" s="1" t="s">
        <v>1664</v>
      </c>
    </row>
    <row r="5448" spans="1:6" x14ac:dyDescent="0.2">
      <c r="A5448" s="3">
        <v>5448</v>
      </c>
      <c r="B5448" s="3" t="s">
        <v>14557</v>
      </c>
      <c r="C5448" s="1" t="s">
        <v>10443</v>
      </c>
      <c r="D5448" s="1" t="s">
        <v>9912</v>
      </c>
      <c r="E5448" s="1" t="s">
        <v>10254</v>
      </c>
      <c r="F5448" s="1" t="s">
        <v>1668</v>
      </c>
    </row>
    <row r="5449" spans="1:6" x14ac:dyDescent="0.2">
      <c r="A5449" s="3">
        <v>5449</v>
      </c>
      <c r="B5449" s="3" t="s">
        <v>14556</v>
      </c>
      <c r="C5449" s="1" t="s">
        <v>10528</v>
      </c>
      <c r="D5449" s="1" t="s">
        <v>9912</v>
      </c>
      <c r="E5449" s="1" t="s">
        <v>10255</v>
      </c>
      <c r="F5449" s="1" t="s">
        <v>1670</v>
      </c>
    </row>
    <row r="5450" spans="1:6" x14ac:dyDescent="0.2">
      <c r="A5450" s="3">
        <v>5450</v>
      </c>
      <c r="B5450" s="3" t="s">
        <v>14557</v>
      </c>
      <c r="C5450" s="1"/>
      <c r="D5450" s="1" t="s">
        <v>9912</v>
      </c>
      <c r="E5450" s="1"/>
      <c r="F5450" s="1" t="s">
        <v>1679</v>
      </c>
    </row>
    <row r="5451" spans="1:6" x14ac:dyDescent="0.2">
      <c r="A5451" s="3">
        <v>5451</v>
      </c>
      <c r="B5451" s="3" t="s">
        <v>14556</v>
      </c>
      <c r="C5451" s="1"/>
      <c r="D5451" s="1" t="s">
        <v>9912</v>
      </c>
      <c r="E5451" s="1"/>
      <c r="F5451" s="1" t="s">
        <v>1680</v>
      </c>
    </row>
    <row r="5452" spans="1:6" x14ac:dyDescent="0.2">
      <c r="A5452" s="3">
        <v>5452</v>
      </c>
      <c r="B5452" s="3" t="s">
        <v>14557</v>
      </c>
      <c r="C5452" s="1"/>
      <c r="D5452" s="1" t="s">
        <v>9912</v>
      </c>
      <c r="E5452" s="1" t="s">
        <v>10256</v>
      </c>
      <c r="F5452" s="1" t="s">
        <v>1685</v>
      </c>
    </row>
    <row r="5453" spans="1:6" x14ac:dyDescent="0.2">
      <c r="A5453" s="3">
        <v>5453</v>
      </c>
      <c r="B5453" s="3" t="s">
        <v>14556</v>
      </c>
      <c r="C5453" s="1" t="s">
        <v>10389</v>
      </c>
      <c r="D5453" s="1" t="s">
        <v>9912</v>
      </c>
      <c r="E5453" s="1" t="s">
        <v>10257</v>
      </c>
      <c r="F5453" s="1" t="s">
        <v>1689</v>
      </c>
    </row>
    <row r="5454" spans="1:6" x14ac:dyDescent="0.2">
      <c r="A5454" s="3">
        <v>5454</v>
      </c>
      <c r="B5454" s="3" t="s">
        <v>14557</v>
      </c>
      <c r="C5454" s="1" t="s">
        <v>10389</v>
      </c>
      <c r="D5454" s="1" t="s">
        <v>9912</v>
      </c>
      <c r="E5454" s="1" t="s">
        <v>10258</v>
      </c>
      <c r="F5454" s="1" t="s">
        <v>1692</v>
      </c>
    </row>
    <row r="5455" spans="1:6" x14ac:dyDescent="0.2">
      <c r="A5455" s="3">
        <v>5455</v>
      </c>
      <c r="B5455" s="3" t="s">
        <v>14557</v>
      </c>
      <c r="C5455" s="1"/>
      <c r="D5455" s="1" t="s">
        <v>9912</v>
      </c>
      <c r="E5455" s="1" t="s">
        <v>10259</v>
      </c>
      <c r="F5455" s="1" t="s">
        <v>10630</v>
      </c>
    </row>
    <row r="5456" spans="1:6" x14ac:dyDescent="0.2">
      <c r="A5456" s="3">
        <v>5456</v>
      </c>
      <c r="B5456" s="3" t="s">
        <v>14557</v>
      </c>
      <c r="C5456" s="1" t="s">
        <v>10529</v>
      </c>
      <c r="D5456" s="1" t="s">
        <v>9912</v>
      </c>
      <c r="E5456" s="1" t="s">
        <v>10260</v>
      </c>
      <c r="F5456" s="1" t="s">
        <v>1695</v>
      </c>
    </row>
    <row r="5457" spans="1:6" x14ac:dyDescent="0.2">
      <c r="A5457" s="3">
        <v>5457</v>
      </c>
      <c r="B5457" s="3" t="s">
        <v>14557</v>
      </c>
      <c r="C5457" s="1" t="s">
        <v>10530</v>
      </c>
      <c r="D5457" s="1" t="s">
        <v>9912</v>
      </c>
      <c r="E5457" s="1" t="s">
        <v>10261</v>
      </c>
      <c r="F5457" s="1" t="s">
        <v>1701</v>
      </c>
    </row>
    <row r="5458" spans="1:6" x14ac:dyDescent="0.2">
      <c r="A5458" s="3">
        <v>5458</v>
      </c>
      <c r="B5458" s="3" t="s">
        <v>14556</v>
      </c>
      <c r="C5458" s="1" t="s">
        <v>10531</v>
      </c>
      <c r="D5458" s="1" t="s">
        <v>9912</v>
      </c>
      <c r="E5458" s="1" t="s">
        <v>10262</v>
      </c>
      <c r="F5458" s="1" t="s">
        <v>1713</v>
      </c>
    </row>
    <row r="5459" spans="1:6" x14ac:dyDescent="0.2">
      <c r="A5459" s="3">
        <v>5459</v>
      </c>
      <c r="B5459" s="3" t="s">
        <v>14556</v>
      </c>
      <c r="C5459" s="1"/>
      <c r="D5459" s="1" t="s">
        <v>9912</v>
      </c>
      <c r="E5459" s="1" t="s">
        <v>10263</v>
      </c>
      <c r="F5459" s="1" t="s">
        <v>1720</v>
      </c>
    </row>
    <row r="5460" spans="1:6" x14ac:dyDescent="0.2">
      <c r="A5460" s="3">
        <v>5460</v>
      </c>
      <c r="B5460" s="3" t="s">
        <v>14556</v>
      </c>
      <c r="C5460" s="1" t="s">
        <v>10532</v>
      </c>
      <c r="D5460" s="1" t="s">
        <v>9912</v>
      </c>
      <c r="E5460" s="1" t="s">
        <v>10264</v>
      </c>
      <c r="F5460" s="1" t="s">
        <v>1722</v>
      </c>
    </row>
    <row r="5461" spans="1:6" x14ac:dyDescent="0.2">
      <c r="A5461" s="3">
        <v>5461</v>
      </c>
      <c r="B5461" s="3" t="s">
        <v>14557</v>
      </c>
      <c r="C5461" s="1" t="s">
        <v>10533</v>
      </c>
      <c r="D5461" s="1" t="s">
        <v>9912</v>
      </c>
      <c r="E5461" s="1" t="s">
        <v>10265</v>
      </c>
      <c r="F5461" s="1" t="s">
        <v>1731</v>
      </c>
    </row>
    <row r="5462" spans="1:6" x14ac:dyDescent="0.2">
      <c r="A5462" s="3">
        <v>5462</v>
      </c>
      <c r="B5462" s="3" t="s">
        <v>14557</v>
      </c>
      <c r="C5462" s="1" t="s">
        <v>10534</v>
      </c>
      <c r="D5462" s="1" t="s">
        <v>9912</v>
      </c>
      <c r="E5462" s="1" t="s">
        <v>10266</v>
      </c>
      <c r="F5462" s="1" t="s">
        <v>1732</v>
      </c>
    </row>
    <row r="5463" spans="1:6" x14ac:dyDescent="0.2">
      <c r="A5463" s="3">
        <v>5463</v>
      </c>
      <c r="B5463" s="3" t="s">
        <v>14556</v>
      </c>
      <c r="C5463" s="1" t="s">
        <v>10535</v>
      </c>
      <c r="D5463" s="1" t="s">
        <v>9912</v>
      </c>
      <c r="E5463" s="1" t="s">
        <v>10267</v>
      </c>
      <c r="F5463" s="1" t="s">
        <v>1737</v>
      </c>
    </row>
    <row r="5464" spans="1:6" x14ac:dyDescent="0.2">
      <c r="A5464" s="3">
        <v>5464</v>
      </c>
      <c r="B5464" s="3" t="s">
        <v>14556</v>
      </c>
      <c r="C5464" s="1" t="s">
        <v>10536</v>
      </c>
      <c r="D5464" s="1" t="s">
        <v>9912</v>
      </c>
      <c r="E5464" s="1"/>
      <c r="F5464" s="1" t="s">
        <v>1739</v>
      </c>
    </row>
    <row r="5465" spans="1:6" x14ac:dyDescent="0.2">
      <c r="A5465" s="3">
        <v>5465</v>
      </c>
      <c r="B5465" s="3" t="s">
        <v>14557</v>
      </c>
      <c r="C5465" s="1" t="s">
        <v>10537</v>
      </c>
      <c r="D5465" s="1" t="s">
        <v>9912</v>
      </c>
      <c r="E5465" s="1" t="s">
        <v>10268</v>
      </c>
      <c r="F5465" s="1" t="s">
        <v>1740</v>
      </c>
    </row>
    <row r="5466" spans="1:6" ht="15" x14ac:dyDescent="0.25">
      <c r="A5466" s="3">
        <v>5466</v>
      </c>
      <c r="B5466" s="3" t="s">
        <v>14557</v>
      </c>
      <c r="C5466" s="1" t="s">
        <v>10538</v>
      </c>
      <c r="D5466" s="1" t="s">
        <v>9912</v>
      </c>
      <c r="E5466" s="1" t="s">
        <v>10269</v>
      </c>
      <c r="F5466" s="14" t="s">
        <v>1753</v>
      </c>
    </row>
    <row r="5467" spans="1:6" x14ac:dyDescent="0.2">
      <c r="A5467" s="3">
        <v>5467</v>
      </c>
      <c r="B5467" s="3" t="s">
        <v>14556</v>
      </c>
      <c r="C5467" s="1" t="s">
        <v>10539</v>
      </c>
      <c r="D5467" s="1" t="s">
        <v>9912</v>
      </c>
      <c r="E5467" s="1"/>
      <c r="F5467" s="1" t="s">
        <v>1754</v>
      </c>
    </row>
    <row r="5468" spans="1:6" x14ac:dyDescent="0.2">
      <c r="A5468" s="3">
        <v>5468</v>
      </c>
      <c r="B5468" s="3" t="s">
        <v>14556</v>
      </c>
      <c r="C5468" s="1"/>
      <c r="D5468" s="1" t="s">
        <v>9912</v>
      </c>
      <c r="E5468" s="1" t="s">
        <v>10270</v>
      </c>
      <c r="F5468" s="1" t="s">
        <v>10631</v>
      </c>
    </row>
    <row r="5469" spans="1:6" x14ac:dyDescent="0.2">
      <c r="A5469" s="3">
        <v>5469</v>
      </c>
      <c r="B5469" s="3" t="s">
        <v>14556</v>
      </c>
      <c r="C5469" s="1" t="s">
        <v>10443</v>
      </c>
      <c r="D5469" s="1" t="s">
        <v>9912</v>
      </c>
      <c r="E5469" s="1" t="s">
        <v>10271</v>
      </c>
      <c r="F5469" s="1" t="s">
        <v>1759</v>
      </c>
    </row>
    <row r="5470" spans="1:6" x14ac:dyDescent="0.2">
      <c r="A5470" s="3">
        <v>5470</v>
      </c>
      <c r="B5470" s="3" t="s">
        <v>14557</v>
      </c>
      <c r="C5470" s="1" t="s">
        <v>10540</v>
      </c>
      <c r="D5470" s="1" t="s">
        <v>9912</v>
      </c>
      <c r="E5470" s="1" t="s">
        <v>10272</v>
      </c>
      <c r="F5470" s="1" t="s">
        <v>10632</v>
      </c>
    </row>
    <row r="5471" spans="1:6" x14ac:dyDescent="0.2">
      <c r="A5471" s="3">
        <v>5471</v>
      </c>
      <c r="B5471" s="3" t="s">
        <v>14557</v>
      </c>
      <c r="C5471" s="1" t="s">
        <v>10541</v>
      </c>
      <c r="D5471" s="1" t="s">
        <v>9912</v>
      </c>
      <c r="E5471" s="1" t="s">
        <v>10273</v>
      </c>
      <c r="F5471" s="1" t="s">
        <v>10633</v>
      </c>
    </row>
    <row r="5472" spans="1:6" x14ac:dyDescent="0.2">
      <c r="A5472" s="3">
        <v>5472</v>
      </c>
      <c r="B5472" s="3" t="s">
        <v>14557</v>
      </c>
      <c r="C5472" s="1"/>
      <c r="D5472" s="1" t="s">
        <v>9912</v>
      </c>
      <c r="E5472" s="1" t="s">
        <v>10274</v>
      </c>
      <c r="F5472" s="1" t="s">
        <v>10634</v>
      </c>
    </row>
    <row r="5473" spans="1:6" x14ac:dyDescent="0.2">
      <c r="A5473" s="3">
        <v>5473</v>
      </c>
      <c r="B5473" s="3" t="s">
        <v>14556</v>
      </c>
      <c r="C5473" s="1"/>
      <c r="D5473" s="1" t="s">
        <v>9912</v>
      </c>
      <c r="E5473" s="1" t="s">
        <v>10275</v>
      </c>
      <c r="F5473" s="1" t="s">
        <v>10635</v>
      </c>
    </row>
    <row r="5474" spans="1:6" x14ac:dyDescent="0.2">
      <c r="A5474" s="3">
        <v>5474</v>
      </c>
      <c r="B5474" s="3" t="s">
        <v>14557</v>
      </c>
      <c r="C5474" s="1" t="s">
        <v>10542</v>
      </c>
      <c r="D5474" s="1" t="s">
        <v>9912</v>
      </c>
      <c r="E5474" s="1" t="s">
        <v>10276</v>
      </c>
      <c r="F5474" s="1" t="s">
        <v>1669</v>
      </c>
    </row>
    <row r="5475" spans="1:6" x14ac:dyDescent="0.2">
      <c r="A5475" s="3">
        <v>5475</v>
      </c>
      <c r="B5475" s="3" t="s">
        <v>14556</v>
      </c>
      <c r="C5475" s="1" t="s">
        <v>10543</v>
      </c>
      <c r="D5475" s="1" t="s">
        <v>9912</v>
      </c>
      <c r="E5475" s="1" t="s">
        <v>10277</v>
      </c>
      <c r="F5475" s="1" t="s">
        <v>910</v>
      </c>
    </row>
    <row r="5476" spans="1:6" x14ac:dyDescent="0.2">
      <c r="A5476" s="3">
        <v>5476</v>
      </c>
      <c r="B5476" s="3" t="s">
        <v>14557</v>
      </c>
      <c r="C5476" s="1"/>
      <c r="D5476" s="1" t="s">
        <v>9912</v>
      </c>
      <c r="E5476" s="1" t="s">
        <v>10278</v>
      </c>
      <c r="F5476" s="1" t="s">
        <v>818</v>
      </c>
    </row>
    <row r="5477" spans="1:6" x14ac:dyDescent="0.2">
      <c r="A5477" s="3">
        <v>5477</v>
      </c>
      <c r="B5477" s="3" t="s">
        <v>14556</v>
      </c>
      <c r="C5477" s="1" t="s">
        <v>10544</v>
      </c>
      <c r="D5477" s="1" t="s">
        <v>9912</v>
      </c>
      <c r="E5477" s="1" t="s">
        <v>10279</v>
      </c>
      <c r="F5477" s="1" t="s">
        <v>1104</v>
      </c>
    </row>
    <row r="5478" spans="1:6" x14ac:dyDescent="0.2">
      <c r="A5478" s="3">
        <v>5478</v>
      </c>
      <c r="B5478" s="3" t="s">
        <v>14556</v>
      </c>
      <c r="C5478" s="1" t="s">
        <v>10545</v>
      </c>
      <c r="D5478" s="1" t="s">
        <v>9912</v>
      </c>
      <c r="E5478" s="1" t="s">
        <v>10280</v>
      </c>
      <c r="F5478" s="1" t="s">
        <v>1121</v>
      </c>
    </row>
    <row r="5479" spans="1:6" x14ac:dyDescent="0.2">
      <c r="A5479" s="3">
        <v>5479</v>
      </c>
      <c r="B5479" s="3" t="s">
        <v>14556</v>
      </c>
      <c r="C5479" s="1" t="s">
        <v>10546</v>
      </c>
      <c r="D5479" s="1" t="s">
        <v>9912</v>
      </c>
      <c r="E5479" s="1" t="s">
        <v>10281</v>
      </c>
      <c r="F5479" s="1" t="s">
        <v>1185</v>
      </c>
    </row>
    <row r="5480" spans="1:6" x14ac:dyDescent="0.2">
      <c r="A5480" s="3">
        <v>5480</v>
      </c>
      <c r="B5480" s="3" t="s">
        <v>14557</v>
      </c>
      <c r="C5480" s="1"/>
      <c r="D5480" s="1" t="s">
        <v>9912</v>
      </c>
      <c r="E5480" s="1" t="s">
        <v>10282</v>
      </c>
      <c r="F5480" s="1" t="s">
        <v>1209</v>
      </c>
    </row>
    <row r="5481" spans="1:6" x14ac:dyDescent="0.2">
      <c r="A5481" s="3">
        <v>5481</v>
      </c>
      <c r="B5481" s="3" t="s">
        <v>14556</v>
      </c>
      <c r="C5481" s="1" t="s">
        <v>10545</v>
      </c>
      <c r="D5481" s="1" t="s">
        <v>9912</v>
      </c>
      <c r="E5481" s="1" t="s">
        <v>10283</v>
      </c>
      <c r="F5481" s="1" t="s">
        <v>1231</v>
      </c>
    </row>
    <row r="5482" spans="1:6" x14ac:dyDescent="0.2">
      <c r="A5482" s="3">
        <v>5482</v>
      </c>
      <c r="B5482" s="3" t="s">
        <v>14556</v>
      </c>
      <c r="C5482" s="1" t="s">
        <v>10547</v>
      </c>
      <c r="D5482" s="1" t="s">
        <v>9912</v>
      </c>
      <c r="E5482" s="1" t="s">
        <v>10284</v>
      </c>
      <c r="F5482" s="1" t="s">
        <v>1278</v>
      </c>
    </row>
    <row r="5483" spans="1:6" x14ac:dyDescent="0.2">
      <c r="A5483" s="3">
        <v>5483</v>
      </c>
      <c r="B5483" s="3" t="s">
        <v>14557</v>
      </c>
      <c r="C5483" s="1" t="s">
        <v>10548</v>
      </c>
      <c r="D5483" s="1" t="s">
        <v>9912</v>
      </c>
      <c r="E5483" s="1" t="s">
        <v>10285</v>
      </c>
      <c r="F5483" s="1" t="s">
        <v>1407</v>
      </c>
    </row>
    <row r="5484" spans="1:6" x14ac:dyDescent="0.2">
      <c r="A5484" s="3">
        <v>5484</v>
      </c>
      <c r="B5484" s="3" t="s">
        <v>14556</v>
      </c>
      <c r="C5484" s="1" t="s">
        <v>10549</v>
      </c>
      <c r="D5484" s="1" t="s">
        <v>9912</v>
      </c>
      <c r="E5484" s="1" t="s">
        <v>10286</v>
      </c>
      <c r="F5484" s="1" t="s">
        <v>1458</v>
      </c>
    </row>
    <row r="5485" spans="1:6" x14ac:dyDescent="0.2">
      <c r="A5485" s="3">
        <v>5485</v>
      </c>
      <c r="B5485" s="3" t="s">
        <v>14556</v>
      </c>
      <c r="C5485" s="1" t="s">
        <v>10550</v>
      </c>
      <c r="D5485" s="1" t="s">
        <v>9912</v>
      </c>
      <c r="E5485" s="1" t="s">
        <v>10287</v>
      </c>
      <c r="F5485" s="1" t="s">
        <v>1459</v>
      </c>
    </row>
    <row r="5486" spans="1:6" x14ac:dyDescent="0.2">
      <c r="A5486" s="3">
        <v>5486</v>
      </c>
      <c r="B5486" s="3" t="s">
        <v>14556</v>
      </c>
      <c r="C5486" s="1" t="s">
        <v>10551</v>
      </c>
      <c r="D5486" s="1" t="s">
        <v>9912</v>
      </c>
      <c r="E5486" s="1" t="s">
        <v>10288</v>
      </c>
      <c r="F5486" s="1" t="s">
        <v>1470</v>
      </c>
    </row>
    <row r="5487" spans="1:6" x14ac:dyDescent="0.2">
      <c r="A5487" s="3">
        <v>5487</v>
      </c>
      <c r="B5487" s="3" t="s">
        <v>14557</v>
      </c>
      <c r="C5487" s="1"/>
      <c r="D5487" s="1" t="s">
        <v>9912</v>
      </c>
      <c r="E5487" s="1" t="s">
        <v>10289</v>
      </c>
      <c r="F5487" s="1" t="s">
        <v>10636</v>
      </c>
    </row>
    <row r="5488" spans="1:6" x14ac:dyDescent="0.2">
      <c r="A5488" s="3">
        <v>5488</v>
      </c>
      <c r="B5488" s="3" t="s">
        <v>14556</v>
      </c>
      <c r="C5488" s="1" t="s">
        <v>10545</v>
      </c>
      <c r="D5488" s="1" t="s">
        <v>9912</v>
      </c>
      <c r="E5488" s="1" t="s">
        <v>10290</v>
      </c>
      <c r="F5488" s="1" t="s">
        <v>1534</v>
      </c>
    </row>
    <row r="5489" spans="1:6" x14ac:dyDescent="0.2">
      <c r="A5489" s="3">
        <v>5489</v>
      </c>
      <c r="B5489" s="3" t="s">
        <v>14557</v>
      </c>
      <c r="C5489" s="1" t="s">
        <v>10552</v>
      </c>
      <c r="D5489" s="1" t="s">
        <v>9912</v>
      </c>
      <c r="E5489" s="1" t="s">
        <v>10291</v>
      </c>
      <c r="F5489" s="1" t="s">
        <v>1537</v>
      </c>
    </row>
    <row r="5490" spans="1:6" x14ac:dyDescent="0.2">
      <c r="A5490" s="3">
        <v>5490</v>
      </c>
      <c r="B5490" s="3" t="s">
        <v>14556</v>
      </c>
      <c r="C5490" s="1" t="s">
        <v>10553</v>
      </c>
      <c r="D5490" s="1" t="s">
        <v>9912</v>
      </c>
      <c r="E5490" s="1" t="s">
        <v>10292</v>
      </c>
      <c r="F5490" s="1" t="s">
        <v>1552</v>
      </c>
    </row>
    <row r="5491" spans="1:6" x14ac:dyDescent="0.2">
      <c r="A5491" s="3">
        <v>5491</v>
      </c>
      <c r="B5491" s="3" t="s">
        <v>14557</v>
      </c>
      <c r="C5491" s="1" t="s">
        <v>10554</v>
      </c>
      <c r="D5491" s="1" t="s">
        <v>9912</v>
      </c>
      <c r="E5491" s="1" t="s">
        <v>10293</v>
      </c>
      <c r="F5491" s="1" t="s">
        <v>1604</v>
      </c>
    </row>
    <row r="5492" spans="1:6" x14ac:dyDescent="0.2">
      <c r="A5492" s="3">
        <v>5492</v>
      </c>
      <c r="B5492" s="3" t="s">
        <v>14556</v>
      </c>
      <c r="C5492" s="1" t="s">
        <v>10555</v>
      </c>
      <c r="D5492" s="1" t="s">
        <v>9912</v>
      </c>
      <c r="E5492" s="1" t="s">
        <v>10102</v>
      </c>
      <c r="F5492" s="1" t="s">
        <v>1611</v>
      </c>
    </row>
    <row r="5493" spans="1:6" x14ac:dyDescent="0.2">
      <c r="A5493" s="3">
        <v>5493</v>
      </c>
      <c r="B5493" s="3" t="s">
        <v>14557</v>
      </c>
      <c r="C5493" s="1"/>
      <c r="D5493" s="1" t="s">
        <v>9912</v>
      </c>
      <c r="E5493" s="1" t="s">
        <v>10294</v>
      </c>
      <c r="F5493" s="1" t="s">
        <v>939</v>
      </c>
    </row>
    <row r="5494" spans="1:6" ht="15" x14ac:dyDescent="0.25">
      <c r="A5494" s="3">
        <v>5494</v>
      </c>
      <c r="B5494" s="3" t="s">
        <v>14557</v>
      </c>
      <c r="C5494" s="1"/>
      <c r="D5494" s="1" t="s">
        <v>9912</v>
      </c>
      <c r="E5494" s="1" t="s">
        <v>10295</v>
      </c>
      <c r="F5494" s="14" t="s">
        <v>956</v>
      </c>
    </row>
    <row r="5495" spans="1:6" x14ac:dyDescent="0.2">
      <c r="A5495" s="3">
        <v>5495</v>
      </c>
      <c r="B5495" s="3" t="s">
        <v>14557</v>
      </c>
      <c r="C5495" s="1" t="s">
        <v>10556</v>
      </c>
      <c r="D5495" s="1" t="s">
        <v>9912</v>
      </c>
      <c r="E5495" s="1" t="s">
        <v>10296</v>
      </c>
      <c r="F5495" s="1" t="s">
        <v>1122</v>
      </c>
    </row>
    <row r="5496" spans="1:6" x14ac:dyDescent="0.2">
      <c r="A5496" s="3">
        <v>5496</v>
      </c>
      <c r="B5496" s="3" t="s">
        <v>14556</v>
      </c>
      <c r="C5496" s="1" t="s">
        <v>10557</v>
      </c>
      <c r="D5496" s="1" t="s">
        <v>9912</v>
      </c>
      <c r="E5496" s="1" t="s">
        <v>10297</v>
      </c>
      <c r="F5496" s="1" t="s">
        <v>1276</v>
      </c>
    </row>
    <row r="5497" spans="1:6" x14ac:dyDescent="0.2">
      <c r="A5497" s="3">
        <v>5497</v>
      </c>
      <c r="B5497" s="3" t="s">
        <v>14556</v>
      </c>
      <c r="C5497" s="1" t="s">
        <v>10558</v>
      </c>
      <c r="D5497" s="1" t="s">
        <v>9912</v>
      </c>
      <c r="E5497" s="1" t="s">
        <v>10298</v>
      </c>
      <c r="F5497" s="1" t="s">
        <v>1598</v>
      </c>
    </row>
    <row r="5498" spans="1:6" x14ac:dyDescent="0.2">
      <c r="A5498" s="3">
        <v>5498</v>
      </c>
      <c r="B5498" s="3" t="s">
        <v>14557</v>
      </c>
      <c r="C5498" s="1" t="s">
        <v>10559</v>
      </c>
      <c r="D5498" s="1" t="s">
        <v>9912</v>
      </c>
      <c r="E5498" s="1" t="s">
        <v>10299</v>
      </c>
      <c r="F5498" s="1" t="s">
        <v>1698</v>
      </c>
    </row>
    <row r="5499" spans="1:6" x14ac:dyDescent="0.2">
      <c r="A5499" s="3">
        <v>5499</v>
      </c>
      <c r="B5499" s="3" t="s">
        <v>14557</v>
      </c>
      <c r="C5499" s="1" t="s">
        <v>10560</v>
      </c>
      <c r="D5499" s="1" t="s">
        <v>9912</v>
      </c>
      <c r="E5499" s="1" t="s">
        <v>10300</v>
      </c>
      <c r="F5499" s="1" t="s">
        <v>1323</v>
      </c>
    </row>
    <row r="5500" spans="1:6" x14ac:dyDescent="0.2">
      <c r="A5500" s="3">
        <v>5500</v>
      </c>
      <c r="B5500" s="3" t="s">
        <v>14556</v>
      </c>
      <c r="C5500" s="1" t="s">
        <v>10561</v>
      </c>
      <c r="D5500" s="1" t="s">
        <v>9912</v>
      </c>
      <c r="E5500" s="1" t="s">
        <v>10302</v>
      </c>
      <c r="F5500" s="1" t="s">
        <v>10637</v>
      </c>
    </row>
    <row r="5501" spans="1:6" x14ac:dyDescent="0.2">
      <c r="A5501" s="3">
        <v>5501</v>
      </c>
      <c r="B5501" s="3" t="s">
        <v>14556</v>
      </c>
      <c r="C5501" s="1" t="s">
        <v>10562</v>
      </c>
      <c r="D5501" s="1" t="s">
        <v>9912</v>
      </c>
      <c r="E5501" s="1" t="s">
        <v>10303</v>
      </c>
      <c r="F5501" s="1" t="s">
        <v>976</v>
      </c>
    </row>
    <row r="5502" spans="1:6" x14ac:dyDescent="0.2">
      <c r="A5502" s="3">
        <v>5502</v>
      </c>
      <c r="B5502" s="3" t="s">
        <v>14557</v>
      </c>
      <c r="C5502" s="1" t="s">
        <v>10563</v>
      </c>
      <c r="D5502" s="1" t="s">
        <v>9912</v>
      </c>
      <c r="E5502" s="1" t="s">
        <v>10304</v>
      </c>
      <c r="F5502" s="1" t="s">
        <v>1435</v>
      </c>
    </row>
    <row r="5503" spans="1:6" x14ac:dyDescent="0.2">
      <c r="A5503" s="3">
        <v>5503</v>
      </c>
      <c r="B5503" s="3" t="s">
        <v>14557</v>
      </c>
      <c r="C5503" s="1"/>
      <c r="D5503" s="1" t="s">
        <v>9912</v>
      </c>
      <c r="E5503" s="1" t="s">
        <v>10305</v>
      </c>
      <c r="F5503" s="1" t="s">
        <v>10638</v>
      </c>
    </row>
    <row r="5504" spans="1:6" x14ac:dyDescent="0.2">
      <c r="A5504" s="3">
        <v>5504</v>
      </c>
      <c r="B5504" s="3" t="s">
        <v>14557</v>
      </c>
      <c r="C5504" s="1"/>
      <c r="D5504" s="1" t="s">
        <v>9912</v>
      </c>
      <c r="E5504" s="1" t="s">
        <v>10306</v>
      </c>
      <c r="F5504" s="1" t="s">
        <v>10639</v>
      </c>
    </row>
    <row r="5505" spans="1:6" x14ac:dyDescent="0.2">
      <c r="A5505" s="3">
        <v>5505</v>
      </c>
      <c r="B5505" s="3" t="s">
        <v>14557</v>
      </c>
      <c r="C5505" s="1"/>
      <c r="D5505" s="1" t="s">
        <v>14552</v>
      </c>
      <c r="E5505" s="1" t="s">
        <v>10307</v>
      </c>
      <c r="F5505" s="1" t="s">
        <v>10640</v>
      </c>
    </row>
    <row r="5506" spans="1:6" x14ac:dyDescent="0.2">
      <c r="A5506" s="3">
        <v>5506</v>
      </c>
      <c r="B5506" s="3" t="s">
        <v>14557</v>
      </c>
      <c r="C5506" s="1"/>
      <c r="D5506" s="1" t="s">
        <v>9912</v>
      </c>
      <c r="E5506" s="1" t="s">
        <v>10308</v>
      </c>
      <c r="F5506" s="1" t="s">
        <v>10641</v>
      </c>
    </row>
    <row r="5507" spans="1:6" x14ac:dyDescent="0.2">
      <c r="A5507" s="3">
        <v>5507</v>
      </c>
      <c r="B5507" s="3" t="s">
        <v>14557</v>
      </c>
      <c r="C5507" s="1"/>
      <c r="D5507" s="1" t="s">
        <v>14552</v>
      </c>
      <c r="E5507" s="1" t="s">
        <v>10309</v>
      </c>
      <c r="F5507" s="1" t="s">
        <v>10642</v>
      </c>
    </row>
    <row r="5508" spans="1:6" x14ac:dyDescent="0.2">
      <c r="A5508" s="3">
        <v>5508</v>
      </c>
      <c r="B5508" s="3" t="s">
        <v>14557</v>
      </c>
      <c r="C5508" s="1" t="s">
        <v>10564</v>
      </c>
      <c r="D5508" s="1" t="s">
        <v>9912</v>
      </c>
      <c r="E5508" s="1" t="s">
        <v>10310</v>
      </c>
      <c r="F5508" s="1" t="s">
        <v>996</v>
      </c>
    </row>
    <row r="5509" spans="1:6" x14ac:dyDescent="0.2">
      <c r="A5509" s="3">
        <v>5509</v>
      </c>
      <c r="B5509" s="3" t="s">
        <v>14557</v>
      </c>
      <c r="C5509" s="1"/>
      <c r="D5509" s="1" t="s">
        <v>9912</v>
      </c>
      <c r="E5509" s="1" t="s">
        <v>10311</v>
      </c>
      <c r="F5509" s="1" t="s">
        <v>10643</v>
      </c>
    </row>
    <row r="5510" spans="1:6" x14ac:dyDescent="0.2">
      <c r="A5510" s="3">
        <v>5510</v>
      </c>
      <c r="B5510" s="3" t="s">
        <v>14551</v>
      </c>
      <c r="C5510" s="1"/>
      <c r="D5510" s="1" t="s">
        <v>9912</v>
      </c>
      <c r="E5510" s="1" t="s">
        <v>10312</v>
      </c>
      <c r="F5510" s="1" t="s">
        <v>10644</v>
      </c>
    </row>
    <row r="5511" spans="1:6" x14ac:dyDescent="0.2">
      <c r="A5511" s="3">
        <v>5511</v>
      </c>
      <c r="B5511" s="3" t="s">
        <v>14556</v>
      </c>
      <c r="C5511" s="1"/>
      <c r="D5511" s="1" t="s">
        <v>9912</v>
      </c>
      <c r="E5511" s="1" t="s">
        <v>10313</v>
      </c>
      <c r="F5511" s="1" t="s">
        <v>10645</v>
      </c>
    </row>
    <row r="5512" spans="1:6" x14ac:dyDescent="0.2">
      <c r="A5512" s="3">
        <v>5512</v>
      </c>
      <c r="B5512" s="3" t="s">
        <v>14557</v>
      </c>
      <c r="C5512" s="1"/>
      <c r="D5512" s="1" t="s">
        <v>14552</v>
      </c>
      <c r="E5512" s="1" t="s">
        <v>10314</v>
      </c>
      <c r="F5512" s="1" t="s">
        <v>10646</v>
      </c>
    </row>
    <row r="5513" spans="1:6" x14ac:dyDescent="0.2">
      <c r="A5513" s="3">
        <v>5513</v>
      </c>
      <c r="B5513" s="3" t="s">
        <v>14557</v>
      </c>
      <c r="C5513" s="1"/>
      <c r="D5513" s="1" t="s">
        <v>9912</v>
      </c>
      <c r="E5513" s="1" t="s">
        <v>10315</v>
      </c>
      <c r="F5513" s="1" t="s">
        <v>10647</v>
      </c>
    </row>
    <row r="5514" spans="1:6" x14ac:dyDescent="0.2">
      <c r="A5514" s="3">
        <v>5514</v>
      </c>
      <c r="B5514" s="3" t="s">
        <v>14557</v>
      </c>
      <c r="C5514" s="1"/>
      <c r="D5514" s="1" t="s">
        <v>9912</v>
      </c>
      <c r="E5514" s="1" t="s">
        <v>10316</v>
      </c>
      <c r="F5514" s="1" t="s">
        <v>10648</v>
      </c>
    </row>
    <row r="5515" spans="1:6" x14ac:dyDescent="0.2">
      <c r="A5515" s="3">
        <v>5515</v>
      </c>
      <c r="B5515" s="3" t="s">
        <v>14557</v>
      </c>
      <c r="C5515" s="1"/>
      <c r="D5515" s="1" t="s">
        <v>9912</v>
      </c>
      <c r="E5515" s="1" t="s">
        <v>10317</v>
      </c>
      <c r="F5515" s="1" t="s">
        <v>10649</v>
      </c>
    </row>
    <row r="5516" spans="1:6" x14ac:dyDescent="0.2">
      <c r="A5516" s="3">
        <v>5516</v>
      </c>
      <c r="B5516" s="3" t="s">
        <v>14556</v>
      </c>
      <c r="C5516" s="1"/>
      <c r="D5516" s="1" t="s">
        <v>9912</v>
      </c>
      <c r="E5516" s="1" t="s">
        <v>10318</v>
      </c>
      <c r="F5516" s="1" t="s">
        <v>10650</v>
      </c>
    </row>
    <row r="5517" spans="1:6" x14ac:dyDescent="0.2">
      <c r="A5517" s="3">
        <v>5517</v>
      </c>
      <c r="B5517" s="3" t="s">
        <v>14557</v>
      </c>
      <c r="C5517" s="1"/>
      <c r="D5517" s="1" t="s">
        <v>9912</v>
      </c>
      <c r="E5517" s="1" t="s">
        <v>10319</v>
      </c>
      <c r="F5517" s="1" t="s">
        <v>10651</v>
      </c>
    </row>
    <row r="5518" spans="1:6" x14ac:dyDescent="0.2">
      <c r="A5518" s="3">
        <v>5518</v>
      </c>
      <c r="B5518" s="3" t="s">
        <v>14551</v>
      </c>
      <c r="C5518" s="1"/>
      <c r="D5518" s="1" t="s">
        <v>9912</v>
      </c>
      <c r="E5518" s="1" t="s">
        <v>10320</v>
      </c>
      <c r="F5518" s="1" t="s">
        <v>10652</v>
      </c>
    </row>
    <row r="5519" spans="1:6" x14ac:dyDescent="0.2">
      <c r="A5519" s="3">
        <v>5519</v>
      </c>
      <c r="B5519" s="3" t="s">
        <v>14557</v>
      </c>
      <c r="C5519" s="1"/>
      <c r="D5519" s="1" t="s">
        <v>9912</v>
      </c>
      <c r="E5519" s="1" t="s">
        <v>10321</v>
      </c>
      <c r="F5519" s="1" t="s">
        <v>10653</v>
      </c>
    </row>
    <row r="5520" spans="1:6" x14ac:dyDescent="0.2">
      <c r="A5520" s="3">
        <v>5520</v>
      </c>
      <c r="B5520" s="3" t="s">
        <v>14557</v>
      </c>
      <c r="C5520" s="1"/>
      <c r="D5520" s="1" t="s">
        <v>14552</v>
      </c>
      <c r="E5520" s="1" t="s">
        <v>10322</v>
      </c>
      <c r="F5520" s="1" t="s">
        <v>10654</v>
      </c>
    </row>
    <row r="5521" spans="1:6" x14ac:dyDescent="0.2">
      <c r="A5521" s="3">
        <v>5521</v>
      </c>
      <c r="B5521" s="3" t="s">
        <v>14551</v>
      </c>
      <c r="C5521" s="1"/>
      <c r="D5521" s="1" t="s">
        <v>9912</v>
      </c>
      <c r="E5521" s="1" t="s">
        <v>10323</v>
      </c>
      <c r="F5521" s="1" t="s">
        <v>10655</v>
      </c>
    </row>
    <row r="5522" spans="1:6" x14ac:dyDescent="0.2">
      <c r="A5522" s="3">
        <v>5522</v>
      </c>
      <c r="B5522" s="3" t="s">
        <v>14557</v>
      </c>
      <c r="C5522" s="1"/>
      <c r="D5522" s="1" t="s">
        <v>9912</v>
      </c>
      <c r="E5522" s="1" t="s">
        <v>10324</v>
      </c>
      <c r="F5522" s="1" t="s">
        <v>10656</v>
      </c>
    </row>
    <row r="5523" spans="1:6" x14ac:dyDescent="0.2">
      <c r="A5523" s="3">
        <v>5523</v>
      </c>
      <c r="B5523" s="3" t="s">
        <v>14557</v>
      </c>
      <c r="C5523" s="1" t="s">
        <v>10565</v>
      </c>
      <c r="D5523" s="1" t="s">
        <v>9912</v>
      </c>
      <c r="E5523" s="1" t="s">
        <v>10325</v>
      </c>
      <c r="F5523" s="1" t="s">
        <v>10657</v>
      </c>
    </row>
    <row r="5524" spans="1:6" x14ac:dyDescent="0.2">
      <c r="A5524" s="3">
        <v>5524</v>
      </c>
      <c r="B5524" s="3" t="s">
        <v>14557</v>
      </c>
      <c r="C5524" s="1"/>
      <c r="D5524" s="1" t="s">
        <v>9912</v>
      </c>
      <c r="E5524" s="1" t="s">
        <v>10326</v>
      </c>
      <c r="F5524" s="1" t="s">
        <v>10658</v>
      </c>
    </row>
    <row r="5525" spans="1:6" x14ac:dyDescent="0.2">
      <c r="A5525" s="3">
        <v>5525</v>
      </c>
      <c r="B5525" s="3" t="s">
        <v>14556</v>
      </c>
      <c r="C5525" s="1"/>
      <c r="D5525" s="1" t="s">
        <v>9912</v>
      </c>
      <c r="E5525" s="1" t="s">
        <v>10327</v>
      </c>
      <c r="F5525" s="1" t="s">
        <v>10659</v>
      </c>
    </row>
    <row r="5526" spans="1:6" x14ac:dyDescent="0.2">
      <c r="A5526" s="3">
        <v>5526</v>
      </c>
      <c r="B5526" s="3" t="s">
        <v>14556</v>
      </c>
      <c r="C5526" s="1" t="s">
        <v>10566</v>
      </c>
      <c r="D5526" s="1" t="s">
        <v>9912</v>
      </c>
      <c r="E5526" s="1" t="s">
        <v>10328</v>
      </c>
      <c r="F5526" s="1" t="s">
        <v>1503</v>
      </c>
    </row>
    <row r="5527" spans="1:6" x14ac:dyDescent="0.2">
      <c r="A5527" s="3">
        <v>5527</v>
      </c>
      <c r="B5527" s="3" t="s">
        <v>14557</v>
      </c>
      <c r="C5527" s="1" t="s">
        <v>10567</v>
      </c>
      <c r="D5527" s="1" t="s">
        <v>9912</v>
      </c>
      <c r="E5527" s="1" t="s">
        <v>10329</v>
      </c>
      <c r="F5527" s="1" t="s">
        <v>1539</v>
      </c>
    </row>
    <row r="5528" spans="1:6" x14ac:dyDescent="0.2">
      <c r="A5528" s="3">
        <v>5528</v>
      </c>
      <c r="B5528" s="3" t="s">
        <v>14557</v>
      </c>
      <c r="C5528" s="1" t="s">
        <v>10568</v>
      </c>
      <c r="D5528" s="1" t="s">
        <v>9912</v>
      </c>
      <c r="E5528" s="1" t="s">
        <v>10330</v>
      </c>
      <c r="F5528" s="1" t="s">
        <v>1620</v>
      </c>
    </row>
    <row r="5529" spans="1:6" x14ac:dyDescent="0.2">
      <c r="A5529" s="3">
        <v>5529</v>
      </c>
      <c r="B5529" s="3" t="s">
        <v>14556</v>
      </c>
      <c r="C5529" s="1" t="s">
        <v>10569</v>
      </c>
      <c r="D5529" s="1" t="s">
        <v>9912</v>
      </c>
      <c r="E5529" s="1" t="s">
        <v>10331</v>
      </c>
      <c r="F5529" s="1" t="s">
        <v>10660</v>
      </c>
    </row>
    <row r="5530" spans="1:6" x14ac:dyDescent="0.2">
      <c r="A5530" s="3">
        <v>5530</v>
      </c>
      <c r="B5530" s="3" t="s">
        <v>14557</v>
      </c>
      <c r="C5530" s="1"/>
      <c r="D5530" s="1" t="s">
        <v>9912</v>
      </c>
      <c r="E5530" s="1" t="s">
        <v>10332</v>
      </c>
      <c r="F5530" s="1" t="s">
        <v>10661</v>
      </c>
    </row>
    <row r="5531" spans="1:6" x14ac:dyDescent="0.2">
      <c r="A5531" s="3">
        <v>5531</v>
      </c>
      <c r="B5531" s="3" t="s">
        <v>14557</v>
      </c>
      <c r="C5531" s="1"/>
      <c r="D5531" s="1" t="s">
        <v>9912</v>
      </c>
      <c r="E5531" s="1" t="s">
        <v>10333</v>
      </c>
      <c r="F5531" s="1" t="s">
        <v>10662</v>
      </c>
    </row>
    <row r="5532" spans="1:6" x14ac:dyDescent="0.2">
      <c r="A5532" s="3">
        <v>5532</v>
      </c>
      <c r="B5532" s="3" t="s">
        <v>14557</v>
      </c>
      <c r="C5532" s="1"/>
      <c r="D5532" s="1" t="s">
        <v>9912</v>
      </c>
      <c r="E5532" s="1" t="s">
        <v>10334</v>
      </c>
      <c r="F5532" s="1" t="s">
        <v>10663</v>
      </c>
    </row>
    <row r="5533" spans="1:6" x14ac:dyDescent="0.2">
      <c r="A5533" s="3">
        <v>5533</v>
      </c>
      <c r="B5533" s="3" t="s">
        <v>14556</v>
      </c>
      <c r="C5533" s="1"/>
      <c r="D5533" s="1" t="s">
        <v>9912</v>
      </c>
      <c r="E5533" s="1" t="s">
        <v>10335</v>
      </c>
      <c r="F5533" s="1" t="s">
        <v>10664</v>
      </c>
    </row>
    <row r="5534" spans="1:6" x14ac:dyDescent="0.2">
      <c r="A5534" s="3">
        <v>5534</v>
      </c>
      <c r="B5534" s="3" t="s">
        <v>14557</v>
      </c>
      <c r="C5534" s="1" t="s">
        <v>10570</v>
      </c>
      <c r="D5534" s="1" t="s">
        <v>9912</v>
      </c>
      <c r="E5534" s="1" t="s">
        <v>10336</v>
      </c>
      <c r="F5534" s="1" t="s">
        <v>10665</v>
      </c>
    </row>
    <row r="5535" spans="1:6" x14ac:dyDescent="0.2">
      <c r="A5535" s="3">
        <v>5535</v>
      </c>
      <c r="B5535" s="3" t="s">
        <v>14557</v>
      </c>
      <c r="C5535" s="1"/>
      <c r="D5535" s="1" t="s">
        <v>9912</v>
      </c>
      <c r="E5535" s="1" t="s">
        <v>10337</v>
      </c>
      <c r="F5535" s="1" t="s">
        <v>10666</v>
      </c>
    </row>
    <row r="5536" spans="1:6" x14ac:dyDescent="0.2">
      <c r="A5536" s="3">
        <v>5536</v>
      </c>
      <c r="B5536" s="3" t="s">
        <v>14557</v>
      </c>
      <c r="C5536" s="1" t="s">
        <v>10571</v>
      </c>
      <c r="D5536" s="1" t="s">
        <v>9912</v>
      </c>
      <c r="E5536" s="1" t="s">
        <v>10338</v>
      </c>
      <c r="F5536" s="1" t="s">
        <v>966</v>
      </c>
    </row>
    <row r="5537" spans="1:6" x14ac:dyDescent="0.2">
      <c r="A5537" s="3">
        <v>5537</v>
      </c>
      <c r="B5537" s="3" t="s">
        <v>14556</v>
      </c>
      <c r="C5537" s="1" t="s">
        <v>10572</v>
      </c>
      <c r="D5537" s="1" t="s">
        <v>9912</v>
      </c>
      <c r="E5537" s="1" t="s">
        <v>10339</v>
      </c>
      <c r="F5537" s="1" t="s">
        <v>1005</v>
      </c>
    </row>
    <row r="5538" spans="1:6" x14ac:dyDescent="0.2">
      <c r="A5538" s="3">
        <v>5538</v>
      </c>
      <c r="B5538" s="3" t="s">
        <v>14556</v>
      </c>
      <c r="C5538" s="1" t="s">
        <v>10553</v>
      </c>
      <c r="D5538" s="1" t="s">
        <v>9912</v>
      </c>
      <c r="E5538" s="1" t="s">
        <v>10340</v>
      </c>
      <c r="F5538" s="1" t="s">
        <v>1049</v>
      </c>
    </row>
    <row r="5539" spans="1:6" x14ac:dyDescent="0.2">
      <c r="A5539" s="3">
        <v>5539</v>
      </c>
      <c r="B5539" s="3" t="s">
        <v>14556</v>
      </c>
      <c r="C5539" s="1" t="s">
        <v>10573</v>
      </c>
      <c r="D5539" s="1" t="s">
        <v>9912</v>
      </c>
      <c r="E5539" s="1" t="s">
        <v>10341</v>
      </c>
      <c r="F5539" s="1" t="s">
        <v>1059</v>
      </c>
    </row>
    <row r="5540" spans="1:6" x14ac:dyDescent="0.2">
      <c r="A5540" s="3">
        <v>5540</v>
      </c>
      <c r="B5540" s="3" t="s">
        <v>14557</v>
      </c>
      <c r="C5540" s="1" t="s">
        <v>10574</v>
      </c>
      <c r="D5540" s="1" t="s">
        <v>9912</v>
      </c>
      <c r="E5540" s="1" t="s">
        <v>10342</v>
      </c>
      <c r="F5540" s="1" t="s">
        <v>1096</v>
      </c>
    </row>
    <row r="5541" spans="1:6" x14ac:dyDescent="0.2">
      <c r="A5541" s="3">
        <v>5541</v>
      </c>
      <c r="B5541" s="3" t="s">
        <v>14557</v>
      </c>
      <c r="C5541" s="1"/>
      <c r="D5541" s="1" t="s">
        <v>9912</v>
      </c>
      <c r="E5541" s="1" t="s">
        <v>10343</v>
      </c>
      <c r="F5541" s="1" t="s">
        <v>10667</v>
      </c>
    </row>
    <row r="5542" spans="1:6" x14ac:dyDescent="0.2">
      <c r="A5542" s="3">
        <v>5542</v>
      </c>
      <c r="B5542" s="3" t="s">
        <v>14556</v>
      </c>
      <c r="C5542" s="1" t="s">
        <v>10575</v>
      </c>
      <c r="D5542" s="1" t="s">
        <v>9912</v>
      </c>
      <c r="E5542" s="1" t="s">
        <v>10344</v>
      </c>
      <c r="F5542" s="1" t="s">
        <v>1137</v>
      </c>
    </row>
    <row r="5543" spans="1:6" x14ac:dyDescent="0.2">
      <c r="A5543" s="3">
        <v>5543</v>
      </c>
      <c r="B5543" s="3" t="s">
        <v>14557</v>
      </c>
      <c r="C5543" s="1" t="s">
        <v>10478</v>
      </c>
      <c r="D5543" s="1" t="s">
        <v>9912</v>
      </c>
      <c r="E5543" s="1" t="s">
        <v>10345</v>
      </c>
      <c r="F5543" s="1" t="s">
        <v>1246</v>
      </c>
    </row>
    <row r="5544" spans="1:6" x14ac:dyDescent="0.2">
      <c r="A5544" s="3">
        <v>5544</v>
      </c>
      <c r="B5544" s="3" t="s">
        <v>14556</v>
      </c>
      <c r="C5544" s="1"/>
      <c r="D5544" s="1" t="s">
        <v>9912</v>
      </c>
      <c r="E5544" s="1" t="s">
        <v>10346</v>
      </c>
      <c r="F5544" s="1" t="s">
        <v>10668</v>
      </c>
    </row>
    <row r="5545" spans="1:6" x14ac:dyDescent="0.2">
      <c r="A5545" s="3">
        <v>5545</v>
      </c>
      <c r="B5545" s="3" t="s">
        <v>14556</v>
      </c>
      <c r="C5545" s="1" t="s">
        <v>10576</v>
      </c>
      <c r="D5545" s="1" t="s">
        <v>9912</v>
      </c>
      <c r="E5545" s="1" t="s">
        <v>10347</v>
      </c>
      <c r="F5545" s="1" t="s">
        <v>1285</v>
      </c>
    </row>
    <row r="5546" spans="1:6" x14ac:dyDescent="0.2">
      <c r="A5546" s="3">
        <v>5546</v>
      </c>
      <c r="B5546" s="3" t="s">
        <v>14557</v>
      </c>
      <c r="C5546" s="1"/>
      <c r="D5546" s="1" t="s">
        <v>9912</v>
      </c>
      <c r="E5546" s="1" t="s">
        <v>10348</v>
      </c>
      <c r="F5546" s="1" t="s">
        <v>1382</v>
      </c>
    </row>
    <row r="5547" spans="1:6" x14ac:dyDescent="0.2">
      <c r="A5547" s="3">
        <v>5547</v>
      </c>
      <c r="B5547" s="3" t="s">
        <v>14557</v>
      </c>
      <c r="C5547" s="1" t="s">
        <v>10577</v>
      </c>
      <c r="D5547" s="1" t="s">
        <v>9912</v>
      </c>
      <c r="E5547" s="1" t="s">
        <v>10349</v>
      </c>
      <c r="F5547" s="1" t="s">
        <v>1508</v>
      </c>
    </row>
    <row r="5548" spans="1:6" x14ac:dyDescent="0.2">
      <c r="A5548" s="3">
        <v>5548</v>
      </c>
      <c r="B5548" s="3" t="s">
        <v>14556</v>
      </c>
      <c r="C5548" s="1" t="s">
        <v>10578</v>
      </c>
      <c r="D5548" s="1" t="s">
        <v>9912</v>
      </c>
      <c r="E5548" s="1" t="s">
        <v>10301</v>
      </c>
      <c r="F5548" s="1" t="s">
        <v>1524</v>
      </c>
    </row>
    <row r="5549" spans="1:6" x14ac:dyDescent="0.2">
      <c r="A5549" s="3">
        <v>5549</v>
      </c>
      <c r="B5549" s="3" t="s">
        <v>14557</v>
      </c>
      <c r="C5549" s="1" t="s">
        <v>10579</v>
      </c>
      <c r="D5549" s="1" t="s">
        <v>9912</v>
      </c>
      <c r="E5549" s="1" t="s">
        <v>10350</v>
      </c>
      <c r="F5549" s="1" t="s">
        <v>1561</v>
      </c>
    </row>
    <row r="5550" spans="1:6" x14ac:dyDescent="0.2">
      <c r="A5550" s="3">
        <v>5550</v>
      </c>
      <c r="B5550" s="3" t="s">
        <v>14557</v>
      </c>
      <c r="C5550" s="1" t="s">
        <v>10580</v>
      </c>
      <c r="D5550" s="1" t="s">
        <v>9912</v>
      </c>
      <c r="E5550" s="1" t="s">
        <v>10351</v>
      </c>
      <c r="F5550" s="1" t="s">
        <v>10669</v>
      </c>
    </row>
    <row r="5551" spans="1:6" x14ac:dyDescent="0.2">
      <c r="A5551" s="3">
        <v>5551</v>
      </c>
      <c r="B5551" s="3" t="s">
        <v>14557</v>
      </c>
      <c r="C5551" s="1" t="s">
        <v>10581</v>
      </c>
      <c r="D5551" s="1" t="s">
        <v>9912</v>
      </c>
      <c r="E5551" s="1" t="s">
        <v>10352</v>
      </c>
      <c r="F5551" s="1" t="s">
        <v>1687</v>
      </c>
    </row>
    <row r="5552" spans="1:6" x14ac:dyDescent="0.2">
      <c r="A5552" s="3">
        <v>5552</v>
      </c>
      <c r="B5552" s="3" t="s">
        <v>14556</v>
      </c>
      <c r="C5552" s="1" t="s">
        <v>10582</v>
      </c>
      <c r="D5552" s="1" t="s">
        <v>9912</v>
      </c>
      <c r="E5552" s="1" t="s">
        <v>10353</v>
      </c>
      <c r="F5552" s="1" t="s">
        <v>1715</v>
      </c>
    </row>
    <row r="5553" spans="1:10" x14ac:dyDescent="0.2">
      <c r="A5553" s="3">
        <v>5553</v>
      </c>
      <c r="B5553" s="3" t="s">
        <v>14557</v>
      </c>
      <c r="C5553" s="1" t="s">
        <v>10478</v>
      </c>
      <c r="D5553" s="1" t="s">
        <v>9912</v>
      </c>
      <c r="E5553" s="1" t="s">
        <v>10354</v>
      </c>
      <c r="F5553" s="1" t="s">
        <v>1738</v>
      </c>
    </row>
    <row r="5554" spans="1:10" x14ac:dyDescent="0.2">
      <c r="A5554" s="3">
        <v>5554</v>
      </c>
      <c r="B5554" s="3" t="s">
        <v>14556</v>
      </c>
      <c r="C5554" s="1"/>
      <c r="D5554" s="1" t="s">
        <v>9912</v>
      </c>
      <c r="E5554" s="1"/>
      <c r="F5554" s="1" t="s">
        <v>10670</v>
      </c>
    </row>
    <row r="5555" spans="1:10" x14ac:dyDescent="0.2">
      <c r="A5555" s="3">
        <v>5555</v>
      </c>
      <c r="B5555" s="3" t="s">
        <v>14556</v>
      </c>
      <c r="C5555" s="1"/>
      <c r="D5555" s="1" t="s">
        <v>9912</v>
      </c>
      <c r="E5555" s="1" t="s">
        <v>10355</v>
      </c>
      <c r="F5555" s="1" t="s">
        <v>1748</v>
      </c>
    </row>
    <row r="5556" spans="1:10" x14ac:dyDescent="0.2">
      <c r="A5556" s="3">
        <v>5556</v>
      </c>
      <c r="B5556" s="3" t="s">
        <v>14557</v>
      </c>
      <c r="C5556" s="1" t="s">
        <v>10583</v>
      </c>
      <c r="D5556" s="1" t="s">
        <v>9912</v>
      </c>
      <c r="E5556" s="1" t="s">
        <v>10356</v>
      </c>
      <c r="F5556" s="1" t="s">
        <v>1757</v>
      </c>
    </row>
    <row r="5557" spans="1:10" x14ac:dyDescent="0.2">
      <c r="A5557" s="3">
        <v>5557</v>
      </c>
      <c r="B5557" s="3" t="s">
        <v>14557</v>
      </c>
      <c r="C5557" s="1" t="s">
        <v>10584</v>
      </c>
      <c r="D5557" s="1" t="s">
        <v>9912</v>
      </c>
      <c r="E5557" s="1" t="s">
        <v>10357</v>
      </c>
      <c r="F5557" s="1" t="s">
        <v>10671</v>
      </c>
    </row>
    <row r="5558" spans="1:10" ht="15" x14ac:dyDescent="0.25">
      <c r="A5558" s="3">
        <v>5558</v>
      </c>
      <c r="B5558" s="3" t="s">
        <v>14557</v>
      </c>
      <c r="C5558" s="1"/>
      <c r="D5558" s="1" t="s">
        <v>10674</v>
      </c>
      <c r="E5558" s="1" t="s">
        <v>14555</v>
      </c>
      <c r="F5558" s="14" t="s">
        <v>14554</v>
      </c>
    </row>
    <row r="5559" spans="1:10" ht="15" x14ac:dyDescent="0.25">
      <c r="B5559" s="3" t="s">
        <v>14629</v>
      </c>
      <c r="C5559"/>
      <c r="D5559"/>
      <c r="E5559" s="13"/>
      <c r="F5559" s="14" t="s">
        <v>1401</v>
      </c>
      <c r="G5559" t="s">
        <v>10699</v>
      </c>
      <c r="H5559" t="s">
        <v>10700</v>
      </c>
      <c r="I5559"/>
      <c r="J5559" t="s">
        <v>10674</v>
      </c>
    </row>
    <row r="5560" spans="1:10" ht="15" x14ac:dyDescent="0.25">
      <c r="B5560" s="3" t="s">
        <v>14629</v>
      </c>
      <c r="C5560"/>
      <c r="D5560"/>
      <c r="E5560"/>
      <c r="F5560" t="s">
        <v>5355</v>
      </c>
      <c r="G5560" t="s">
        <v>10701</v>
      </c>
      <c r="H5560" t="s">
        <v>10702</v>
      </c>
      <c r="I5560" t="s">
        <v>5356</v>
      </c>
      <c r="J5560" t="s">
        <v>9912</v>
      </c>
    </row>
    <row r="5561" spans="1:10" ht="15" x14ac:dyDescent="0.25">
      <c r="B5561" s="3" t="s">
        <v>14629</v>
      </c>
      <c r="C5561"/>
      <c r="D5561"/>
      <c r="E5561"/>
      <c r="F5561" t="s">
        <v>4446</v>
      </c>
      <c r="G5561" t="s">
        <v>10703</v>
      </c>
      <c r="H5561" t="s">
        <v>10704</v>
      </c>
      <c r="I5561" t="s">
        <v>6482</v>
      </c>
      <c r="J5561" t="s">
        <v>9912</v>
      </c>
    </row>
    <row r="5562" spans="1:10" ht="15" x14ac:dyDescent="0.25">
      <c r="B5562" s="3" t="s">
        <v>14629</v>
      </c>
      <c r="C5562"/>
      <c r="D5562"/>
      <c r="E5562"/>
      <c r="F5562" t="s">
        <v>5769</v>
      </c>
      <c r="G5562"/>
      <c r="H5562" t="s">
        <v>10705</v>
      </c>
      <c r="I5562" t="s">
        <v>5767</v>
      </c>
      <c r="J5562" t="s">
        <v>9912</v>
      </c>
    </row>
    <row r="5563" spans="1:10" ht="15" x14ac:dyDescent="0.25">
      <c r="B5563" s="3" t="s">
        <v>14629</v>
      </c>
      <c r="C5563"/>
      <c r="D5563"/>
      <c r="E5563"/>
      <c r="F5563" t="s">
        <v>5654</v>
      </c>
      <c r="G5563" t="s">
        <v>10706</v>
      </c>
      <c r="H5563" t="s">
        <v>10707</v>
      </c>
      <c r="I5563" t="s">
        <v>5652</v>
      </c>
      <c r="J5563" t="s">
        <v>9912</v>
      </c>
    </row>
    <row r="5564" spans="1:10" ht="15" x14ac:dyDescent="0.25">
      <c r="B5564" s="3" t="s">
        <v>14629</v>
      </c>
      <c r="C5564"/>
      <c r="D5564"/>
      <c r="E5564"/>
      <c r="F5564" t="s">
        <v>4836</v>
      </c>
      <c r="G5564"/>
      <c r="H5564"/>
      <c r="I5564" t="s">
        <v>10708</v>
      </c>
      <c r="J5564" t="s">
        <v>9912</v>
      </c>
    </row>
    <row r="5565" spans="1:10" ht="15" x14ac:dyDescent="0.25">
      <c r="B5565" s="3" t="s">
        <v>14629</v>
      </c>
      <c r="C5565"/>
      <c r="D5565"/>
      <c r="E5565"/>
      <c r="F5565" t="s">
        <v>5006</v>
      </c>
      <c r="G5565" t="s">
        <v>10205</v>
      </c>
      <c r="H5565" t="s">
        <v>10709</v>
      </c>
      <c r="I5565" t="s">
        <v>5004</v>
      </c>
      <c r="J5565" t="s">
        <v>9912</v>
      </c>
    </row>
    <row r="5566" spans="1:10" ht="15" x14ac:dyDescent="0.25">
      <c r="B5566" s="3" t="s">
        <v>14629</v>
      </c>
      <c r="C5566"/>
      <c r="D5566"/>
      <c r="E5566"/>
      <c r="F5566" t="s">
        <v>5698</v>
      </c>
      <c r="G5566" t="s">
        <v>10710</v>
      </c>
      <c r="H5566" t="s">
        <v>10711</v>
      </c>
      <c r="I5566" t="s">
        <v>5696</v>
      </c>
      <c r="J5566" t="s">
        <v>9912</v>
      </c>
    </row>
    <row r="5567" spans="1:10" ht="15" x14ac:dyDescent="0.25">
      <c r="B5567" s="3" t="s">
        <v>14629</v>
      </c>
      <c r="C5567"/>
      <c r="D5567"/>
      <c r="E5567"/>
      <c r="F5567" t="s">
        <v>10675</v>
      </c>
      <c r="G5567" t="s">
        <v>10712</v>
      </c>
      <c r="H5567" t="s">
        <v>10713</v>
      </c>
      <c r="I5567" t="s">
        <v>10708</v>
      </c>
      <c r="J5567" t="s">
        <v>9912</v>
      </c>
    </row>
    <row r="5568" spans="1:10" ht="15" x14ac:dyDescent="0.25">
      <c r="B5568" s="3" t="s">
        <v>14629</v>
      </c>
      <c r="C5568"/>
      <c r="D5568"/>
      <c r="E5568"/>
      <c r="F5568" t="s">
        <v>5764</v>
      </c>
      <c r="G5568" t="s">
        <v>10714</v>
      </c>
      <c r="H5568" t="s">
        <v>10715</v>
      </c>
      <c r="I5568" t="s">
        <v>5762</v>
      </c>
      <c r="J5568" t="s">
        <v>9912</v>
      </c>
    </row>
    <row r="5569" spans="2:10" ht="15" x14ac:dyDescent="0.25">
      <c r="B5569" s="3" t="s">
        <v>14629</v>
      </c>
      <c r="C5569"/>
      <c r="D5569"/>
      <c r="E5569"/>
      <c r="F5569" t="s">
        <v>5877</v>
      </c>
      <c r="G5569" t="s">
        <v>10710</v>
      </c>
      <c r="H5569" t="s">
        <v>10716</v>
      </c>
      <c r="I5569" t="s">
        <v>5875</v>
      </c>
      <c r="J5569" t="s">
        <v>9912</v>
      </c>
    </row>
    <row r="5570" spans="2:10" ht="15" x14ac:dyDescent="0.25">
      <c r="B5570" s="3" t="s">
        <v>14629</v>
      </c>
      <c r="C5570"/>
      <c r="D5570"/>
      <c r="E5570"/>
      <c r="F5570" t="s">
        <v>4792</v>
      </c>
      <c r="G5570"/>
      <c r="H5570" t="s">
        <v>10717</v>
      </c>
      <c r="I5570" t="s">
        <v>5505</v>
      </c>
      <c r="J5570" t="s">
        <v>9912</v>
      </c>
    </row>
    <row r="5571" spans="2:10" ht="15" x14ac:dyDescent="0.25">
      <c r="B5571" s="3" t="s">
        <v>14629</v>
      </c>
      <c r="C5571"/>
      <c r="D5571"/>
      <c r="E5571"/>
      <c r="F5571" t="s">
        <v>5414</v>
      </c>
      <c r="G5571"/>
      <c r="H5571" t="s">
        <v>10718</v>
      </c>
      <c r="I5571" t="s">
        <v>5457</v>
      </c>
      <c r="J5571" t="s">
        <v>9912</v>
      </c>
    </row>
    <row r="5572" spans="2:10" ht="15" x14ac:dyDescent="0.25">
      <c r="B5572" s="3" t="s">
        <v>14629</v>
      </c>
      <c r="C5572"/>
      <c r="D5572"/>
      <c r="E5572"/>
      <c r="F5572" t="s">
        <v>5429</v>
      </c>
      <c r="G5572"/>
      <c r="H5572" t="s">
        <v>9952</v>
      </c>
      <c r="I5572" t="s">
        <v>5484</v>
      </c>
      <c r="J5572" t="s">
        <v>9912</v>
      </c>
    </row>
    <row r="5573" spans="2:10" ht="15" x14ac:dyDescent="0.25">
      <c r="B5573" s="3" t="s">
        <v>14629</v>
      </c>
      <c r="C5573"/>
      <c r="D5573"/>
      <c r="E5573"/>
      <c r="F5573" t="s">
        <v>5704</v>
      </c>
      <c r="G5573" t="s">
        <v>10719</v>
      </c>
      <c r="H5573" t="s">
        <v>10720</v>
      </c>
      <c r="I5573" t="s">
        <v>5702</v>
      </c>
      <c r="J5573" t="s">
        <v>9912</v>
      </c>
    </row>
    <row r="5574" spans="2:10" ht="15" x14ac:dyDescent="0.25">
      <c r="B5574" s="3" t="s">
        <v>14629</v>
      </c>
      <c r="C5574"/>
      <c r="D5574"/>
      <c r="E5574"/>
      <c r="F5574" t="s">
        <v>6176</v>
      </c>
      <c r="G5574" t="s">
        <v>10721</v>
      </c>
      <c r="H5574" t="s">
        <v>10722</v>
      </c>
      <c r="I5574" t="s">
        <v>6174</v>
      </c>
      <c r="J5574" t="s">
        <v>9912</v>
      </c>
    </row>
    <row r="5575" spans="2:10" ht="15" x14ac:dyDescent="0.25">
      <c r="B5575" s="3" t="s">
        <v>14629</v>
      </c>
      <c r="C5575"/>
      <c r="D5575"/>
      <c r="E5575"/>
      <c r="F5575" t="s">
        <v>6375</v>
      </c>
      <c r="G5575" t="s">
        <v>10723</v>
      </c>
      <c r="H5575" t="s">
        <v>10724</v>
      </c>
      <c r="I5575" t="s">
        <v>10725</v>
      </c>
      <c r="J5575" t="s">
        <v>9912</v>
      </c>
    </row>
    <row r="5576" spans="2:10" ht="15" x14ac:dyDescent="0.25">
      <c r="B5576" s="3" t="s">
        <v>14629</v>
      </c>
      <c r="C5576"/>
      <c r="D5576"/>
      <c r="E5576"/>
      <c r="F5576" t="s">
        <v>6395</v>
      </c>
      <c r="G5576" t="s">
        <v>10726</v>
      </c>
      <c r="H5576" t="s">
        <v>10727</v>
      </c>
      <c r="I5576" t="s">
        <v>6393</v>
      </c>
      <c r="J5576" t="s">
        <v>9912</v>
      </c>
    </row>
    <row r="5577" spans="2:10" ht="15" x14ac:dyDescent="0.25">
      <c r="B5577" s="3" t="s">
        <v>14629</v>
      </c>
      <c r="C5577"/>
      <c r="D5577"/>
      <c r="E5577"/>
      <c r="F5577" t="s">
        <v>6002</v>
      </c>
      <c r="G5577"/>
      <c r="H5577" t="s">
        <v>10728</v>
      </c>
      <c r="I5577" t="s">
        <v>6000</v>
      </c>
      <c r="J5577" t="s">
        <v>9912</v>
      </c>
    </row>
    <row r="5578" spans="2:10" ht="15" x14ac:dyDescent="0.25">
      <c r="B5578" s="3" t="s">
        <v>14629</v>
      </c>
      <c r="C5578"/>
      <c r="D5578"/>
      <c r="E5578"/>
      <c r="F5578" t="s">
        <v>4702</v>
      </c>
      <c r="G5578" t="s">
        <v>10024</v>
      </c>
      <c r="H5578" t="s">
        <v>10729</v>
      </c>
      <c r="I5578" t="s">
        <v>4684</v>
      </c>
      <c r="J5578" t="s">
        <v>9912</v>
      </c>
    </row>
    <row r="5579" spans="2:10" ht="15" x14ac:dyDescent="0.25">
      <c r="B5579" s="3" t="s">
        <v>14629</v>
      </c>
      <c r="C5579"/>
      <c r="D5579"/>
      <c r="E5579"/>
      <c r="F5579" t="s">
        <v>4752</v>
      </c>
      <c r="G5579" t="s">
        <v>10730</v>
      </c>
      <c r="H5579" t="s">
        <v>10731</v>
      </c>
      <c r="I5579" t="s">
        <v>4750</v>
      </c>
      <c r="J5579" t="s">
        <v>9912</v>
      </c>
    </row>
    <row r="5580" spans="2:10" ht="15" x14ac:dyDescent="0.25">
      <c r="B5580" s="3" t="s">
        <v>14629</v>
      </c>
      <c r="C5580"/>
      <c r="D5580"/>
      <c r="E5580"/>
      <c r="F5580" t="s">
        <v>4756</v>
      </c>
      <c r="G5580" t="s">
        <v>10730</v>
      </c>
      <c r="H5580" t="s">
        <v>10732</v>
      </c>
      <c r="I5580" t="s">
        <v>4754</v>
      </c>
      <c r="J5580" t="s">
        <v>9912</v>
      </c>
    </row>
    <row r="5581" spans="2:10" ht="15" x14ac:dyDescent="0.25">
      <c r="B5581" s="3" t="s">
        <v>14629</v>
      </c>
      <c r="C5581"/>
      <c r="D5581"/>
      <c r="E5581"/>
      <c r="F5581" t="s">
        <v>4640</v>
      </c>
      <c r="G5581" t="s">
        <v>10733</v>
      </c>
      <c r="H5581" t="s">
        <v>10729</v>
      </c>
      <c r="I5581" t="s">
        <v>4594</v>
      </c>
      <c r="J5581" t="s">
        <v>9912</v>
      </c>
    </row>
    <row r="5582" spans="2:10" ht="15" x14ac:dyDescent="0.25">
      <c r="B5582" s="3" t="s">
        <v>14629</v>
      </c>
      <c r="C5582"/>
      <c r="D5582"/>
      <c r="E5582"/>
      <c r="F5582" t="s">
        <v>6306</v>
      </c>
      <c r="G5582" t="s">
        <v>10710</v>
      </c>
      <c r="H5582" t="s">
        <v>10734</v>
      </c>
      <c r="I5582" t="s">
        <v>6304</v>
      </c>
      <c r="J5582" t="s">
        <v>9912</v>
      </c>
    </row>
    <row r="5583" spans="2:10" ht="15" x14ac:dyDescent="0.25">
      <c r="B5583" s="3" t="s">
        <v>14629</v>
      </c>
      <c r="C5583"/>
      <c r="D5583"/>
      <c r="E5583"/>
      <c r="F5583" t="s">
        <v>6173</v>
      </c>
      <c r="G5583" t="s">
        <v>10735</v>
      </c>
      <c r="H5583" t="s">
        <v>10705</v>
      </c>
      <c r="I5583" t="s">
        <v>6171</v>
      </c>
      <c r="J5583" t="s">
        <v>9912</v>
      </c>
    </row>
    <row r="5584" spans="2:10" ht="15" x14ac:dyDescent="0.25">
      <c r="B5584" s="3" t="s">
        <v>14629</v>
      </c>
      <c r="C5584"/>
      <c r="D5584"/>
      <c r="E5584"/>
      <c r="F5584" t="s">
        <v>6275</v>
      </c>
      <c r="G5584" t="s">
        <v>10735</v>
      </c>
      <c r="H5584" t="s">
        <v>10736</v>
      </c>
      <c r="I5584" t="s">
        <v>6273</v>
      </c>
      <c r="J5584" t="s">
        <v>9912</v>
      </c>
    </row>
    <row r="5585" spans="2:10" ht="15" x14ac:dyDescent="0.25">
      <c r="B5585" s="3" t="s">
        <v>14629</v>
      </c>
      <c r="C5585"/>
      <c r="D5585"/>
      <c r="E5585"/>
      <c r="F5585" t="s">
        <v>6202</v>
      </c>
      <c r="G5585" t="s">
        <v>10737</v>
      </c>
      <c r="H5585" t="s">
        <v>10738</v>
      </c>
      <c r="I5585" t="s">
        <v>6200</v>
      </c>
      <c r="J5585" t="s">
        <v>9912</v>
      </c>
    </row>
    <row r="5586" spans="2:10" ht="15" x14ac:dyDescent="0.25">
      <c r="B5586" s="3" t="s">
        <v>14629</v>
      </c>
      <c r="C5586"/>
      <c r="D5586"/>
      <c r="E5586"/>
      <c r="F5586" t="s">
        <v>4669</v>
      </c>
      <c r="G5586" t="s">
        <v>10739</v>
      </c>
      <c r="H5586" t="s">
        <v>10729</v>
      </c>
      <c r="I5586" t="s">
        <v>4647</v>
      </c>
      <c r="J5586" t="s">
        <v>9912</v>
      </c>
    </row>
    <row r="5587" spans="2:10" ht="15" x14ac:dyDescent="0.25">
      <c r="B5587" s="3" t="s">
        <v>14629</v>
      </c>
      <c r="C5587"/>
      <c r="D5587"/>
      <c r="E5587"/>
      <c r="F5587" t="s">
        <v>4771</v>
      </c>
      <c r="G5587" t="s">
        <v>10740</v>
      </c>
      <c r="H5587" t="s">
        <v>10741</v>
      </c>
      <c r="I5587" t="s">
        <v>4772</v>
      </c>
      <c r="J5587" t="s">
        <v>9912</v>
      </c>
    </row>
    <row r="5588" spans="2:10" ht="15" x14ac:dyDescent="0.25">
      <c r="B5588" s="3" t="s">
        <v>14629</v>
      </c>
      <c r="C5588"/>
      <c r="D5588"/>
      <c r="E5588"/>
      <c r="F5588" t="s">
        <v>5935</v>
      </c>
      <c r="G5588" t="s">
        <v>10742</v>
      </c>
      <c r="H5588" t="s">
        <v>10743</v>
      </c>
      <c r="I5588" t="s">
        <v>5933</v>
      </c>
      <c r="J5588" t="s">
        <v>9912</v>
      </c>
    </row>
    <row r="5589" spans="2:10" ht="15" x14ac:dyDescent="0.25">
      <c r="B5589" s="3" t="s">
        <v>14629</v>
      </c>
      <c r="C5589"/>
      <c r="D5589"/>
      <c r="E5589"/>
      <c r="F5589" t="s">
        <v>4579</v>
      </c>
      <c r="G5589" t="s">
        <v>10744</v>
      </c>
      <c r="H5589" t="s">
        <v>10745</v>
      </c>
      <c r="I5589" t="s">
        <v>4573</v>
      </c>
      <c r="J5589" t="s">
        <v>9912</v>
      </c>
    </row>
    <row r="5590" spans="2:10" ht="15" x14ac:dyDescent="0.25">
      <c r="B5590" s="3" t="s">
        <v>14629</v>
      </c>
      <c r="C5590"/>
      <c r="D5590"/>
      <c r="E5590"/>
      <c r="F5590" t="s">
        <v>4575</v>
      </c>
      <c r="G5590" t="s">
        <v>10746</v>
      </c>
      <c r="H5590" t="s">
        <v>10747</v>
      </c>
      <c r="I5590" t="s">
        <v>4573</v>
      </c>
      <c r="J5590" t="s">
        <v>9912</v>
      </c>
    </row>
    <row r="5591" spans="2:10" ht="15" x14ac:dyDescent="0.25">
      <c r="B5591" s="3" t="s">
        <v>14629</v>
      </c>
      <c r="C5591"/>
      <c r="D5591"/>
      <c r="E5591"/>
      <c r="F5591" t="s">
        <v>5716</v>
      </c>
      <c r="G5591" t="s">
        <v>10748</v>
      </c>
      <c r="H5591" t="s">
        <v>10749</v>
      </c>
      <c r="I5591" t="s">
        <v>5714</v>
      </c>
      <c r="J5591" t="s">
        <v>9912</v>
      </c>
    </row>
    <row r="5592" spans="2:10" ht="15" x14ac:dyDescent="0.25">
      <c r="B5592" s="3" t="s">
        <v>14629</v>
      </c>
      <c r="C5592"/>
      <c r="D5592"/>
      <c r="E5592"/>
      <c r="F5592" t="s">
        <v>4653</v>
      </c>
      <c r="G5592" t="s">
        <v>10750</v>
      </c>
      <c r="H5592" t="s">
        <v>10729</v>
      </c>
      <c r="I5592" t="s">
        <v>4647</v>
      </c>
      <c r="J5592" t="s">
        <v>9912</v>
      </c>
    </row>
    <row r="5593" spans="2:10" ht="15" x14ac:dyDescent="0.25">
      <c r="B5593" s="3" t="s">
        <v>14629</v>
      </c>
      <c r="C5593"/>
      <c r="D5593"/>
      <c r="E5593"/>
      <c r="F5593" t="s">
        <v>5741</v>
      </c>
      <c r="G5593" t="s">
        <v>10751</v>
      </c>
      <c r="H5593" t="s">
        <v>10727</v>
      </c>
      <c r="I5593" t="s">
        <v>5739</v>
      </c>
      <c r="J5593" t="s">
        <v>9912</v>
      </c>
    </row>
    <row r="5594" spans="2:10" ht="15" x14ac:dyDescent="0.25">
      <c r="B5594" s="3" t="s">
        <v>14629</v>
      </c>
      <c r="C5594"/>
      <c r="D5594"/>
      <c r="E5594"/>
      <c r="F5594" t="s">
        <v>4624</v>
      </c>
      <c r="G5594" t="s">
        <v>10721</v>
      </c>
      <c r="H5594" t="s">
        <v>10752</v>
      </c>
      <c r="I5594" t="s">
        <v>4594</v>
      </c>
      <c r="J5594" t="s">
        <v>9912</v>
      </c>
    </row>
    <row r="5595" spans="2:10" ht="15" x14ac:dyDescent="0.25">
      <c r="B5595" s="3" t="s">
        <v>14629</v>
      </c>
      <c r="C5595"/>
      <c r="D5595"/>
      <c r="E5595"/>
      <c r="F5595" t="s">
        <v>5961</v>
      </c>
      <c r="G5595" t="s">
        <v>10753</v>
      </c>
      <c r="H5595" t="s">
        <v>10754</v>
      </c>
      <c r="I5595" t="s">
        <v>5959</v>
      </c>
      <c r="J5595" t="s">
        <v>9912</v>
      </c>
    </row>
    <row r="5596" spans="2:10" ht="15" x14ac:dyDescent="0.25">
      <c r="B5596" s="3" t="s">
        <v>14629</v>
      </c>
      <c r="C5596"/>
      <c r="D5596"/>
      <c r="E5596"/>
      <c r="F5596" t="s">
        <v>5686</v>
      </c>
      <c r="G5596" t="s">
        <v>10755</v>
      </c>
      <c r="H5596" t="s">
        <v>10756</v>
      </c>
      <c r="I5596" t="s">
        <v>5684</v>
      </c>
      <c r="J5596" t="s">
        <v>9912</v>
      </c>
    </row>
    <row r="5597" spans="2:10" ht="15" x14ac:dyDescent="0.25">
      <c r="B5597" s="3" t="s">
        <v>14629</v>
      </c>
      <c r="C5597"/>
      <c r="D5597"/>
      <c r="E5597"/>
      <c r="F5597" t="s">
        <v>4598</v>
      </c>
      <c r="G5597" t="s">
        <v>10753</v>
      </c>
      <c r="H5597" t="s">
        <v>10757</v>
      </c>
      <c r="I5597" t="s">
        <v>4594</v>
      </c>
      <c r="J5597" t="s">
        <v>9912</v>
      </c>
    </row>
    <row r="5598" spans="2:10" ht="15" x14ac:dyDescent="0.25">
      <c r="B5598" s="3" t="s">
        <v>14629</v>
      </c>
      <c r="C5598"/>
      <c r="D5598"/>
      <c r="E5598"/>
      <c r="F5598" t="s">
        <v>5746</v>
      </c>
      <c r="G5598"/>
      <c r="H5598" t="s">
        <v>10758</v>
      </c>
      <c r="I5598" t="s">
        <v>5744</v>
      </c>
      <c r="J5598" t="s">
        <v>9912</v>
      </c>
    </row>
    <row r="5599" spans="2:10" ht="15" x14ac:dyDescent="0.25">
      <c r="B5599" s="3" t="s">
        <v>14629</v>
      </c>
      <c r="C5599"/>
      <c r="D5599"/>
      <c r="E5599"/>
      <c r="F5599" t="s">
        <v>5988</v>
      </c>
      <c r="G5599" t="s">
        <v>10759</v>
      </c>
      <c r="H5599" t="s">
        <v>10760</v>
      </c>
      <c r="I5599" t="s">
        <v>5986</v>
      </c>
      <c r="J5599" t="s">
        <v>9912</v>
      </c>
    </row>
    <row r="5600" spans="2:10" ht="15" x14ac:dyDescent="0.25">
      <c r="B5600" s="3" t="s">
        <v>14629</v>
      </c>
      <c r="C5600"/>
      <c r="D5600"/>
      <c r="E5600"/>
      <c r="F5600" t="s">
        <v>4716</v>
      </c>
      <c r="G5600" t="s">
        <v>10761</v>
      </c>
      <c r="H5600" t="s">
        <v>10729</v>
      </c>
      <c r="I5600" t="s">
        <v>4684</v>
      </c>
      <c r="J5600" t="s">
        <v>9912</v>
      </c>
    </row>
    <row r="5601" spans="2:10" ht="15" x14ac:dyDescent="0.25">
      <c r="B5601" s="3" t="s">
        <v>14629</v>
      </c>
      <c r="C5601"/>
      <c r="D5601"/>
      <c r="E5601"/>
      <c r="F5601" t="s">
        <v>4812</v>
      </c>
      <c r="G5601" t="s">
        <v>10762</v>
      </c>
      <c r="H5601" t="s">
        <v>4391</v>
      </c>
      <c r="I5601" t="s">
        <v>10708</v>
      </c>
      <c r="J5601" t="s">
        <v>9912</v>
      </c>
    </row>
    <row r="5602" spans="2:10" ht="15" x14ac:dyDescent="0.25">
      <c r="B5602" s="3" t="s">
        <v>14629</v>
      </c>
      <c r="C5602"/>
      <c r="D5602"/>
      <c r="E5602"/>
      <c r="F5602" t="s">
        <v>4587</v>
      </c>
      <c r="G5602" t="s">
        <v>9952</v>
      </c>
      <c r="H5602" t="s">
        <v>10763</v>
      </c>
      <c r="I5602" t="s">
        <v>4573</v>
      </c>
      <c r="J5602" t="s">
        <v>9912</v>
      </c>
    </row>
    <row r="5603" spans="2:10" ht="15" x14ac:dyDescent="0.25">
      <c r="B5603" s="3" t="s">
        <v>14629</v>
      </c>
      <c r="C5603"/>
      <c r="D5603"/>
      <c r="E5603"/>
      <c r="F5603" t="s">
        <v>6210</v>
      </c>
      <c r="G5603" t="s">
        <v>10764</v>
      </c>
      <c r="H5603" t="s">
        <v>10765</v>
      </c>
      <c r="I5603" t="s">
        <v>6208</v>
      </c>
      <c r="J5603" t="s">
        <v>9912</v>
      </c>
    </row>
    <row r="5604" spans="2:10" ht="15" x14ac:dyDescent="0.25">
      <c r="B5604" s="3" t="s">
        <v>14629</v>
      </c>
      <c r="C5604"/>
      <c r="D5604"/>
      <c r="E5604"/>
      <c r="F5604" t="s">
        <v>6005</v>
      </c>
      <c r="G5604" t="s">
        <v>10766</v>
      </c>
      <c r="H5604" t="s">
        <v>10227</v>
      </c>
      <c r="I5604" t="s">
        <v>6003</v>
      </c>
      <c r="J5604" t="s">
        <v>9912</v>
      </c>
    </row>
    <row r="5605" spans="2:10" ht="15" x14ac:dyDescent="0.25">
      <c r="B5605" s="3" t="s">
        <v>14629</v>
      </c>
      <c r="C5605"/>
      <c r="D5605"/>
      <c r="E5605"/>
      <c r="F5605" t="s">
        <v>4630</v>
      </c>
      <c r="G5605" t="s">
        <v>10742</v>
      </c>
      <c r="H5605" t="s">
        <v>10729</v>
      </c>
      <c r="I5605" t="s">
        <v>4594</v>
      </c>
      <c r="J5605" t="s">
        <v>9912</v>
      </c>
    </row>
    <row r="5606" spans="2:10" ht="15" x14ac:dyDescent="0.25">
      <c r="B5606" s="3" t="s">
        <v>14629</v>
      </c>
      <c r="C5606"/>
      <c r="D5606"/>
      <c r="E5606"/>
      <c r="F5606" t="s">
        <v>4657</v>
      </c>
      <c r="G5606" t="s">
        <v>10767</v>
      </c>
      <c r="H5606" t="s">
        <v>10768</v>
      </c>
      <c r="I5606" t="s">
        <v>4647</v>
      </c>
      <c r="J5606" t="s">
        <v>9912</v>
      </c>
    </row>
    <row r="5607" spans="2:10" ht="15" x14ac:dyDescent="0.25">
      <c r="B5607" s="3" t="s">
        <v>14629</v>
      </c>
      <c r="C5607"/>
      <c r="D5607"/>
      <c r="E5607"/>
      <c r="F5607" t="s">
        <v>6231</v>
      </c>
      <c r="G5607" t="s">
        <v>10710</v>
      </c>
      <c r="H5607" t="s">
        <v>10769</v>
      </c>
      <c r="I5607" t="s">
        <v>6229</v>
      </c>
      <c r="J5607" t="s">
        <v>9912</v>
      </c>
    </row>
    <row r="5608" spans="2:10" ht="15" x14ac:dyDescent="0.25">
      <c r="B5608" s="3" t="s">
        <v>14629</v>
      </c>
      <c r="C5608"/>
      <c r="D5608"/>
      <c r="E5608"/>
      <c r="F5608" t="s">
        <v>6146</v>
      </c>
      <c r="G5608" t="s">
        <v>10770</v>
      </c>
      <c r="H5608" t="s">
        <v>10771</v>
      </c>
      <c r="I5608" t="s">
        <v>6144</v>
      </c>
      <c r="J5608" t="s">
        <v>9912</v>
      </c>
    </row>
    <row r="5609" spans="2:10" ht="15" x14ac:dyDescent="0.25">
      <c r="B5609" s="3" t="s">
        <v>14629</v>
      </c>
      <c r="C5609"/>
      <c r="D5609"/>
      <c r="E5609"/>
      <c r="F5609" t="s">
        <v>5953</v>
      </c>
      <c r="G5609" t="s">
        <v>10772</v>
      </c>
      <c r="H5609" t="s">
        <v>10773</v>
      </c>
      <c r="I5609" t="s">
        <v>5951</v>
      </c>
      <c r="J5609" t="s">
        <v>9912</v>
      </c>
    </row>
    <row r="5610" spans="2:10" ht="15" x14ac:dyDescent="0.25">
      <c r="B5610" s="3" t="s">
        <v>14629</v>
      </c>
      <c r="C5610"/>
      <c r="D5610"/>
      <c r="E5610"/>
      <c r="F5610" t="s">
        <v>5813</v>
      </c>
      <c r="G5610" t="s">
        <v>10748</v>
      </c>
      <c r="H5610" t="s">
        <v>10774</v>
      </c>
      <c r="I5610" t="s">
        <v>5811</v>
      </c>
      <c r="J5610" t="s">
        <v>9912</v>
      </c>
    </row>
    <row r="5611" spans="2:10" ht="15" x14ac:dyDescent="0.25">
      <c r="B5611" s="3" t="s">
        <v>14629</v>
      </c>
      <c r="C5611"/>
      <c r="D5611"/>
      <c r="E5611"/>
      <c r="F5611" t="s">
        <v>6316</v>
      </c>
      <c r="G5611" t="s">
        <v>10710</v>
      </c>
      <c r="H5611" t="s">
        <v>10711</v>
      </c>
      <c r="I5611" t="s">
        <v>6314</v>
      </c>
      <c r="J5611" t="s">
        <v>9912</v>
      </c>
    </row>
    <row r="5612" spans="2:10" ht="15" x14ac:dyDescent="0.25">
      <c r="B5612" s="3" t="s">
        <v>14629</v>
      </c>
      <c r="C5612"/>
      <c r="D5612"/>
      <c r="E5612"/>
      <c r="F5612" t="s">
        <v>6237</v>
      </c>
      <c r="G5612" t="s">
        <v>10775</v>
      </c>
      <c r="H5612" t="s">
        <v>10776</v>
      </c>
      <c r="I5612" t="s">
        <v>6235</v>
      </c>
      <c r="J5612" t="s">
        <v>9912</v>
      </c>
    </row>
    <row r="5613" spans="2:10" ht="15" x14ac:dyDescent="0.25">
      <c r="B5613" s="3" t="s">
        <v>14629</v>
      </c>
      <c r="C5613"/>
      <c r="D5613"/>
      <c r="E5613"/>
      <c r="F5613" t="s">
        <v>6248</v>
      </c>
      <c r="G5613" t="s">
        <v>10710</v>
      </c>
      <c r="H5613" t="s">
        <v>10755</v>
      </c>
      <c r="I5613" t="s">
        <v>6246</v>
      </c>
      <c r="J5613" t="s">
        <v>9912</v>
      </c>
    </row>
    <row r="5614" spans="2:10" ht="15" x14ac:dyDescent="0.25">
      <c r="B5614" s="3" t="s">
        <v>14629</v>
      </c>
      <c r="C5614"/>
      <c r="D5614"/>
      <c r="E5614"/>
      <c r="F5614" t="s">
        <v>5749</v>
      </c>
      <c r="G5614" t="s">
        <v>10777</v>
      </c>
      <c r="H5614" t="s">
        <v>10778</v>
      </c>
      <c r="I5614" t="s">
        <v>5747</v>
      </c>
      <c r="J5614" t="s">
        <v>9912</v>
      </c>
    </row>
    <row r="5615" spans="2:10" ht="15" x14ac:dyDescent="0.25">
      <c r="B5615" s="3" t="s">
        <v>14629</v>
      </c>
      <c r="C5615"/>
      <c r="D5615"/>
      <c r="E5615"/>
      <c r="F5615" t="s">
        <v>6134</v>
      </c>
      <c r="G5615" t="s">
        <v>10706</v>
      </c>
      <c r="H5615" t="s">
        <v>10779</v>
      </c>
      <c r="I5615" t="s">
        <v>6132</v>
      </c>
      <c r="J5615" t="s">
        <v>9912</v>
      </c>
    </row>
    <row r="5616" spans="2:10" ht="15" x14ac:dyDescent="0.25">
      <c r="B5616" s="3" t="s">
        <v>14629</v>
      </c>
      <c r="C5616"/>
      <c r="D5616"/>
      <c r="E5616"/>
      <c r="F5616" t="s">
        <v>4873</v>
      </c>
      <c r="G5616" t="s">
        <v>10780</v>
      </c>
      <c r="H5616" t="s">
        <v>10781</v>
      </c>
      <c r="I5616" t="s">
        <v>4874</v>
      </c>
      <c r="J5616" t="s">
        <v>9912</v>
      </c>
    </row>
    <row r="5617" spans="2:10" ht="15" x14ac:dyDescent="0.25">
      <c r="B5617" s="3" t="s">
        <v>14629</v>
      </c>
      <c r="C5617"/>
      <c r="D5617"/>
      <c r="E5617"/>
      <c r="F5617" t="s">
        <v>6284</v>
      </c>
      <c r="G5617" t="s">
        <v>10782</v>
      </c>
      <c r="H5617" t="s">
        <v>10783</v>
      </c>
      <c r="I5617" t="s">
        <v>6282</v>
      </c>
      <c r="J5617" t="s">
        <v>9912</v>
      </c>
    </row>
    <row r="5618" spans="2:10" ht="15" x14ac:dyDescent="0.25">
      <c r="B5618" s="3" t="s">
        <v>14629</v>
      </c>
      <c r="C5618"/>
      <c r="D5618"/>
      <c r="E5618"/>
      <c r="F5618" t="s">
        <v>4891</v>
      </c>
      <c r="G5618" t="s">
        <v>10784</v>
      </c>
      <c r="H5618" t="s">
        <v>10785</v>
      </c>
      <c r="I5618" t="s">
        <v>4889</v>
      </c>
      <c r="J5618" t="s">
        <v>9912</v>
      </c>
    </row>
    <row r="5619" spans="2:10" ht="15" x14ac:dyDescent="0.25">
      <c r="B5619" s="3" t="s">
        <v>14629</v>
      </c>
      <c r="C5619"/>
      <c r="D5619"/>
      <c r="E5619"/>
      <c r="F5619" t="s">
        <v>4692</v>
      </c>
      <c r="G5619" t="s">
        <v>10786</v>
      </c>
      <c r="H5619" t="s">
        <v>10729</v>
      </c>
      <c r="I5619" t="s">
        <v>4684</v>
      </c>
      <c r="J5619" t="s">
        <v>9912</v>
      </c>
    </row>
    <row r="5620" spans="2:10" ht="15" x14ac:dyDescent="0.25">
      <c r="B5620" s="3" t="s">
        <v>14629</v>
      </c>
      <c r="C5620"/>
      <c r="D5620"/>
      <c r="E5620"/>
      <c r="F5620" t="s">
        <v>6334</v>
      </c>
      <c r="G5620" t="s">
        <v>10787</v>
      </c>
      <c r="H5620" t="s">
        <v>10788</v>
      </c>
      <c r="I5620" t="s">
        <v>6332</v>
      </c>
      <c r="J5620" t="s">
        <v>9912</v>
      </c>
    </row>
    <row r="5621" spans="2:10" ht="15" x14ac:dyDescent="0.25">
      <c r="B5621" s="3" t="s">
        <v>14629</v>
      </c>
      <c r="C5621"/>
      <c r="D5621"/>
      <c r="E5621"/>
      <c r="F5621" t="s">
        <v>6337</v>
      </c>
      <c r="G5621" t="s">
        <v>10789</v>
      </c>
      <c r="H5621" t="s">
        <v>10755</v>
      </c>
      <c r="I5621" t="s">
        <v>6335</v>
      </c>
      <c r="J5621" t="s">
        <v>9912</v>
      </c>
    </row>
    <row r="5622" spans="2:10" ht="15" x14ac:dyDescent="0.25">
      <c r="B5622" s="3" t="s">
        <v>14629</v>
      </c>
      <c r="C5622"/>
      <c r="D5622"/>
      <c r="E5622"/>
      <c r="F5622" t="s">
        <v>4933</v>
      </c>
      <c r="G5622" t="s">
        <v>10766</v>
      </c>
      <c r="H5622" t="s">
        <v>10790</v>
      </c>
      <c r="I5622" t="s">
        <v>4934</v>
      </c>
      <c r="J5622" t="s">
        <v>9912</v>
      </c>
    </row>
    <row r="5623" spans="2:10" ht="15" x14ac:dyDescent="0.25">
      <c r="B5623" s="3" t="s">
        <v>14629</v>
      </c>
      <c r="C5623"/>
      <c r="D5623"/>
      <c r="E5623"/>
      <c r="F5623" t="s">
        <v>5892</v>
      </c>
      <c r="G5623" t="s">
        <v>10791</v>
      </c>
      <c r="H5623" t="s">
        <v>10792</v>
      </c>
      <c r="I5623" t="s">
        <v>5890</v>
      </c>
      <c r="J5623" t="s">
        <v>9912</v>
      </c>
    </row>
    <row r="5624" spans="2:10" ht="15" x14ac:dyDescent="0.25">
      <c r="B5624" s="3" t="s">
        <v>14629</v>
      </c>
      <c r="C5624"/>
      <c r="D5624"/>
      <c r="E5624"/>
      <c r="F5624" t="s">
        <v>10676</v>
      </c>
      <c r="G5624" t="s">
        <v>10793</v>
      </c>
      <c r="H5624" t="s">
        <v>10794</v>
      </c>
      <c r="I5624" t="s">
        <v>4954</v>
      </c>
      <c r="J5624" t="s">
        <v>9912</v>
      </c>
    </row>
    <row r="5625" spans="2:10" ht="15" x14ac:dyDescent="0.25">
      <c r="B5625" s="3" t="s">
        <v>14629</v>
      </c>
      <c r="C5625"/>
      <c r="D5625"/>
      <c r="E5625"/>
      <c r="F5625" t="s">
        <v>4959</v>
      </c>
      <c r="G5625" t="s">
        <v>10791</v>
      </c>
      <c r="H5625" t="s">
        <v>10795</v>
      </c>
      <c r="I5625" t="s">
        <v>4960</v>
      </c>
      <c r="J5625" t="s">
        <v>9912</v>
      </c>
    </row>
    <row r="5626" spans="2:10" ht="15" x14ac:dyDescent="0.25">
      <c r="B5626" s="3" t="s">
        <v>14629</v>
      </c>
      <c r="C5626"/>
      <c r="D5626"/>
      <c r="E5626"/>
      <c r="F5626" t="s">
        <v>6149</v>
      </c>
      <c r="G5626" t="s">
        <v>10710</v>
      </c>
      <c r="H5626" t="s">
        <v>10796</v>
      </c>
      <c r="I5626" t="s">
        <v>6147</v>
      </c>
      <c r="J5626" t="s">
        <v>9912</v>
      </c>
    </row>
    <row r="5627" spans="2:10" ht="15" x14ac:dyDescent="0.25">
      <c r="B5627" s="3" t="s">
        <v>14629</v>
      </c>
      <c r="C5627"/>
      <c r="D5627"/>
      <c r="E5627"/>
      <c r="F5627" t="s">
        <v>4970</v>
      </c>
      <c r="G5627" t="s">
        <v>10797</v>
      </c>
      <c r="H5627" t="s">
        <v>10798</v>
      </c>
      <c r="I5627" t="s">
        <v>4971</v>
      </c>
      <c r="J5627" t="s">
        <v>9912</v>
      </c>
    </row>
    <row r="5628" spans="2:10" ht="15" x14ac:dyDescent="0.25">
      <c r="B5628" s="3" t="s">
        <v>14629</v>
      </c>
      <c r="C5628"/>
      <c r="D5628"/>
      <c r="E5628"/>
      <c r="F5628" t="s">
        <v>4622</v>
      </c>
      <c r="G5628" t="s">
        <v>10799</v>
      </c>
      <c r="H5628" t="s">
        <v>10800</v>
      </c>
      <c r="I5628" t="s">
        <v>4594</v>
      </c>
      <c r="J5628" t="s">
        <v>9912</v>
      </c>
    </row>
    <row r="5629" spans="2:10" ht="15" x14ac:dyDescent="0.25">
      <c r="B5629" s="3" t="s">
        <v>14629</v>
      </c>
      <c r="C5629"/>
      <c r="D5629"/>
      <c r="E5629"/>
      <c r="F5629" t="s">
        <v>6331</v>
      </c>
      <c r="G5629" t="s">
        <v>10737</v>
      </c>
      <c r="H5629" t="s">
        <v>10797</v>
      </c>
      <c r="I5629" t="s">
        <v>6329</v>
      </c>
      <c r="J5629" t="s">
        <v>9912</v>
      </c>
    </row>
    <row r="5630" spans="2:10" ht="15" x14ac:dyDescent="0.25">
      <c r="B5630" s="3" t="s">
        <v>14629</v>
      </c>
      <c r="C5630"/>
      <c r="D5630"/>
      <c r="E5630"/>
      <c r="F5630" t="s">
        <v>6155</v>
      </c>
      <c r="G5630" t="s">
        <v>10801</v>
      </c>
      <c r="H5630" t="s">
        <v>10802</v>
      </c>
      <c r="I5630" t="s">
        <v>6153</v>
      </c>
      <c r="J5630" t="s">
        <v>9912</v>
      </c>
    </row>
    <row r="5631" spans="2:10" ht="15" x14ac:dyDescent="0.25">
      <c r="B5631" s="3" t="s">
        <v>14629</v>
      </c>
      <c r="C5631"/>
      <c r="D5631"/>
      <c r="E5631"/>
      <c r="F5631" t="s">
        <v>5927</v>
      </c>
      <c r="G5631" t="s">
        <v>10803</v>
      </c>
      <c r="H5631" t="s">
        <v>10804</v>
      </c>
      <c r="I5631" t="s">
        <v>5925</v>
      </c>
      <c r="J5631" t="s">
        <v>9912</v>
      </c>
    </row>
    <row r="5632" spans="2:10" ht="15" x14ac:dyDescent="0.25">
      <c r="B5632" s="3" t="s">
        <v>14629</v>
      </c>
      <c r="C5632"/>
      <c r="D5632"/>
      <c r="E5632"/>
      <c r="F5632" t="s">
        <v>5680</v>
      </c>
      <c r="G5632" t="s">
        <v>10805</v>
      </c>
      <c r="H5632" t="s">
        <v>10806</v>
      </c>
      <c r="I5632" t="s">
        <v>5678</v>
      </c>
      <c r="J5632" t="s">
        <v>9912</v>
      </c>
    </row>
    <row r="5633" spans="2:10" ht="15" x14ac:dyDescent="0.25">
      <c r="B5633" s="3" t="s">
        <v>14629</v>
      </c>
      <c r="C5633"/>
      <c r="D5633"/>
      <c r="E5633"/>
      <c r="F5633" t="s">
        <v>6260</v>
      </c>
      <c r="G5633" t="s">
        <v>10807</v>
      </c>
      <c r="H5633" t="s">
        <v>10808</v>
      </c>
      <c r="I5633" t="s">
        <v>6258</v>
      </c>
      <c r="J5633" t="s">
        <v>9912</v>
      </c>
    </row>
    <row r="5634" spans="2:10" ht="15" x14ac:dyDescent="0.25">
      <c r="B5634" s="3" t="s">
        <v>14629</v>
      </c>
      <c r="C5634"/>
      <c r="D5634"/>
      <c r="E5634"/>
      <c r="F5634" t="s">
        <v>4679</v>
      </c>
      <c r="G5634" t="s">
        <v>10809</v>
      </c>
      <c r="H5634" t="s">
        <v>10810</v>
      </c>
      <c r="I5634" t="s">
        <v>4647</v>
      </c>
      <c r="J5634" t="s">
        <v>9912</v>
      </c>
    </row>
    <row r="5635" spans="2:10" ht="15" x14ac:dyDescent="0.25">
      <c r="B5635" s="3" t="s">
        <v>14629</v>
      </c>
      <c r="C5635"/>
      <c r="D5635"/>
      <c r="E5635"/>
      <c r="F5635" t="s">
        <v>5692</v>
      </c>
      <c r="G5635" t="s">
        <v>10811</v>
      </c>
      <c r="H5635" t="s">
        <v>10812</v>
      </c>
      <c r="I5635" t="s">
        <v>5690</v>
      </c>
      <c r="J5635" t="s">
        <v>9912</v>
      </c>
    </row>
    <row r="5636" spans="2:10" ht="15" x14ac:dyDescent="0.25">
      <c r="B5636" s="3" t="s">
        <v>14629</v>
      </c>
      <c r="C5636"/>
      <c r="D5636"/>
      <c r="E5636"/>
      <c r="F5636" t="s">
        <v>6266</v>
      </c>
      <c r="G5636" t="s">
        <v>10813</v>
      </c>
      <c r="H5636" t="s">
        <v>10814</v>
      </c>
      <c r="I5636" t="s">
        <v>6264</v>
      </c>
      <c r="J5636" t="s">
        <v>9912</v>
      </c>
    </row>
    <row r="5637" spans="2:10" ht="15" x14ac:dyDescent="0.25">
      <c r="B5637" s="3" t="s">
        <v>14629</v>
      </c>
      <c r="C5637"/>
      <c r="D5637"/>
      <c r="E5637"/>
      <c r="F5637" t="s">
        <v>4600</v>
      </c>
      <c r="G5637" t="s">
        <v>10815</v>
      </c>
      <c r="H5637" t="s">
        <v>10816</v>
      </c>
      <c r="I5637" t="s">
        <v>4594</v>
      </c>
      <c r="J5637" t="s">
        <v>9912</v>
      </c>
    </row>
    <row r="5638" spans="2:10" ht="15" x14ac:dyDescent="0.25">
      <c r="B5638" s="3" t="s">
        <v>14629</v>
      </c>
      <c r="C5638"/>
      <c r="D5638"/>
      <c r="E5638"/>
      <c r="F5638" t="s">
        <v>6269</v>
      </c>
      <c r="G5638" t="s">
        <v>10817</v>
      </c>
      <c r="H5638" t="s">
        <v>10818</v>
      </c>
      <c r="I5638" t="s">
        <v>6267</v>
      </c>
      <c r="J5638" t="s">
        <v>9912</v>
      </c>
    </row>
    <row r="5639" spans="2:10" ht="15" x14ac:dyDescent="0.25">
      <c r="B5639" s="3" t="s">
        <v>14629</v>
      </c>
      <c r="C5639"/>
      <c r="D5639"/>
      <c r="E5639"/>
      <c r="F5639" t="s">
        <v>6362</v>
      </c>
      <c r="G5639" t="s">
        <v>10710</v>
      </c>
      <c r="H5639" t="s">
        <v>10704</v>
      </c>
      <c r="I5639" t="s">
        <v>6360</v>
      </c>
      <c r="J5639" t="s">
        <v>9912</v>
      </c>
    </row>
    <row r="5640" spans="2:10" ht="15" x14ac:dyDescent="0.25">
      <c r="B5640" s="3" t="s">
        <v>14629</v>
      </c>
      <c r="C5640"/>
      <c r="D5640"/>
      <c r="E5640"/>
      <c r="F5640" t="s">
        <v>5008</v>
      </c>
      <c r="G5640" t="s">
        <v>10819</v>
      </c>
      <c r="H5640" t="s">
        <v>10820</v>
      </c>
      <c r="I5640" t="s">
        <v>10708</v>
      </c>
      <c r="J5640" t="s">
        <v>9912</v>
      </c>
    </row>
    <row r="5641" spans="2:10" ht="15" x14ac:dyDescent="0.25">
      <c r="B5641" s="3" t="s">
        <v>14629</v>
      </c>
      <c r="C5641"/>
      <c r="D5641"/>
      <c r="E5641"/>
      <c r="F5641" t="s">
        <v>6161</v>
      </c>
      <c r="G5641" t="s">
        <v>10205</v>
      </c>
      <c r="H5641" t="s">
        <v>10821</v>
      </c>
      <c r="I5641" t="s">
        <v>6159</v>
      </c>
      <c r="J5641" t="s">
        <v>9912</v>
      </c>
    </row>
    <row r="5642" spans="2:10" ht="15" x14ac:dyDescent="0.25">
      <c r="B5642" s="3" t="s">
        <v>14629</v>
      </c>
      <c r="C5642"/>
      <c r="D5642"/>
      <c r="E5642"/>
      <c r="F5642" t="s">
        <v>6278</v>
      </c>
      <c r="G5642" t="s">
        <v>10822</v>
      </c>
      <c r="H5642" t="s">
        <v>10823</v>
      </c>
      <c r="I5642" t="s">
        <v>6276</v>
      </c>
      <c r="J5642" t="s">
        <v>9912</v>
      </c>
    </row>
    <row r="5643" spans="2:10" ht="15" x14ac:dyDescent="0.25">
      <c r="B5643" s="3" t="s">
        <v>14629</v>
      </c>
      <c r="C5643"/>
      <c r="D5643"/>
      <c r="E5643"/>
      <c r="F5643" t="s">
        <v>5618</v>
      </c>
      <c r="G5643"/>
      <c r="H5643" t="s">
        <v>10824</v>
      </c>
      <c r="I5643" t="s">
        <v>5616</v>
      </c>
      <c r="J5643" t="s">
        <v>9912</v>
      </c>
    </row>
    <row r="5644" spans="2:10" ht="15" x14ac:dyDescent="0.25">
      <c r="B5644" s="3" t="s">
        <v>14629</v>
      </c>
      <c r="C5644"/>
      <c r="D5644"/>
      <c r="E5644"/>
      <c r="F5644" t="s">
        <v>4585</v>
      </c>
      <c r="G5644" t="s">
        <v>10789</v>
      </c>
      <c r="H5644" t="s">
        <v>10729</v>
      </c>
      <c r="I5644" t="s">
        <v>4573</v>
      </c>
      <c r="J5644" t="s">
        <v>9912</v>
      </c>
    </row>
    <row r="5645" spans="2:10" ht="15" x14ac:dyDescent="0.25">
      <c r="B5645" s="3" t="s">
        <v>14629</v>
      </c>
      <c r="C5645"/>
      <c r="D5645"/>
      <c r="E5645"/>
      <c r="F5645" t="s">
        <v>5014</v>
      </c>
      <c r="G5645" t="s">
        <v>10710</v>
      </c>
      <c r="H5645" t="s">
        <v>10746</v>
      </c>
      <c r="I5645" t="s">
        <v>5015</v>
      </c>
      <c r="J5645" t="s">
        <v>9912</v>
      </c>
    </row>
    <row r="5646" spans="2:10" ht="15" x14ac:dyDescent="0.25">
      <c r="B5646" s="3" t="s">
        <v>14629</v>
      </c>
      <c r="C5646"/>
      <c r="D5646"/>
      <c r="E5646"/>
      <c r="F5646" t="s">
        <v>5021</v>
      </c>
      <c r="G5646" t="s">
        <v>10737</v>
      </c>
      <c r="H5646" t="s">
        <v>10825</v>
      </c>
      <c r="I5646" t="s">
        <v>5019</v>
      </c>
      <c r="J5646" t="s">
        <v>9912</v>
      </c>
    </row>
    <row r="5647" spans="2:10" ht="15" x14ac:dyDescent="0.25">
      <c r="B5647" s="3" t="s">
        <v>14629</v>
      </c>
      <c r="C5647"/>
      <c r="D5647"/>
      <c r="E5647"/>
      <c r="F5647" t="s">
        <v>6143</v>
      </c>
      <c r="G5647" t="s">
        <v>10826</v>
      </c>
      <c r="H5647" t="s">
        <v>10827</v>
      </c>
      <c r="I5647" t="s">
        <v>6141</v>
      </c>
      <c r="J5647" t="s">
        <v>9912</v>
      </c>
    </row>
    <row r="5648" spans="2:10" ht="15" x14ac:dyDescent="0.25">
      <c r="B5648" s="3" t="s">
        <v>14629</v>
      </c>
      <c r="C5648"/>
      <c r="D5648"/>
      <c r="E5648"/>
      <c r="F5648" t="s">
        <v>5841</v>
      </c>
      <c r="G5648" t="s">
        <v>10828</v>
      </c>
      <c r="H5648" t="s">
        <v>10829</v>
      </c>
      <c r="I5648" t="s">
        <v>5839</v>
      </c>
      <c r="J5648" t="s">
        <v>9912</v>
      </c>
    </row>
    <row r="5649" spans="2:10" ht="15" x14ac:dyDescent="0.25">
      <c r="B5649" s="3" t="s">
        <v>14629</v>
      </c>
      <c r="C5649"/>
      <c r="D5649"/>
      <c r="E5649"/>
      <c r="F5649" t="s">
        <v>5958</v>
      </c>
      <c r="G5649" t="s">
        <v>10830</v>
      </c>
      <c r="H5649" t="s">
        <v>10831</v>
      </c>
      <c r="I5649" t="s">
        <v>5956</v>
      </c>
      <c r="J5649" t="s">
        <v>9912</v>
      </c>
    </row>
    <row r="5650" spans="2:10" ht="15" x14ac:dyDescent="0.25">
      <c r="B5650" s="3" t="s">
        <v>14629</v>
      </c>
      <c r="C5650"/>
      <c r="D5650"/>
      <c r="E5650"/>
      <c r="F5650" t="s">
        <v>4632</v>
      </c>
      <c r="G5650" t="s">
        <v>10789</v>
      </c>
      <c r="H5650" t="s">
        <v>10832</v>
      </c>
      <c r="I5650" t="s">
        <v>4594</v>
      </c>
      <c r="J5650" t="s">
        <v>9912</v>
      </c>
    </row>
    <row r="5651" spans="2:10" ht="15" x14ac:dyDescent="0.25">
      <c r="B5651" s="3" t="s">
        <v>14629</v>
      </c>
      <c r="C5651"/>
      <c r="D5651"/>
      <c r="E5651"/>
      <c r="F5651" t="s">
        <v>4712</v>
      </c>
      <c r="G5651" t="s">
        <v>10789</v>
      </c>
      <c r="H5651" t="s">
        <v>10729</v>
      </c>
      <c r="I5651" t="s">
        <v>4684</v>
      </c>
      <c r="J5651" t="s">
        <v>9912</v>
      </c>
    </row>
    <row r="5652" spans="2:10" ht="15" x14ac:dyDescent="0.25">
      <c r="B5652" s="3" t="s">
        <v>14629</v>
      </c>
      <c r="C5652"/>
      <c r="D5652"/>
      <c r="E5652"/>
      <c r="F5652" t="s">
        <v>5046</v>
      </c>
      <c r="G5652" t="s">
        <v>10833</v>
      </c>
      <c r="H5652" t="s">
        <v>10834</v>
      </c>
      <c r="I5652" t="s">
        <v>5044</v>
      </c>
      <c r="J5652" t="s">
        <v>9912</v>
      </c>
    </row>
    <row r="5653" spans="2:10" ht="15" x14ac:dyDescent="0.25">
      <c r="B5653" s="3" t="s">
        <v>14629</v>
      </c>
      <c r="C5653"/>
      <c r="D5653"/>
      <c r="E5653"/>
      <c r="F5653" t="s">
        <v>5056</v>
      </c>
      <c r="G5653" t="s">
        <v>10835</v>
      </c>
      <c r="H5653" t="s">
        <v>10836</v>
      </c>
      <c r="I5653" t="s">
        <v>5057</v>
      </c>
      <c r="J5653" t="s">
        <v>9912</v>
      </c>
    </row>
    <row r="5654" spans="2:10" ht="15" x14ac:dyDescent="0.25">
      <c r="B5654" s="3" t="s">
        <v>14629</v>
      </c>
      <c r="C5654"/>
      <c r="D5654"/>
      <c r="E5654"/>
      <c r="F5654" t="s">
        <v>6263</v>
      </c>
      <c r="G5654" t="s">
        <v>10837</v>
      </c>
      <c r="H5654" t="s">
        <v>10838</v>
      </c>
      <c r="I5654" t="s">
        <v>6261</v>
      </c>
      <c r="J5654" t="s">
        <v>9912</v>
      </c>
    </row>
    <row r="5655" spans="2:10" ht="15" x14ac:dyDescent="0.25">
      <c r="B5655" s="3" t="s">
        <v>14629</v>
      </c>
      <c r="C5655"/>
      <c r="D5655"/>
      <c r="E5655"/>
      <c r="F5655" t="s">
        <v>4604</v>
      </c>
      <c r="G5655" t="s">
        <v>10839</v>
      </c>
      <c r="H5655" t="s">
        <v>10729</v>
      </c>
      <c r="I5655" t="s">
        <v>4594</v>
      </c>
      <c r="J5655" t="s">
        <v>9912</v>
      </c>
    </row>
    <row r="5656" spans="2:10" ht="15" x14ac:dyDescent="0.25">
      <c r="B5656" s="3" t="s">
        <v>14629</v>
      </c>
      <c r="C5656"/>
      <c r="D5656"/>
      <c r="E5656"/>
      <c r="F5656" t="s">
        <v>6008</v>
      </c>
      <c r="G5656"/>
      <c r="H5656" t="s">
        <v>10840</v>
      </c>
      <c r="I5656" t="s">
        <v>6006</v>
      </c>
      <c r="J5656" t="s">
        <v>9912</v>
      </c>
    </row>
    <row r="5657" spans="2:10" ht="15" x14ac:dyDescent="0.25">
      <c r="B5657" s="3" t="s">
        <v>14629</v>
      </c>
      <c r="C5657"/>
      <c r="D5657"/>
      <c r="E5657"/>
      <c r="F5657" t="s">
        <v>5096</v>
      </c>
      <c r="G5657" t="s">
        <v>10841</v>
      </c>
      <c r="H5657" t="s">
        <v>10842</v>
      </c>
      <c r="I5657" t="s">
        <v>5097</v>
      </c>
      <c r="J5657" t="s">
        <v>9912</v>
      </c>
    </row>
    <row r="5658" spans="2:10" ht="15" x14ac:dyDescent="0.25">
      <c r="B5658" s="3" t="s">
        <v>14629</v>
      </c>
      <c r="C5658"/>
      <c r="D5658"/>
      <c r="E5658"/>
      <c r="F5658" t="s">
        <v>5101</v>
      </c>
      <c r="G5658" t="s">
        <v>10843</v>
      </c>
      <c r="H5658" t="s">
        <v>10727</v>
      </c>
      <c r="I5658" t="s">
        <v>10708</v>
      </c>
      <c r="J5658" t="s">
        <v>9912</v>
      </c>
    </row>
    <row r="5659" spans="2:10" ht="15" x14ac:dyDescent="0.25">
      <c r="B5659" s="3" t="s">
        <v>14629</v>
      </c>
      <c r="C5659"/>
      <c r="D5659"/>
      <c r="E5659"/>
      <c r="F5659" t="s">
        <v>5701</v>
      </c>
      <c r="G5659" t="s">
        <v>10735</v>
      </c>
      <c r="H5659" t="s">
        <v>10844</v>
      </c>
      <c r="I5659" t="s">
        <v>5699</v>
      </c>
      <c r="J5659" t="s">
        <v>9912</v>
      </c>
    </row>
    <row r="5660" spans="2:10" ht="15" x14ac:dyDescent="0.25">
      <c r="B5660" s="3" t="s">
        <v>14629</v>
      </c>
      <c r="C5660"/>
      <c r="D5660"/>
      <c r="E5660"/>
      <c r="F5660" t="s">
        <v>5103</v>
      </c>
      <c r="G5660" t="s">
        <v>10845</v>
      </c>
      <c r="H5660" t="s">
        <v>10846</v>
      </c>
      <c r="I5660" t="s">
        <v>5104</v>
      </c>
      <c r="J5660" t="s">
        <v>9912</v>
      </c>
    </row>
    <row r="5661" spans="2:10" ht="15" x14ac:dyDescent="0.25">
      <c r="B5661" s="3" t="s">
        <v>14629</v>
      </c>
      <c r="C5661"/>
      <c r="D5661"/>
      <c r="E5661"/>
      <c r="F5661" t="s">
        <v>4667</v>
      </c>
      <c r="G5661" t="s">
        <v>10706</v>
      </c>
      <c r="H5661" t="s">
        <v>10729</v>
      </c>
      <c r="I5661" t="s">
        <v>4647</v>
      </c>
      <c r="J5661" t="s">
        <v>9912</v>
      </c>
    </row>
    <row r="5662" spans="2:10" ht="15" x14ac:dyDescent="0.25">
      <c r="B5662" s="3" t="s">
        <v>14629</v>
      </c>
      <c r="C5662"/>
      <c r="D5662"/>
      <c r="E5662"/>
      <c r="F5662" t="s">
        <v>5110</v>
      </c>
      <c r="G5662" t="s">
        <v>10706</v>
      </c>
      <c r="H5662" t="s">
        <v>10847</v>
      </c>
      <c r="I5662" t="s">
        <v>10708</v>
      </c>
      <c r="J5662" t="s">
        <v>9912</v>
      </c>
    </row>
    <row r="5663" spans="2:10" ht="15" x14ac:dyDescent="0.25">
      <c r="B5663" s="3" t="s">
        <v>14629</v>
      </c>
      <c r="C5663"/>
      <c r="D5663"/>
      <c r="E5663"/>
      <c r="F5663" t="s">
        <v>4681</v>
      </c>
      <c r="G5663" t="s">
        <v>10721</v>
      </c>
      <c r="H5663" t="s">
        <v>10729</v>
      </c>
      <c r="I5663" t="s">
        <v>4647</v>
      </c>
      <c r="J5663" t="s">
        <v>9912</v>
      </c>
    </row>
    <row r="5664" spans="2:10" ht="15" x14ac:dyDescent="0.25">
      <c r="B5664" s="3" t="s">
        <v>14629</v>
      </c>
      <c r="C5664"/>
      <c r="D5664"/>
      <c r="E5664"/>
      <c r="F5664" t="s">
        <v>4673</v>
      </c>
      <c r="G5664" t="s">
        <v>10848</v>
      </c>
      <c r="H5664" t="s">
        <v>10849</v>
      </c>
      <c r="I5664" t="s">
        <v>4647</v>
      </c>
      <c r="J5664" t="s">
        <v>9912</v>
      </c>
    </row>
    <row r="5665" spans="2:10" ht="15" x14ac:dyDescent="0.25">
      <c r="B5665" s="3" t="s">
        <v>14629</v>
      </c>
      <c r="C5665"/>
      <c r="D5665"/>
      <c r="E5665"/>
      <c r="F5665" t="s">
        <v>6185</v>
      </c>
      <c r="G5665" t="s">
        <v>10850</v>
      </c>
      <c r="H5665" t="s">
        <v>10851</v>
      </c>
      <c r="I5665" t="s">
        <v>6183</v>
      </c>
      <c r="J5665" t="s">
        <v>9912</v>
      </c>
    </row>
    <row r="5666" spans="2:10" ht="15" x14ac:dyDescent="0.25">
      <c r="B5666" s="3" t="s">
        <v>14629</v>
      </c>
      <c r="C5666"/>
      <c r="D5666"/>
      <c r="E5666"/>
      <c r="F5666" t="s">
        <v>6164</v>
      </c>
      <c r="G5666" t="s">
        <v>573</v>
      </c>
      <c r="H5666" t="s">
        <v>10727</v>
      </c>
      <c r="I5666" t="s">
        <v>6162</v>
      </c>
      <c r="J5666" t="s">
        <v>9912</v>
      </c>
    </row>
    <row r="5667" spans="2:10" ht="15" x14ac:dyDescent="0.25">
      <c r="B5667" s="3" t="s">
        <v>14629</v>
      </c>
      <c r="C5667"/>
      <c r="D5667"/>
      <c r="E5667"/>
      <c r="F5667" t="s">
        <v>6309</v>
      </c>
      <c r="G5667" t="s">
        <v>10746</v>
      </c>
      <c r="H5667" t="s">
        <v>10852</v>
      </c>
      <c r="I5667" t="s">
        <v>6307</v>
      </c>
      <c r="J5667" t="s">
        <v>9912</v>
      </c>
    </row>
    <row r="5668" spans="2:10" ht="15" x14ac:dyDescent="0.25">
      <c r="B5668" s="3" t="s">
        <v>14629</v>
      </c>
      <c r="C5668"/>
      <c r="D5668"/>
      <c r="E5668"/>
      <c r="F5668" t="s">
        <v>4616</v>
      </c>
      <c r="G5668" t="s">
        <v>10853</v>
      </c>
      <c r="H5668" t="s">
        <v>10729</v>
      </c>
      <c r="I5668" t="s">
        <v>4594</v>
      </c>
      <c r="J5668" t="s">
        <v>9912</v>
      </c>
    </row>
    <row r="5669" spans="2:10" ht="15" x14ac:dyDescent="0.25">
      <c r="B5669" s="3" t="s">
        <v>14629</v>
      </c>
      <c r="C5669"/>
      <c r="D5669"/>
      <c r="E5669"/>
      <c r="F5669" t="s">
        <v>4646</v>
      </c>
      <c r="G5669" t="s">
        <v>10767</v>
      </c>
      <c r="H5669" t="s">
        <v>10729</v>
      </c>
      <c r="I5669" t="s">
        <v>4594</v>
      </c>
      <c r="J5669" t="s">
        <v>9912</v>
      </c>
    </row>
    <row r="5670" spans="2:10" ht="15" x14ac:dyDescent="0.25">
      <c r="B5670" s="3" t="s">
        <v>14629</v>
      </c>
      <c r="C5670"/>
      <c r="D5670"/>
      <c r="E5670"/>
      <c r="F5670" t="s">
        <v>6295</v>
      </c>
      <c r="G5670" t="s">
        <v>10710</v>
      </c>
      <c r="H5670" t="s">
        <v>10854</v>
      </c>
      <c r="I5670" t="s">
        <v>6293</v>
      </c>
      <c r="J5670" t="s">
        <v>9912</v>
      </c>
    </row>
    <row r="5671" spans="2:10" ht="15" x14ac:dyDescent="0.25">
      <c r="B5671" s="3" t="s">
        <v>14629</v>
      </c>
      <c r="C5671"/>
      <c r="D5671"/>
      <c r="E5671"/>
      <c r="F5671" t="s">
        <v>6125</v>
      </c>
      <c r="G5671" t="s">
        <v>10855</v>
      </c>
      <c r="H5671" t="s">
        <v>10856</v>
      </c>
      <c r="I5671" t="s">
        <v>6123</v>
      </c>
      <c r="J5671" t="s">
        <v>9912</v>
      </c>
    </row>
    <row r="5672" spans="2:10" ht="15" x14ac:dyDescent="0.25">
      <c r="B5672" s="3" t="s">
        <v>14629</v>
      </c>
      <c r="C5672"/>
      <c r="D5672"/>
      <c r="E5672"/>
      <c r="F5672" t="s">
        <v>6204</v>
      </c>
      <c r="G5672" t="s">
        <v>10737</v>
      </c>
      <c r="H5672" t="s">
        <v>10857</v>
      </c>
      <c r="I5672" t="s">
        <v>6203</v>
      </c>
      <c r="J5672" t="s">
        <v>9912</v>
      </c>
    </row>
    <row r="5673" spans="2:10" ht="15" x14ac:dyDescent="0.25">
      <c r="B5673" s="3" t="s">
        <v>14629</v>
      </c>
      <c r="C5673"/>
      <c r="D5673"/>
      <c r="E5673"/>
      <c r="F5673" t="s">
        <v>6219</v>
      </c>
      <c r="G5673" t="s">
        <v>10845</v>
      </c>
      <c r="H5673" t="s">
        <v>10858</v>
      </c>
      <c r="I5673" t="s">
        <v>6217</v>
      </c>
      <c r="J5673" t="s">
        <v>9912</v>
      </c>
    </row>
    <row r="5674" spans="2:10" ht="15" x14ac:dyDescent="0.25">
      <c r="B5674" s="3" t="s">
        <v>14629</v>
      </c>
      <c r="C5674"/>
      <c r="D5674"/>
      <c r="E5674"/>
      <c r="F5674" t="s">
        <v>5756</v>
      </c>
      <c r="G5674" t="s">
        <v>10859</v>
      </c>
      <c r="H5674" t="s">
        <v>10860</v>
      </c>
      <c r="I5674" t="s">
        <v>5754</v>
      </c>
      <c r="J5674" t="s">
        <v>9912</v>
      </c>
    </row>
    <row r="5675" spans="2:10" ht="15" x14ac:dyDescent="0.25">
      <c r="B5675" s="3" t="s">
        <v>14629</v>
      </c>
      <c r="C5675"/>
      <c r="D5675"/>
      <c r="E5675"/>
      <c r="F5675" t="s">
        <v>4700</v>
      </c>
      <c r="G5675" t="s">
        <v>10839</v>
      </c>
      <c r="H5675" t="s">
        <v>10729</v>
      </c>
      <c r="I5675" t="s">
        <v>4684</v>
      </c>
      <c r="J5675" t="s">
        <v>9912</v>
      </c>
    </row>
    <row r="5676" spans="2:10" ht="15" x14ac:dyDescent="0.25">
      <c r="B5676" s="3" t="s">
        <v>14629</v>
      </c>
      <c r="C5676"/>
      <c r="D5676"/>
      <c r="E5676"/>
      <c r="F5676" t="s">
        <v>6257</v>
      </c>
      <c r="G5676" t="s">
        <v>10791</v>
      </c>
      <c r="H5676" t="s">
        <v>10861</v>
      </c>
      <c r="I5676" t="s">
        <v>6255</v>
      </c>
      <c r="J5676" t="s">
        <v>9912</v>
      </c>
    </row>
    <row r="5677" spans="2:10" ht="15" x14ac:dyDescent="0.25">
      <c r="B5677" s="3" t="s">
        <v>14629</v>
      </c>
      <c r="C5677"/>
      <c r="D5677"/>
      <c r="E5677"/>
      <c r="F5677" t="s">
        <v>6300</v>
      </c>
      <c r="G5677" t="s">
        <v>10862</v>
      </c>
      <c r="H5677" t="s">
        <v>10863</v>
      </c>
      <c r="I5677" t="s">
        <v>10864</v>
      </c>
      <c r="J5677" t="s">
        <v>9912</v>
      </c>
    </row>
    <row r="5678" spans="2:10" ht="15" x14ac:dyDescent="0.25">
      <c r="B5678" s="3" t="s">
        <v>14629</v>
      </c>
      <c r="C5678"/>
      <c r="D5678"/>
      <c r="E5678"/>
      <c r="F5678" t="s">
        <v>5194</v>
      </c>
      <c r="G5678" t="s">
        <v>10865</v>
      </c>
      <c r="H5678" t="s">
        <v>10866</v>
      </c>
      <c r="I5678" t="s">
        <v>5192</v>
      </c>
      <c r="J5678" t="s">
        <v>9912</v>
      </c>
    </row>
    <row r="5679" spans="2:10" ht="15" x14ac:dyDescent="0.25">
      <c r="B5679" s="3" t="s">
        <v>14629</v>
      </c>
      <c r="C5679"/>
      <c r="D5679"/>
      <c r="E5679"/>
      <c r="F5679" t="s">
        <v>6364</v>
      </c>
      <c r="G5679" t="s">
        <v>10775</v>
      </c>
      <c r="H5679" t="s">
        <v>10867</v>
      </c>
      <c r="I5679" t="s">
        <v>6363</v>
      </c>
      <c r="J5679" t="s">
        <v>9912</v>
      </c>
    </row>
    <row r="5680" spans="2:10" ht="15" x14ac:dyDescent="0.25">
      <c r="B5680" s="3" t="s">
        <v>14629</v>
      </c>
      <c r="C5680"/>
      <c r="D5680"/>
      <c r="E5680"/>
      <c r="F5680" t="s">
        <v>6378</v>
      </c>
      <c r="G5680" t="s">
        <v>10721</v>
      </c>
      <c r="H5680" t="s">
        <v>10854</v>
      </c>
      <c r="I5680" t="s">
        <v>6376</v>
      </c>
      <c r="J5680" t="s">
        <v>9912</v>
      </c>
    </row>
    <row r="5681" spans="2:10" ht="15" x14ac:dyDescent="0.25">
      <c r="B5681" s="3" t="s">
        <v>14629</v>
      </c>
      <c r="C5681"/>
      <c r="D5681"/>
      <c r="E5681"/>
      <c r="F5681" t="s">
        <v>6359</v>
      </c>
      <c r="G5681" t="s">
        <v>10775</v>
      </c>
      <c r="H5681" t="s">
        <v>10868</v>
      </c>
      <c r="I5681" t="s">
        <v>6357</v>
      </c>
      <c r="J5681" t="s">
        <v>9912</v>
      </c>
    </row>
    <row r="5682" spans="2:10" ht="15" x14ac:dyDescent="0.25">
      <c r="B5682" s="3" t="s">
        <v>14629</v>
      </c>
      <c r="C5682"/>
      <c r="D5682"/>
      <c r="E5682"/>
      <c r="F5682" t="s">
        <v>6404</v>
      </c>
      <c r="G5682" t="s">
        <v>10746</v>
      </c>
      <c r="H5682" t="s">
        <v>10869</v>
      </c>
      <c r="I5682" t="s">
        <v>6402</v>
      </c>
      <c r="J5682" t="s">
        <v>9912</v>
      </c>
    </row>
    <row r="5683" spans="2:10" ht="15" x14ac:dyDescent="0.25">
      <c r="B5683" s="3" t="s">
        <v>14629</v>
      </c>
      <c r="C5683"/>
      <c r="D5683"/>
      <c r="E5683"/>
      <c r="F5683" t="s">
        <v>6407</v>
      </c>
      <c r="G5683" t="s">
        <v>10870</v>
      </c>
      <c r="H5683" t="s">
        <v>10871</v>
      </c>
      <c r="I5683" t="s">
        <v>6405</v>
      </c>
      <c r="J5683" t="s">
        <v>9912</v>
      </c>
    </row>
    <row r="5684" spans="2:10" ht="15" x14ac:dyDescent="0.25">
      <c r="B5684" s="3" t="s">
        <v>14629</v>
      </c>
      <c r="C5684"/>
      <c r="D5684"/>
      <c r="E5684"/>
      <c r="F5684" t="s">
        <v>5997</v>
      </c>
      <c r="G5684" t="s">
        <v>10872</v>
      </c>
      <c r="H5684" t="s">
        <v>10873</v>
      </c>
      <c r="I5684" t="s">
        <v>5995</v>
      </c>
      <c r="J5684" t="s">
        <v>9912</v>
      </c>
    </row>
    <row r="5685" spans="2:10" ht="15" x14ac:dyDescent="0.25">
      <c r="B5685" s="3" t="s">
        <v>14629</v>
      </c>
      <c r="C5685"/>
      <c r="D5685"/>
      <c r="E5685"/>
      <c r="F5685" t="s">
        <v>6289</v>
      </c>
      <c r="G5685" t="s">
        <v>10845</v>
      </c>
      <c r="H5685" t="s">
        <v>10874</v>
      </c>
      <c r="I5685" t="s">
        <v>6287</v>
      </c>
      <c r="J5685" t="s">
        <v>9912</v>
      </c>
    </row>
    <row r="5686" spans="2:10" ht="15" x14ac:dyDescent="0.25">
      <c r="B5686" s="3" t="s">
        <v>14629</v>
      </c>
      <c r="C5686"/>
      <c r="D5686"/>
      <c r="E5686"/>
      <c r="F5686" t="s">
        <v>5244</v>
      </c>
      <c r="G5686" t="s">
        <v>10875</v>
      </c>
      <c r="H5686" t="s">
        <v>10727</v>
      </c>
      <c r="I5686" t="s">
        <v>10708</v>
      </c>
      <c r="J5686" t="s">
        <v>9912</v>
      </c>
    </row>
    <row r="5687" spans="2:10" ht="15" x14ac:dyDescent="0.25">
      <c r="B5687" s="3" t="s">
        <v>14629</v>
      </c>
      <c r="C5687"/>
      <c r="D5687"/>
      <c r="E5687"/>
      <c r="F5687" t="s">
        <v>4614</v>
      </c>
      <c r="G5687" t="s">
        <v>10780</v>
      </c>
      <c r="H5687" t="s">
        <v>10876</v>
      </c>
      <c r="I5687" t="s">
        <v>4594</v>
      </c>
      <c r="J5687" t="s">
        <v>9912</v>
      </c>
    </row>
    <row r="5688" spans="2:10" ht="15" x14ac:dyDescent="0.25">
      <c r="B5688" s="3" t="s">
        <v>14629</v>
      </c>
      <c r="C5688"/>
      <c r="D5688"/>
      <c r="E5688"/>
      <c r="F5688" t="s">
        <v>4683</v>
      </c>
      <c r="G5688" t="s">
        <v>573</v>
      </c>
      <c r="H5688" t="s">
        <v>10729</v>
      </c>
      <c r="I5688" t="s">
        <v>4647</v>
      </c>
      <c r="J5688" t="s">
        <v>9912</v>
      </c>
    </row>
    <row r="5689" spans="2:10" ht="15" x14ac:dyDescent="0.25">
      <c r="B5689" s="3" t="s">
        <v>14629</v>
      </c>
      <c r="C5689"/>
      <c r="D5689"/>
      <c r="E5689"/>
      <c r="F5689" t="s">
        <v>4628</v>
      </c>
      <c r="G5689" t="s">
        <v>10877</v>
      </c>
      <c r="H5689" t="s">
        <v>10878</v>
      </c>
      <c r="I5689" t="s">
        <v>4594</v>
      </c>
      <c r="J5689" t="s">
        <v>9912</v>
      </c>
    </row>
    <row r="5690" spans="2:10" ht="15" x14ac:dyDescent="0.25">
      <c r="B5690" s="3" t="s">
        <v>14629</v>
      </c>
      <c r="C5690"/>
      <c r="D5690"/>
      <c r="E5690"/>
      <c r="F5690" t="s">
        <v>4577</v>
      </c>
      <c r="G5690" t="s">
        <v>10755</v>
      </c>
      <c r="H5690" t="s">
        <v>10879</v>
      </c>
      <c r="I5690" t="s">
        <v>4573</v>
      </c>
      <c r="J5690" t="s">
        <v>9912</v>
      </c>
    </row>
    <row r="5691" spans="2:10" ht="15" x14ac:dyDescent="0.25">
      <c r="B5691" s="3" t="s">
        <v>14629</v>
      </c>
      <c r="C5691"/>
      <c r="D5691"/>
      <c r="E5691"/>
      <c r="F5691" t="s">
        <v>4583</v>
      </c>
      <c r="G5691" t="s">
        <v>10880</v>
      </c>
      <c r="H5691" t="s">
        <v>10729</v>
      </c>
      <c r="I5691" t="s">
        <v>4573</v>
      </c>
      <c r="J5691" t="s">
        <v>9912</v>
      </c>
    </row>
    <row r="5692" spans="2:10" ht="15" x14ac:dyDescent="0.25">
      <c r="B5692" s="3" t="s">
        <v>14629</v>
      </c>
      <c r="C5692"/>
      <c r="D5692"/>
      <c r="E5692"/>
      <c r="F5692" t="s">
        <v>4558</v>
      </c>
      <c r="G5692" t="s">
        <v>10881</v>
      </c>
      <c r="H5692" t="s">
        <v>10882</v>
      </c>
      <c r="I5692" t="s">
        <v>4552</v>
      </c>
      <c r="J5692" t="s">
        <v>9912</v>
      </c>
    </row>
    <row r="5693" spans="2:10" ht="15" x14ac:dyDescent="0.25">
      <c r="B5693" s="3" t="s">
        <v>14629</v>
      </c>
      <c r="C5693"/>
      <c r="D5693"/>
      <c r="E5693"/>
      <c r="F5693" t="s">
        <v>4581</v>
      </c>
      <c r="G5693" t="s">
        <v>10883</v>
      </c>
      <c r="H5693" t="s">
        <v>10729</v>
      </c>
      <c r="I5693" t="s">
        <v>4573</v>
      </c>
      <c r="J5693" t="s">
        <v>9912</v>
      </c>
    </row>
    <row r="5694" spans="2:10" ht="15" x14ac:dyDescent="0.25">
      <c r="B5694" s="3" t="s">
        <v>14629</v>
      </c>
      <c r="C5694"/>
      <c r="D5694"/>
      <c r="E5694"/>
      <c r="F5694" t="s">
        <v>4659</v>
      </c>
      <c r="G5694" t="s">
        <v>10884</v>
      </c>
      <c r="H5694" t="s">
        <v>10729</v>
      </c>
      <c r="I5694" t="s">
        <v>4647</v>
      </c>
      <c r="J5694" t="s">
        <v>9912</v>
      </c>
    </row>
    <row r="5695" spans="2:10" ht="15" x14ac:dyDescent="0.25">
      <c r="B5695" s="3" t="s">
        <v>14629</v>
      </c>
      <c r="C5695"/>
      <c r="D5695"/>
      <c r="E5695"/>
      <c r="F5695" t="s">
        <v>5818</v>
      </c>
      <c r="G5695" t="s">
        <v>10710</v>
      </c>
      <c r="H5695" t="s">
        <v>10755</v>
      </c>
      <c r="I5695" t="s">
        <v>5816</v>
      </c>
      <c r="J5695" t="s">
        <v>9912</v>
      </c>
    </row>
    <row r="5696" spans="2:10" ht="15" x14ac:dyDescent="0.25">
      <c r="B5696" s="3" t="s">
        <v>14629</v>
      </c>
      <c r="C5696"/>
      <c r="D5696"/>
      <c r="E5696"/>
      <c r="F5696" t="s">
        <v>4612</v>
      </c>
      <c r="G5696" t="s">
        <v>10885</v>
      </c>
      <c r="H5696" t="s">
        <v>10729</v>
      </c>
      <c r="I5696" t="s">
        <v>4594</v>
      </c>
      <c r="J5696" t="s">
        <v>9912</v>
      </c>
    </row>
    <row r="5697" spans="2:10" ht="15" x14ac:dyDescent="0.25">
      <c r="B5697" s="3" t="s">
        <v>14629</v>
      </c>
      <c r="C5697"/>
      <c r="D5697"/>
      <c r="E5697"/>
      <c r="F5697" t="s">
        <v>5972</v>
      </c>
      <c r="G5697" t="s">
        <v>10789</v>
      </c>
      <c r="H5697" t="s">
        <v>10886</v>
      </c>
      <c r="I5697" t="s">
        <v>5970</v>
      </c>
      <c r="J5697" t="s">
        <v>9912</v>
      </c>
    </row>
    <row r="5698" spans="2:10" ht="15" x14ac:dyDescent="0.25">
      <c r="B5698" s="3" t="s">
        <v>14629</v>
      </c>
      <c r="C5698"/>
      <c r="D5698"/>
      <c r="E5698"/>
      <c r="F5698" t="s">
        <v>4560</v>
      </c>
      <c r="G5698" t="s">
        <v>10887</v>
      </c>
      <c r="H5698" t="s">
        <v>10888</v>
      </c>
      <c r="I5698" t="s">
        <v>4552</v>
      </c>
      <c r="J5698" t="s">
        <v>9912</v>
      </c>
    </row>
    <row r="5699" spans="2:10" ht="15" x14ac:dyDescent="0.25">
      <c r="B5699" s="3" t="s">
        <v>14629</v>
      </c>
      <c r="C5699"/>
      <c r="D5699"/>
      <c r="E5699"/>
      <c r="F5699" t="s">
        <v>4714</v>
      </c>
      <c r="G5699" t="s">
        <v>10889</v>
      </c>
      <c r="H5699" t="s">
        <v>10729</v>
      </c>
      <c r="I5699" t="s">
        <v>4684</v>
      </c>
      <c r="J5699" t="s">
        <v>9912</v>
      </c>
    </row>
    <row r="5700" spans="2:10" ht="15" x14ac:dyDescent="0.25">
      <c r="B5700" s="3" t="s">
        <v>14629</v>
      </c>
      <c r="C5700"/>
      <c r="D5700"/>
      <c r="E5700"/>
      <c r="F5700" t="s">
        <v>4608</v>
      </c>
      <c r="G5700" t="s">
        <v>10889</v>
      </c>
      <c r="H5700" t="s">
        <v>10729</v>
      </c>
      <c r="I5700" t="s">
        <v>4594</v>
      </c>
      <c r="J5700" t="s">
        <v>9912</v>
      </c>
    </row>
    <row r="5701" spans="2:10" ht="15" x14ac:dyDescent="0.25">
      <c r="B5701" s="3" t="s">
        <v>14629</v>
      </c>
      <c r="C5701"/>
      <c r="D5701"/>
      <c r="E5701"/>
      <c r="F5701" t="s">
        <v>6303</v>
      </c>
      <c r="G5701" t="s">
        <v>10710</v>
      </c>
      <c r="H5701" t="s">
        <v>10854</v>
      </c>
      <c r="I5701" t="s">
        <v>6301</v>
      </c>
      <c r="J5701" t="s">
        <v>9912</v>
      </c>
    </row>
    <row r="5702" spans="2:10" ht="15" x14ac:dyDescent="0.25">
      <c r="B5702" s="3" t="s">
        <v>14629</v>
      </c>
      <c r="C5702"/>
      <c r="D5702"/>
      <c r="E5702"/>
      <c r="F5702" t="s">
        <v>6014</v>
      </c>
      <c r="G5702"/>
      <c r="H5702" t="s">
        <v>10890</v>
      </c>
      <c r="I5702" t="s">
        <v>6012</v>
      </c>
      <c r="J5702" t="s">
        <v>9912</v>
      </c>
    </row>
    <row r="5703" spans="2:10" ht="15" x14ac:dyDescent="0.25">
      <c r="B5703" s="3" t="s">
        <v>14629</v>
      </c>
      <c r="C5703"/>
      <c r="D5703"/>
      <c r="E5703"/>
      <c r="F5703" t="s">
        <v>4710</v>
      </c>
      <c r="G5703" t="s">
        <v>10891</v>
      </c>
      <c r="H5703" t="s">
        <v>10892</v>
      </c>
      <c r="I5703" t="s">
        <v>4684</v>
      </c>
      <c r="J5703" t="s">
        <v>9912</v>
      </c>
    </row>
    <row r="5704" spans="2:10" ht="15" x14ac:dyDescent="0.25">
      <c r="B5704" s="3" t="s">
        <v>14629</v>
      </c>
      <c r="C5704"/>
      <c r="D5704"/>
      <c r="E5704"/>
      <c r="F5704" t="s">
        <v>5759</v>
      </c>
      <c r="G5704"/>
      <c r="H5704" t="s">
        <v>10893</v>
      </c>
      <c r="I5704" t="s">
        <v>5757</v>
      </c>
      <c r="J5704" t="s">
        <v>9912</v>
      </c>
    </row>
    <row r="5705" spans="2:10" ht="15" x14ac:dyDescent="0.25">
      <c r="B5705" s="3" t="s">
        <v>14629</v>
      </c>
      <c r="C5705"/>
      <c r="D5705"/>
      <c r="E5705"/>
      <c r="F5705" t="s">
        <v>6297</v>
      </c>
      <c r="G5705" t="s">
        <v>10797</v>
      </c>
      <c r="H5705" t="s">
        <v>10894</v>
      </c>
      <c r="I5705" t="s">
        <v>6296</v>
      </c>
      <c r="J5705" t="s">
        <v>9912</v>
      </c>
    </row>
    <row r="5706" spans="2:10" ht="15" x14ac:dyDescent="0.25">
      <c r="B5706" s="3" t="s">
        <v>14629</v>
      </c>
      <c r="C5706"/>
      <c r="D5706"/>
      <c r="E5706"/>
      <c r="F5706" t="s">
        <v>6242</v>
      </c>
      <c r="G5706" t="s">
        <v>10710</v>
      </c>
      <c r="H5706" t="s">
        <v>10755</v>
      </c>
      <c r="I5706" t="s">
        <v>6240</v>
      </c>
      <c r="J5706" t="s">
        <v>9912</v>
      </c>
    </row>
    <row r="5707" spans="2:10" ht="15" x14ac:dyDescent="0.25">
      <c r="B5707" s="3" t="s">
        <v>14629</v>
      </c>
      <c r="C5707"/>
      <c r="D5707"/>
      <c r="E5707"/>
      <c r="F5707" t="s">
        <v>6213</v>
      </c>
      <c r="G5707" t="s">
        <v>10726</v>
      </c>
      <c r="H5707" t="s">
        <v>10855</v>
      </c>
      <c r="I5707" t="s">
        <v>6211</v>
      </c>
      <c r="J5707" t="s">
        <v>9912</v>
      </c>
    </row>
    <row r="5708" spans="2:10" ht="15" x14ac:dyDescent="0.25">
      <c r="B5708" s="3" t="s">
        <v>14629</v>
      </c>
      <c r="C5708"/>
      <c r="D5708"/>
      <c r="E5708"/>
      <c r="F5708" t="s">
        <v>4610</v>
      </c>
      <c r="G5708" t="s">
        <v>10737</v>
      </c>
      <c r="H5708" t="s">
        <v>10895</v>
      </c>
      <c r="I5708" t="s">
        <v>4594</v>
      </c>
      <c r="J5708" t="s">
        <v>9912</v>
      </c>
    </row>
    <row r="5709" spans="2:10" ht="15" x14ac:dyDescent="0.25">
      <c r="B5709" s="3" t="s">
        <v>14629</v>
      </c>
      <c r="C5709"/>
      <c r="D5709"/>
      <c r="E5709"/>
      <c r="F5709" t="s">
        <v>5286</v>
      </c>
      <c r="G5709" t="s">
        <v>10896</v>
      </c>
      <c r="H5709" t="s">
        <v>10897</v>
      </c>
      <c r="I5709" t="s">
        <v>5287</v>
      </c>
      <c r="J5709" t="s">
        <v>9912</v>
      </c>
    </row>
    <row r="5710" spans="2:10" ht="15" x14ac:dyDescent="0.25">
      <c r="B5710" s="3" t="s">
        <v>14629</v>
      </c>
      <c r="C5710"/>
      <c r="D5710"/>
      <c r="E5710"/>
      <c r="F5710" t="s">
        <v>5836</v>
      </c>
      <c r="G5710" t="s">
        <v>10898</v>
      </c>
      <c r="H5710" t="s">
        <v>10899</v>
      </c>
      <c r="I5710" t="s">
        <v>5834</v>
      </c>
      <c r="J5710" t="s">
        <v>9912</v>
      </c>
    </row>
    <row r="5711" spans="2:10" ht="15" x14ac:dyDescent="0.25">
      <c r="B5711" s="3" t="s">
        <v>14629</v>
      </c>
      <c r="C5711"/>
      <c r="D5711"/>
      <c r="E5711"/>
      <c r="F5711" t="s">
        <v>5725</v>
      </c>
      <c r="G5711" t="s">
        <v>10900</v>
      </c>
      <c r="H5711" t="s">
        <v>10727</v>
      </c>
      <c r="I5711" t="s">
        <v>5723</v>
      </c>
      <c r="J5711" t="s">
        <v>9912</v>
      </c>
    </row>
    <row r="5712" spans="2:10" ht="15" x14ac:dyDescent="0.25">
      <c r="B5712" s="3" t="s">
        <v>14629</v>
      </c>
      <c r="C5712"/>
      <c r="D5712"/>
      <c r="E5712"/>
      <c r="F5712" t="s">
        <v>6323</v>
      </c>
      <c r="G5712" t="s">
        <v>10766</v>
      </c>
      <c r="H5712" t="s">
        <v>10901</v>
      </c>
      <c r="I5712" t="s">
        <v>6321</v>
      </c>
      <c r="J5712" t="s">
        <v>9912</v>
      </c>
    </row>
    <row r="5713" spans="2:10" ht="15" x14ac:dyDescent="0.25">
      <c r="B5713" s="3" t="s">
        <v>14629</v>
      </c>
      <c r="C5713"/>
      <c r="D5713"/>
      <c r="E5713"/>
      <c r="F5713" t="s">
        <v>5298</v>
      </c>
      <c r="G5713" t="s">
        <v>10902</v>
      </c>
      <c r="H5713" t="s">
        <v>10903</v>
      </c>
      <c r="I5713" t="s">
        <v>5296</v>
      </c>
      <c r="J5713" t="s">
        <v>9912</v>
      </c>
    </row>
    <row r="5714" spans="2:10" ht="15" x14ac:dyDescent="0.25">
      <c r="B5714" s="3" t="s">
        <v>14629</v>
      </c>
      <c r="C5714"/>
      <c r="D5714"/>
      <c r="E5714"/>
      <c r="F5714" t="s">
        <v>4663</v>
      </c>
      <c r="G5714" t="s">
        <v>10904</v>
      </c>
      <c r="H5714" t="s">
        <v>10729</v>
      </c>
      <c r="I5714" t="s">
        <v>4647</v>
      </c>
      <c r="J5714" t="s">
        <v>9912</v>
      </c>
    </row>
    <row r="5715" spans="2:10" ht="15" x14ac:dyDescent="0.25">
      <c r="B5715" s="3" t="s">
        <v>14629</v>
      </c>
      <c r="C5715"/>
      <c r="D5715"/>
      <c r="E5715"/>
      <c r="F5715" t="s">
        <v>4696</v>
      </c>
      <c r="G5715" t="s">
        <v>10905</v>
      </c>
      <c r="H5715" t="s">
        <v>10906</v>
      </c>
      <c r="I5715" t="s">
        <v>4684</v>
      </c>
      <c r="J5715" t="s">
        <v>9912</v>
      </c>
    </row>
    <row r="5716" spans="2:10" ht="15" x14ac:dyDescent="0.25">
      <c r="B5716" s="3" t="s">
        <v>14629</v>
      </c>
      <c r="C5716"/>
      <c r="D5716"/>
      <c r="E5716"/>
      <c r="F5716" t="s">
        <v>6392</v>
      </c>
      <c r="G5716" t="s">
        <v>10907</v>
      </c>
      <c r="H5716" t="s">
        <v>10908</v>
      </c>
      <c r="I5716" t="s">
        <v>6390</v>
      </c>
      <c r="J5716" t="s">
        <v>9912</v>
      </c>
    </row>
    <row r="5717" spans="2:10" ht="15" x14ac:dyDescent="0.25">
      <c r="B5717" s="3" t="s">
        <v>14629</v>
      </c>
      <c r="C5717"/>
      <c r="D5717"/>
      <c r="E5717"/>
      <c r="F5717" t="s">
        <v>4651</v>
      </c>
      <c r="G5717" t="s">
        <v>10714</v>
      </c>
      <c r="H5717" t="s">
        <v>10909</v>
      </c>
      <c r="I5717" t="s">
        <v>4647</v>
      </c>
      <c r="J5717" t="s">
        <v>9912</v>
      </c>
    </row>
    <row r="5718" spans="2:10" ht="15" x14ac:dyDescent="0.25">
      <c r="B5718" s="3" t="s">
        <v>14629</v>
      </c>
      <c r="C5718"/>
      <c r="D5718"/>
      <c r="E5718"/>
      <c r="F5718" t="s">
        <v>5308</v>
      </c>
      <c r="G5718" t="s">
        <v>10910</v>
      </c>
      <c r="H5718" t="s">
        <v>10911</v>
      </c>
      <c r="I5718" t="s">
        <v>5306</v>
      </c>
      <c r="J5718" t="s">
        <v>9912</v>
      </c>
    </row>
    <row r="5719" spans="2:10" ht="15" x14ac:dyDescent="0.25">
      <c r="B5719" s="3" t="s">
        <v>14629</v>
      </c>
      <c r="C5719"/>
      <c r="D5719"/>
      <c r="E5719"/>
      <c r="F5719" t="s">
        <v>6131</v>
      </c>
      <c r="G5719" t="s">
        <v>10746</v>
      </c>
      <c r="H5719" t="s">
        <v>10912</v>
      </c>
      <c r="I5719" t="s">
        <v>6129</v>
      </c>
      <c r="J5719" t="s">
        <v>9912</v>
      </c>
    </row>
    <row r="5720" spans="2:10" ht="15" x14ac:dyDescent="0.25">
      <c r="B5720" s="3" t="s">
        <v>14629</v>
      </c>
      <c r="C5720"/>
      <c r="D5720"/>
      <c r="E5720"/>
      <c r="F5720" t="s">
        <v>4596</v>
      </c>
      <c r="G5720" t="s">
        <v>10913</v>
      </c>
      <c r="H5720" t="s">
        <v>10252</v>
      </c>
      <c r="I5720" t="s">
        <v>4594</v>
      </c>
      <c r="J5720" t="s">
        <v>9912</v>
      </c>
    </row>
    <row r="5721" spans="2:10" ht="15" x14ac:dyDescent="0.25">
      <c r="B5721" s="3" t="s">
        <v>14629</v>
      </c>
      <c r="C5721"/>
      <c r="D5721"/>
      <c r="E5721"/>
      <c r="F5721" t="s">
        <v>5666</v>
      </c>
      <c r="G5721" t="s">
        <v>10914</v>
      </c>
      <c r="H5721" t="s">
        <v>10915</v>
      </c>
      <c r="I5721" t="s">
        <v>5664</v>
      </c>
      <c r="J5721" t="s">
        <v>9912</v>
      </c>
    </row>
    <row r="5722" spans="2:10" ht="15" x14ac:dyDescent="0.25">
      <c r="B5722" s="3" t="s">
        <v>14629</v>
      </c>
      <c r="C5722"/>
      <c r="D5722"/>
      <c r="E5722"/>
      <c r="F5722" t="s">
        <v>5734</v>
      </c>
      <c r="G5722" t="s">
        <v>10916</v>
      </c>
      <c r="H5722" t="s">
        <v>10917</v>
      </c>
      <c r="I5722" t="s">
        <v>5732</v>
      </c>
      <c r="J5722" t="s">
        <v>9912</v>
      </c>
    </row>
    <row r="5723" spans="2:10" ht="15" x14ac:dyDescent="0.25">
      <c r="B5723" s="3" t="s">
        <v>14629</v>
      </c>
      <c r="C5723"/>
      <c r="D5723"/>
      <c r="E5723"/>
      <c r="F5723" t="s">
        <v>4661</v>
      </c>
      <c r="G5723" t="s">
        <v>10918</v>
      </c>
      <c r="H5723" t="s">
        <v>10919</v>
      </c>
      <c r="I5723" t="s">
        <v>4647</v>
      </c>
      <c r="J5723" t="s">
        <v>9912</v>
      </c>
    </row>
    <row r="5724" spans="2:10" ht="15" x14ac:dyDescent="0.25">
      <c r="B5724" s="3" t="s">
        <v>14629</v>
      </c>
      <c r="C5724"/>
      <c r="D5724"/>
      <c r="E5724"/>
      <c r="F5724" t="s">
        <v>6349</v>
      </c>
      <c r="G5724" t="s">
        <v>10755</v>
      </c>
      <c r="H5724" t="s">
        <v>10920</v>
      </c>
      <c r="I5724" t="s">
        <v>6347</v>
      </c>
      <c r="J5724" t="s">
        <v>9912</v>
      </c>
    </row>
    <row r="5725" spans="2:10" ht="15" x14ac:dyDescent="0.25">
      <c r="B5725" s="3" t="s">
        <v>14629</v>
      </c>
      <c r="C5725"/>
      <c r="D5725"/>
      <c r="E5725"/>
      <c r="F5725" t="s">
        <v>4671</v>
      </c>
      <c r="G5725" t="s">
        <v>10870</v>
      </c>
      <c r="H5725" t="s">
        <v>10921</v>
      </c>
      <c r="I5725" t="s">
        <v>4647</v>
      </c>
      <c r="J5725" t="s">
        <v>9912</v>
      </c>
    </row>
    <row r="5726" spans="2:10" ht="15" x14ac:dyDescent="0.25">
      <c r="B5726" s="3" t="s">
        <v>14629</v>
      </c>
      <c r="C5726"/>
      <c r="D5726"/>
      <c r="E5726"/>
      <c r="F5726" t="s">
        <v>4642</v>
      </c>
      <c r="G5726" t="s">
        <v>10870</v>
      </c>
      <c r="H5726" t="s">
        <v>10922</v>
      </c>
      <c r="I5726" t="s">
        <v>4594</v>
      </c>
      <c r="J5726" t="s">
        <v>9912</v>
      </c>
    </row>
    <row r="5727" spans="2:10" ht="15" x14ac:dyDescent="0.25">
      <c r="B5727" s="3" t="s">
        <v>14629</v>
      </c>
      <c r="C5727"/>
      <c r="D5727"/>
      <c r="E5727"/>
      <c r="F5727" t="s">
        <v>4665</v>
      </c>
      <c r="G5727" t="s">
        <v>10870</v>
      </c>
      <c r="H5727" t="s">
        <v>10729</v>
      </c>
      <c r="I5727" t="s">
        <v>4647</v>
      </c>
      <c r="J5727" t="s">
        <v>9912</v>
      </c>
    </row>
    <row r="5728" spans="2:10" ht="15" x14ac:dyDescent="0.25">
      <c r="B5728" s="3" t="s">
        <v>14629</v>
      </c>
      <c r="C5728"/>
      <c r="D5728"/>
      <c r="E5728"/>
      <c r="F5728" t="s">
        <v>4602</v>
      </c>
      <c r="G5728" t="s">
        <v>10870</v>
      </c>
      <c r="H5728" t="s">
        <v>10729</v>
      </c>
      <c r="I5728" t="s">
        <v>4594</v>
      </c>
      <c r="J5728" t="s">
        <v>9912</v>
      </c>
    </row>
    <row r="5729" spans="2:10" ht="15" x14ac:dyDescent="0.25">
      <c r="B5729" s="3" t="s">
        <v>14629</v>
      </c>
      <c r="C5729"/>
      <c r="D5729"/>
      <c r="E5729"/>
      <c r="F5729" t="s">
        <v>6354</v>
      </c>
      <c r="G5729" t="s">
        <v>10854</v>
      </c>
      <c r="H5729" t="s">
        <v>10923</v>
      </c>
      <c r="I5729" t="s">
        <v>6352</v>
      </c>
      <c r="J5729" t="s">
        <v>9912</v>
      </c>
    </row>
    <row r="5730" spans="2:10" ht="15" x14ac:dyDescent="0.25">
      <c r="B5730" s="3" t="s">
        <v>14629</v>
      </c>
      <c r="C5730"/>
      <c r="D5730"/>
      <c r="E5730"/>
      <c r="F5730" t="s">
        <v>5886</v>
      </c>
      <c r="G5730" t="s">
        <v>10710</v>
      </c>
      <c r="H5730" t="s">
        <v>10855</v>
      </c>
      <c r="I5730" t="s">
        <v>5884</v>
      </c>
      <c r="J5730" t="s">
        <v>9912</v>
      </c>
    </row>
    <row r="5731" spans="2:10" ht="15" x14ac:dyDescent="0.25">
      <c r="B5731" s="3" t="s">
        <v>14629</v>
      </c>
      <c r="C5731"/>
      <c r="D5731"/>
      <c r="E5731"/>
      <c r="F5731" t="s">
        <v>5689</v>
      </c>
      <c r="G5731" t="s">
        <v>10924</v>
      </c>
      <c r="H5731" t="s">
        <v>10925</v>
      </c>
      <c r="I5731" t="s">
        <v>5687</v>
      </c>
      <c r="J5731" t="s">
        <v>9912</v>
      </c>
    </row>
    <row r="5732" spans="2:10" ht="15" x14ac:dyDescent="0.25">
      <c r="B5732" s="3" t="s">
        <v>14629</v>
      </c>
      <c r="C5732"/>
      <c r="D5732"/>
      <c r="E5732"/>
      <c r="F5732" t="s">
        <v>5938</v>
      </c>
      <c r="G5732" t="s">
        <v>10766</v>
      </c>
      <c r="H5732" t="s">
        <v>10926</v>
      </c>
      <c r="I5732" t="s">
        <v>5936</v>
      </c>
      <c r="J5732" t="s">
        <v>9912</v>
      </c>
    </row>
    <row r="5733" spans="2:10" ht="15" x14ac:dyDescent="0.25">
      <c r="B5733" s="3" t="s">
        <v>14629</v>
      </c>
      <c r="C5733"/>
      <c r="D5733"/>
      <c r="E5733"/>
      <c r="F5733" t="s">
        <v>6234</v>
      </c>
      <c r="G5733" t="s">
        <v>10710</v>
      </c>
      <c r="H5733" t="s">
        <v>10704</v>
      </c>
      <c r="I5733" t="s">
        <v>6232</v>
      </c>
      <c r="J5733" t="s">
        <v>9912</v>
      </c>
    </row>
    <row r="5734" spans="2:10" ht="15" x14ac:dyDescent="0.25">
      <c r="B5734" s="3" t="s">
        <v>14629</v>
      </c>
      <c r="C5734"/>
      <c r="D5734"/>
      <c r="E5734"/>
      <c r="F5734" t="s">
        <v>6436</v>
      </c>
      <c r="G5734" t="s">
        <v>10373</v>
      </c>
      <c r="H5734" t="s">
        <v>10927</v>
      </c>
      <c r="I5734" t="s">
        <v>6434</v>
      </c>
      <c r="J5734" t="s">
        <v>9912</v>
      </c>
    </row>
    <row r="5735" spans="2:10" ht="15" x14ac:dyDescent="0.25">
      <c r="B5735" s="3" t="s">
        <v>14629</v>
      </c>
      <c r="C5735"/>
      <c r="D5735"/>
      <c r="E5735"/>
      <c r="F5735" t="s">
        <v>5899</v>
      </c>
      <c r="G5735" t="s">
        <v>10746</v>
      </c>
      <c r="H5735" t="s">
        <v>10928</v>
      </c>
      <c r="I5735" t="s">
        <v>5897</v>
      </c>
      <c r="J5735" t="s">
        <v>9912</v>
      </c>
    </row>
    <row r="5736" spans="2:10" ht="15" x14ac:dyDescent="0.25">
      <c r="B5736" s="3" t="s">
        <v>14629</v>
      </c>
      <c r="C5736"/>
      <c r="D5736"/>
      <c r="E5736"/>
      <c r="F5736" t="s">
        <v>4589</v>
      </c>
      <c r="G5736" t="s">
        <v>10929</v>
      </c>
      <c r="H5736" t="s">
        <v>10930</v>
      </c>
      <c r="I5736" t="s">
        <v>4573</v>
      </c>
      <c r="J5736" t="s">
        <v>9912</v>
      </c>
    </row>
    <row r="5737" spans="2:10" ht="15" x14ac:dyDescent="0.25">
      <c r="B5737" s="3" t="s">
        <v>14629</v>
      </c>
      <c r="C5737"/>
      <c r="D5737"/>
      <c r="E5737"/>
      <c r="F5737" t="s">
        <v>5784</v>
      </c>
      <c r="G5737"/>
      <c r="H5737" t="s">
        <v>10931</v>
      </c>
      <c r="I5737" t="s">
        <v>5782</v>
      </c>
      <c r="J5737" t="s">
        <v>9912</v>
      </c>
    </row>
    <row r="5738" spans="2:10" ht="15" x14ac:dyDescent="0.25">
      <c r="B5738" s="3" t="s">
        <v>14629</v>
      </c>
      <c r="C5738"/>
      <c r="D5738"/>
      <c r="E5738"/>
      <c r="F5738" t="s">
        <v>4688</v>
      </c>
      <c r="G5738" t="s">
        <v>10932</v>
      </c>
      <c r="H5738" t="s">
        <v>10729</v>
      </c>
      <c r="I5738" t="s">
        <v>4684</v>
      </c>
      <c r="J5738" t="s">
        <v>9912</v>
      </c>
    </row>
    <row r="5739" spans="2:10" ht="15" x14ac:dyDescent="0.25">
      <c r="B5739" s="3" t="s">
        <v>14629</v>
      </c>
      <c r="C5739"/>
      <c r="D5739"/>
      <c r="E5739"/>
      <c r="F5739" t="s">
        <v>4556</v>
      </c>
      <c r="G5739" t="s">
        <v>10737</v>
      </c>
      <c r="H5739" t="s">
        <v>10933</v>
      </c>
      <c r="I5739" t="s">
        <v>4552</v>
      </c>
      <c r="J5739" t="s">
        <v>9912</v>
      </c>
    </row>
    <row r="5740" spans="2:10" ht="15" x14ac:dyDescent="0.25">
      <c r="B5740" s="3" t="s">
        <v>14629</v>
      </c>
      <c r="C5740"/>
      <c r="D5740"/>
      <c r="E5740"/>
      <c r="F5740" t="s">
        <v>5648</v>
      </c>
      <c r="G5740" t="s">
        <v>10799</v>
      </c>
      <c r="H5740" t="s">
        <v>10934</v>
      </c>
      <c r="I5740" t="s">
        <v>5646</v>
      </c>
      <c r="J5740" t="s">
        <v>9912</v>
      </c>
    </row>
    <row r="5741" spans="2:10" ht="15" x14ac:dyDescent="0.25">
      <c r="B5741" s="3" t="s">
        <v>14629</v>
      </c>
      <c r="C5741"/>
      <c r="D5741"/>
      <c r="E5741"/>
      <c r="F5741" t="s">
        <v>4638</v>
      </c>
      <c r="G5741" t="s">
        <v>10935</v>
      </c>
      <c r="H5741" t="s">
        <v>10729</v>
      </c>
      <c r="I5741" t="s">
        <v>4594</v>
      </c>
      <c r="J5741" t="s">
        <v>9912</v>
      </c>
    </row>
    <row r="5742" spans="2:10" ht="15" x14ac:dyDescent="0.25">
      <c r="B5742" s="3" t="s">
        <v>14629</v>
      </c>
      <c r="C5742"/>
      <c r="D5742"/>
      <c r="E5742"/>
      <c r="F5742" t="s">
        <v>5329</v>
      </c>
      <c r="G5742" t="s">
        <v>10719</v>
      </c>
      <c r="H5742" t="s">
        <v>10936</v>
      </c>
      <c r="I5742" t="s">
        <v>5330</v>
      </c>
      <c r="J5742" t="s">
        <v>9912</v>
      </c>
    </row>
    <row r="5743" spans="2:10" ht="15" x14ac:dyDescent="0.25">
      <c r="B5743" s="3" t="s">
        <v>14629</v>
      </c>
      <c r="C5743"/>
      <c r="D5743"/>
      <c r="E5743"/>
      <c r="F5743" t="s">
        <v>4704</v>
      </c>
      <c r="G5743" t="s">
        <v>10737</v>
      </c>
      <c r="H5743" t="s">
        <v>10729</v>
      </c>
      <c r="I5743" t="s">
        <v>4684</v>
      </c>
      <c r="J5743" t="s">
        <v>9912</v>
      </c>
    </row>
    <row r="5744" spans="2:10" ht="15" x14ac:dyDescent="0.25">
      <c r="B5744" s="3" t="s">
        <v>14629</v>
      </c>
      <c r="C5744"/>
      <c r="D5744"/>
      <c r="E5744"/>
      <c r="F5744" t="s">
        <v>4686</v>
      </c>
      <c r="G5744" t="s">
        <v>10775</v>
      </c>
      <c r="H5744" t="s">
        <v>10937</v>
      </c>
      <c r="I5744" t="s">
        <v>4684</v>
      </c>
      <c r="J5744" t="s">
        <v>9912</v>
      </c>
    </row>
    <row r="5745" spans="2:10" ht="15" x14ac:dyDescent="0.25">
      <c r="B5745" s="3" t="s">
        <v>14629</v>
      </c>
      <c r="C5745"/>
      <c r="D5745"/>
      <c r="E5745"/>
      <c r="F5745" t="s">
        <v>5677</v>
      </c>
      <c r="G5745" t="s">
        <v>10938</v>
      </c>
      <c r="H5745" t="s">
        <v>10939</v>
      </c>
      <c r="I5745" t="s">
        <v>5675</v>
      </c>
      <c r="J5745" t="s">
        <v>9912</v>
      </c>
    </row>
    <row r="5746" spans="2:10" ht="15" x14ac:dyDescent="0.25">
      <c r="B5746" s="3" t="s">
        <v>14629</v>
      </c>
      <c r="C5746"/>
      <c r="D5746"/>
      <c r="E5746"/>
      <c r="F5746" t="s">
        <v>4706</v>
      </c>
      <c r="G5746" t="s">
        <v>10721</v>
      </c>
      <c r="H5746" t="s">
        <v>10940</v>
      </c>
      <c r="I5746" t="s">
        <v>4684</v>
      </c>
      <c r="J5746" t="s">
        <v>9912</v>
      </c>
    </row>
    <row r="5747" spans="2:10" ht="15" x14ac:dyDescent="0.25">
      <c r="B5747" s="3" t="s">
        <v>14629</v>
      </c>
      <c r="C5747"/>
      <c r="D5747"/>
      <c r="E5747"/>
      <c r="F5747" t="s">
        <v>4570</v>
      </c>
      <c r="G5747" t="s">
        <v>10721</v>
      </c>
      <c r="H5747" t="s">
        <v>10941</v>
      </c>
      <c r="I5747" t="s">
        <v>4552</v>
      </c>
      <c r="J5747" t="s">
        <v>9912</v>
      </c>
    </row>
    <row r="5748" spans="2:10" ht="15" x14ac:dyDescent="0.25">
      <c r="B5748" s="3" t="s">
        <v>14629</v>
      </c>
      <c r="C5748"/>
      <c r="D5748"/>
      <c r="E5748"/>
      <c r="F5748" t="s">
        <v>6386</v>
      </c>
      <c r="G5748" t="s">
        <v>10721</v>
      </c>
      <c r="H5748" t="s">
        <v>10942</v>
      </c>
      <c r="I5748" t="s">
        <v>6384</v>
      </c>
      <c r="J5748" t="s">
        <v>9912</v>
      </c>
    </row>
    <row r="5749" spans="2:10" ht="15" x14ac:dyDescent="0.25">
      <c r="B5749" s="3" t="s">
        <v>14629</v>
      </c>
      <c r="C5749"/>
      <c r="D5749"/>
      <c r="E5749"/>
      <c r="F5749" t="s">
        <v>5339</v>
      </c>
      <c r="G5749" t="s">
        <v>10943</v>
      </c>
      <c r="H5749" t="s">
        <v>10944</v>
      </c>
      <c r="I5749" t="s">
        <v>10708</v>
      </c>
      <c r="J5749" t="s">
        <v>9912</v>
      </c>
    </row>
    <row r="5750" spans="2:10" ht="15" x14ac:dyDescent="0.25">
      <c r="B5750" s="3" t="s">
        <v>14629</v>
      </c>
      <c r="C5750"/>
      <c r="D5750"/>
      <c r="E5750"/>
      <c r="F5750" t="s">
        <v>4698</v>
      </c>
      <c r="G5750" t="s">
        <v>10721</v>
      </c>
      <c r="H5750" t="s">
        <v>10729</v>
      </c>
      <c r="I5750" t="s">
        <v>4684</v>
      </c>
      <c r="J5750" t="s">
        <v>9912</v>
      </c>
    </row>
    <row r="5751" spans="2:10" ht="15" x14ac:dyDescent="0.25">
      <c r="B5751" s="3" t="s">
        <v>14629</v>
      </c>
      <c r="C5751"/>
      <c r="D5751"/>
      <c r="E5751"/>
      <c r="F5751" t="s">
        <v>4694</v>
      </c>
      <c r="G5751" t="s">
        <v>10775</v>
      </c>
      <c r="H5751" t="s">
        <v>10945</v>
      </c>
      <c r="I5751" t="s">
        <v>4684</v>
      </c>
      <c r="J5751" t="s">
        <v>9912</v>
      </c>
    </row>
    <row r="5752" spans="2:10" ht="15" x14ac:dyDescent="0.25">
      <c r="B5752" s="3" t="s">
        <v>14629</v>
      </c>
      <c r="C5752"/>
      <c r="D5752"/>
      <c r="E5752"/>
      <c r="F5752" t="s">
        <v>6137</v>
      </c>
      <c r="G5752" t="s">
        <v>10775</v>
      </c>
      <c r="H5752" t="s">
        <v>10837</v>
      </c>
      <c r="I5752" t="s">
        <v>6135</v>
      </c>
      <c r="J5752" t="s">
        <v>9912</v>
      </c>
    </row>
    <row r="5753" spans="2:10" ht="15" x14ac:dyDescent="0.25">
      <c r="B5753" s="3" t="s">
        <v>14629</v>
      </c>
      <c r="C5753"/>
      <c r="D5753"/>
      <c r="E5753"/>
      <c r="F5753" t="s">
        <v>4572</v>
      </c>
      <c r="G5753" t="s">
        <v>10946</v>
      </c>
      <c r="H5753" t="s">
        <v>10947</v>
      </c>
      <c r="I5753" t="s">
        <v>4552</v>
      </c>
      <c r="J5753" t="s">
        <v>9912</v>
      </c>
    </row>
    <row r="5754" spans="2:10" ht="15" x14ac:dyDescent="0.25">
      <c r="B5754" s="3" t="s">
        <v>14629</v>
      </c>
      <c r="C5754"/>
      <c r="D5754"/>
      <c r="E5754"/>
      <c r="F5754" t="s">
        <v>6389</v>
      </c>
      <c r="G5754" t="s">
        <v>10948</v>
      </c>
      <c r="H5754" t="s">
        <v>10949</v>
      </c>
      <c r="I5754" t="s">
        <v>6387</v>
      </c>
      <c r="J5754" t="s">
        <v>9912</v>
      </c>
    </row>
    <row r="5755" spans="2:10" ht="15" x14ac:dyDescent="0.25">
      <c r="B5755" s="3" t="s">
        <v>14629</v>
      </c>
      <c r="C5755"/>
      <c r="D5755"/>
      <c r="E5755"/>
      <c r="F5755" t="s">
        <v>5366</v>
      </c>
      <c r="G5755" t="s">
        <v>10950</v>
      </c>
      <c r="H5755" t="s">
        <v>10951</v>
      </c>
      <c r="I5755" t="s">
        <v>10708</v>
      </c>
      <c r="J5755" t="s">
        <v>9912</v>
      </c>
    </row>
    <row r="5756" spans="2:10" ht="15" x14ac:dyDescent="0.25">
      <c r="B5756" s="3" t="s">
        <v>14629</v>
      </c>
      <c r="C5756"/>
      <c r="D5756"/>
      <c r="E5756"/>
      <c r="F5756" t="s">
        <v>5377</v>
      </c>
      <c r="G5756" t="s">
        <v>10766</v>
      </c>
      <c r="H5756" t="s">
        <v>10952</v>
      </c>
      <c r="I5756" t="s">
        <v>10708</v>
      </c>
      <c r="J5756" t="s">
        <v>9912</v>
      </c>
    </row>
    <row r="5757" spans="2:10" ht="15" x14ac:dyDescent="0.25">
      <c r="B5757" s="3" t="s">
        <v>14629</v>
      </c>
      <c r="C5757"/>
      <c r="D5757"/>
      <c r="E5757"/>
      <c r="F5757" t="s">
        <v>5385</v>
      </c>
      <c r="G5757" t="s">
        <v>10953</v>
      </c>
      <c r="H5757" t="s">
        <v>10954</v>
      </c>
      <c r="I5757" t="s">
        <v>5386</v>
      </c>
      <c r="J5757" t="s">
        <v>9912</v>
      </c>
    </row>
    <row r="5758" spans="2:10" ht="15" x14ac:dyDescent="0.25">
      <c r="B5758" s="3" t="s">
        <v>14629</v>
      </c>
      <c r="C5758"/>
      <c r="D5758"/>
      <c r="E5758"/>
      <c r="F5758" t="s">
        <v>5391</v>
      </c>
      <c r="G5758" t="s">
        <v>10955</v>
      </c>
      <c r="H5758" t="s">
        <v>10956</v>
      </c>
      <c r="I5758" t="s">
        <v>5392</v>
      </c>
      <c r="J5758" t="s">
        <v>9912</v>
      </c>
    </row>
    <row r="5759" spans="2:10" ht="15" x14ac:dyDescent="0.25">
      <c r="B5759" s="3" t="s">
        <v>14629</v>
      </c>
      <c r="C5759"/>
      <c r="D5759"/>
      <c r="E5759"/>
      <c r="F5759" t="s">
        <v>6410</v>
      </c>
      <c r="G5759" t="s">
        <v>10935</v>
      </c>
      <c r="H5759" t="s">
        <v>10957</v>
      </c>
      <c r="I5759" t="s">
        <v>6408</v>
      </c>
      <c r="J5759" t="s">
        <v>9912</v>
      </c>
    </row>
    <row r="5760" spans="2:10" ht="15" x14ac:dyDescent="0.25">
      <c r="B5760" s="3" t="s">
        <v>14629</v>
      </c>
      <c r="C5760"/>
      <c r="D5760"/>
      <c r="E5760"/>
      <c r="F5760" t="s">
        <v>4649</v>
      </c>
      <c r="G5760" t="s">
        <v>10862</v>
      </c>
      <c r="H5760" t="s">
        <v>10729</v>
      </c>
      <c r="I5760" t="s">
        <v>4647</v>
      </c>
      <c r="J5760" t="s">
        <v>9912</v>
      </c>
    </row>
    <row r="5761" spans="2:10" ht="15" x14ac:dyDescent="0.25">
      <c r="B5761" s="3" t="s">
        <v>14629</v>
      </c>
      <c r="C5761"/>
      <c r="D5761"/>
      <c r="E5761"/>
      <c r="F5761" t="s">
        <v>4675</v>
      </c>
      <c r="G5761" t="s">
        <v>10958</v>
      </c>
      <c r="H5761" t="s">
        <v>10729</v>
      </c>
      <c r="I5761" t="s">
        <v>4647</v>
      </c>
      <c r="J5761" t="s">
        <v>9912</v>
      </c>
    </row>
    <row r="5762" spans="2:10" ht="15" x14ac:dyDescent="0.25">
      <c r="B5762" s="3" t="s">
        <v>14629</v>
      </c>
      <c r="C5762"/>
      <c r="D5762"/>
      <c r="E5762"/>
      <c r="F5762" t="s">
        <v>6416</v>
      </c>
      <c r="G5762" t="s">
        <v>10796</v>
      </c>
      <c r="H5762" t="s">
        <v>10959</v>
      </c>
      <c r="I5762" t="s">
        <v>6414</v>
      </c>
      <c r="J5762" t="s">
        <v>9912</v>
      </c>
    </row>
    <row r="5763" spans="2:10" ht="15" x14ac:dyDescent="0.25">
      <c r="B5763" s="3" t="s">
        <v>14629</v>
      </c>
      <c r="C5763"/>
      <c r="D5763"/>
      <c r="E5763"/>
      <c r="F5763" t="s">
        <v>6312</v>
      </c>
      <c r="G5763" t="s">
        <v>10739</v>
      </c>
      <c r="H5763" t="s">
        <v>10960</v>
      </c>
      <c r="I5763" t="s">
        <v>6310</v>
      </c>
      <c r="J5763" t="s">
        <v>9912</v>
      </c>
    </row>
    <row r="5764" spans="2:10" ht="15" x14ac:dyDescent="0.25">
      <c r="B5764" s="3" t="s">
        <v>14629</v>
      </c>
      <c r="C5764"/>
      <c r="D5764"/>
      <c r="E5764"/>
      <c r="F5764" t="s">
        <v>5416</v>
      </c>
      <c r="G5764" t="s">
        <v>10961</v>
      </c>
      <c r="H5764" t="s">
        <v>10962</v>
      </c>
      <c r="I5764" t="s">
        <v>10708</v>
      </c>
      <c r="J5764" t="s">
        <v>9912</v>
      </c>
    </row>
    <row r="5765" spans="2:10" ht="15" x14ac:dyDescent="0.25">
      <c r="B5765" s="3" t="s">
        <v>14629</v>
      </c>
      <c r="C5765"/>
      <c r="D5765"/>
      <c r="E5765"/>
      <c r="F5765" t="s">
        <v>4593</v>
      </c>
      <c r="G5765" t="s">
        <v>10963</v>
      </c>
      <c r="H5765" t="s">
        <v>10729</v>
      </c>
      <c r="I5765" t="s">
        <v>4573</v>
      </c>
      <c r="J5765" t="s">
        <v>9912</v>
      </c>
    </row>
    <row r="5766" spans="2:10" ht="15" x14ac:dyDescent="0.25">
      <c r="B5766" s="3" t="s">
        <v>14629</v>
      </c>
      <c r="C5766"/>
      <c r="D5766"/>
      <c r="E5766"/>
      <c r="F5766" t="s">
        <v>4618</v>
      </c>
      <c r="G5766" t="s">
        <v>10963</v>
      </c>
      <c r="H5766" t="s">
        <v>10964</v>
      </c>
      <c r="I5766" t="s">
        <v>4594</v>
      </c>
      <c r="J5766" t="s">
        <v>9912</v>
      </c>
    </row>
    <row r="5767" spans="2:10" ht="15" x14ac:dyDescent="0.25">
      <c r="B5767" s="3" t="s">
        <v>14629</v>
      </c>
      <c r="C5767"/>
      <c r="D5767"/>
      <c r="E5767"/>
      <c r="F5767" t="s">
        <v>6320</v>
      </c>
      <c r="G5767" t="s">
        <v>10965</v>
      </c>
      <c r="H5767" t="s">
        <v>10966</v>
      </c>
      <c r="I5767" t="s">
        <v>6318</v>
      </c>
      <c r="J5767" t="s">
        <v>9912</v>
      </c>
    </row>
    <row r="5768" spans="2:10" ht="15" x14ac:dyDescent="0.25">
      <c r="B5768" s="3" t="s">
        <v>14629</v>
      </c>
      <c r="C5768"/>
      <c r="D5768"/>
      <c r="E5768"/>
      <c r="F5768" t="s">
        <v>6428</v>
      </c>
      <c r="G5768" t="s">
        <v>10789</v>
      </c>
      <c r="H5768" t="s">
        <v>10967</v>
      </c>
      <c r="I5768" t="s">
        <v>6426</v>
      </c>
      <c r="J5768" t="s">
        <v>9912</v>
      </c>
    </row>
    <row r="5769" spans="2:10" ht="15" x14ac:dyDescent="0.25">
      <c r="B5769" s="3" t="s">
        <v>14629</v>
      </c>
      <c r="C5769"/>
      <c r="D5769"/>
      <c r="E5769"/>
      <c r="F5769" t="s">
        <v>6193</v>
      </c>
      <c r="G5769" t="s">
        <v>10854</v>
      </c>
      <c r="H5769" t="s">
        <v>10968</v>
      </c>
      <c r="I5769" t="s">
        <v>6191</v>
      </c>
      <c r="J5769" t="s">
        <v>9912</v>
      </c>
    </row>
    <row r="5770" spans="2:10" ht="15" x14ac:dyDescent="0.25">
      <c r="B5770" s="3" t="s">
        <v>14629</v>
      </c>
      <c r="C5770"/>
      <c r="D5770"/>
      <c r="E5770"/>
      <c r="F5770" t="s">
        <v>6433</v>
      </c>
      <c r="G5770" t="s">
        <v>10775</v>
      </c>
      <c r="H5770" t="s">
        <v>10969</v>
      </c>
      <c r="I5770" t="s">
        <v>6431</v>
      </c>
      <c r="J5770" t="s">
        <v>9912</v>
      </c>
    </row>
    <row r="5771" spans="2:10" ht="15" x14ac:dyDescent="0.25">
      <c r="B5771" s="3" t="s">
        <v>14629</v>
      </c>
      <c r="C5771"/>
      <c r="D5771"/>
      <c r="E5771"/>
      <c r="F5771" t="s">
        <v>6254</v>
      </c>
      <c r="G5771" t="s">
        <v>10970</v>
      </c>
      <c r="H5771" t="s">
        <v>10971</v>
      </c>
      <c r="I5771" t="s">
        <v>6252</v>
      </c>
      <c r="J5771" t="s">
        <v>9912</v>
      </c>
    </row>
    <row r="5772" spans="2:10" ht="15" x14ac:dyDescent="0.25">
      <c r="B5772" s="3" t="s">
        <v>14629</v>
      </c>
      <c r="C5772"/>
      <c r="D5772"/>
      <c r="E5772"/>
      <c r="F5772" t="s">
        <v>6430</v>
      </c>
      <c r="G5772" t="s">
        <v>10721</v>
      </c>
      <c r="H5772" t="s">
        <v>10855</v>
      </c>
      <c r="I5772" t="s">
        <v>6429</v>
      </c>
      <c r="J5772" t="s">
        <v>9912</v>
      </c>
    </row>
    <row r="5773" spans="2:10" ht="15" x14ac:dyDescent="0.25">
      <c r="B5773" s="3" t="s">
        <v>14629</v>
      </c>
      <c r="C5773"/>
      <c r="D5773"/>
      <c r="E5773"/>
      <c r="F5773" t="s">
        <v>4708</v>
      </c>
      <c r="G5773" t="s">
        <v>10972</v>
      </c>
      <c r="H5773" t="s">
        <v>10729</v>
      </c>
      <c r="I5773" t="s">
        <v>4684</v>
      </c>
      <c r="J5773" t="s">
        <v>9912</v>
      </c>
    </row>
    <row r="5774" spans="2:10" ht="15" x14ac:dyDescent="0.25">
      <c r="B5774" s="3" t="s">
        <v>14629</v>
      </c>
      <c r="C5774"/>
      <c r="D5774"/>
      <c r="E5774"/>
      <c r="F5774" t="s">
        <v>4677</v>
      </c>
      <c r="G5774" t="s">
        <v>10973</v>
      </c>
      <c r="H5774" t="s">
        <v>10836</v>
      </c>
      <c r="I5774" t="s">
        <v>4647</v>
      </c>
      <c r="J5774" t="s">
        <v>9912</v>
      </c>
    </row>
    <row r="5775" spans="2:10" ht="15" x14ac:dyDescent="0.25">
      <c r="B5775" s="3" t="s">
        <v>14629</v>
      </c>
      <c r="C5775"/>
      <c r="D5775"/>
      <c r="E5775"/>
      <c r="F5775" t="s">
        <v>5651</v>
      </c>
      <c r="G5775" t="s">
        <v>10837</v>
      </c>
      <c r="H5775" t="s">
        <v>10974</v>
      </c>
      <c r="I5775" t="s">
        <v>5649</v>
      </c>
      <c r="J5775" t="s">
        <v>9912</v>
      </c>
    </row>
    <row r="5776" spans="2:10" ht="15" x14ac:dyDescent="0.25">
      <c r="B5776" s="3" t="s">
        <v>14629</v>
      </c>
      <c r="C5776"/>
      <c r="D5776"/>
      <c r="E5776"/>
      <c r="F5776" t="s">
        <v>5975</v>
      </c>
      <c r="G5776" t="s">
        <v>10837</v>
      </c>
      <c r="H5776" t="s">
        <v>10975</v>
      </c>
      <c r="I5776" t="s">
        <v>5973</v>
      </c>
      <c r="J5776" t="s">
        <v>9912</v>
      </c>
    </row>
    <row r="5777" spans="2:10" ht="15" x14ac:dyDescent="0.25">
      <c r="B5777" s="3" t="s">
        <v>14629</v>
      </c>
      <c r="C5777"/>
      <c r="D5777"/>
      <c r="E5777"/>
      <c r="F5777" t="s">
        <v>4634</v>
      </c>
      <c r="G5777" t="s">
        <v>10837</v>
      </c>
      <c r="H5777" t="s">
        <v>10976</v>
      </c>
      <c r="I5777" t="s">
        <v>4594</v>
      </c>
      <c r="J5777" t="s">
        <v>9912</v>
      </c>
    </row>
    <row r="5778" spans="2:10" ht="15" x14ac:dyDescent="0.25">
      <c r="B5778" s="3" t="s">
        <v>14629</v>
      </c>
      <c r="C5778"/>
      <c r="D5778"/>
      <c r="E5778"/>
      <c r="F5778" t="s">
        <v>5440</v>
      </c>
      <c r="G5778" t="s">
        <v>10854</v>
      </c>
      <c r="H5778" t="s">
        <v>10977</v>
      </c>
      <c r="I5778" t="s">
        <v>5439</v>
      </c>
      <c r="J5778" t="s">
        <v>9912</v>
      </c>
    </row>
    <row r="5779" spans="2:10" ht="15" x14ac:dyDescent="0.25">
      <c r="B5779" s="3" t="s">
        <v>14629</v>
      </c>
      <c r="C5779"/>
      <c r="D5779"/>
      <c r="E5779"/>
      <c r="F5779" t="s">
        <v>10677</v>
      </c>
      <c r="G5779" t="s">
        <v>10835</v>
      </c>
      <c r="H5779" t="s">
        <v>10978</v>
      </c>
      <c r="I5779" t="s">
        <v>3602</v>
      </c>
      <c r="J5779" t="s">
        <v>9912</v>
      </c>
    </row>
    <row r="5780" spans="2:10" ht="15" x14ac:dyDescent="0.25">
      <c r="B5780" s="3" t="s">
        <v>14629</v>
      </c>
      <c r="C5780"/>
      <c r="D5780"/>
      <c r="E5780"/>
      <c r="F5780" t="s">
        <v>10678</v>
      </c>
      <c r="G5780" t="s">
        <v>10979</v>
      </c>
      <c r="H5780" t="s">
        <v>10980</v>
      </c>
      <c r="I5780" t="s">
        <v>3602</v>
      </c>
      <c r="J5780" t="s">
        <v>9912</v>
      </c>
    </row>
    <row r="5781" spans="2:10" ht="15" x14ac:dyDescent="0.25">
      <c r="B5781" s="3" t="s">
        <v>14629</v>
      </c>
      <c r="C5781"/>
      <c r="D5781"/>
      <c r="E5781"/>
      <c r="F5781" t="s">
        <v>10679</v>
      </c>
      <c r="G5781" t="s">
        <v>10981</v>
      </c>
      <c r="H5781" t="s">
        <v>10982</v>
      </c>
      <c r="I5781" t="s">
        <v>3602</v>
      </c>
      <c r="J5781" t="s">
        <v>9912</v>
      </c>
    </row>
    <row r="5782" spans="2:10" ht="15" x14ac:dyDescent="0.25">
      <c r="B5782" s="3" t="s">
        <v>14629</v>
      </c>
      <c r="C5782"/>
      <c r="D5782"/>
      <c r="E5782"/>
      <c r="F5782" t="s">
        <v>10680</v>
      </c>
      <c r="G5782" t="s">
        <v>10983</v>
      </c>
      <c r="H5782" t="s">
        <v>10984</v>
      </c>
      <c r="I5782" t="s">
        <v>3602</v>
      </c>
      <c r="J5782" t="s">
        <v>9912</v>
      </c>
    </row>
    <row r="5783" spans="2:10" ht="15" x14ac:dyDescent="0.25">
      <c r="B5783" s="3" t="s">
        <v>14629</v>
      </c>
      <c r="C5783"/>
      <c r="D5783"/>
      <c r="E5783"/>
      <c r="F5783" t="s">
        <v>10681</v>
      </c>
      <c r="G5783" t="s">
        <v>10737</v>
      </c>
      <c r="H5783" t="s">
        <v>10985</v>
      </c>
      <c r="I5783" t="s">
        <v>3602</v>
      </c>
      <c r="J5783" t="s">
        <v>9912</v>
      </c>
    </row>
    <row r="5784" spans="2:10" ht="15" x14ac:dyDescent="0.25">
      <c r="B5784" s="3" t="s">
        <v>14629</v>
      </c>
      <c r="C5784"/>
      <c r="D5784"/>
      <c r="E5784"/>
      <c r="F5784" t="s">
        <v>2928</v>
      </c>
      <c r="G5784" t="s">
        <v>10986</v>
      </c>
      <c r="H5784" t="s">
        <v>10987</v>
      </c>
      <c r="I5784" t="s">
        <v>2942</v>
      </c>
      <c r="J5784" t="s">
        <v>9912</v>
      </c>
    </row>
    <row r="5785" spans="2:10" ht="15" x14ac:dyDescent="0.25">
      <c r="B5785" s="3" t="s">
        <v>14629</v>
      </c>
      <c r="C5785"/>
      <c r="D5785"/>
      <c r="E5785"/>
      <c r="F5785" t="s">
        <v>2808</v>
      </c>
      <c r="G5785" t="s">
        <v>10988</v>
      </c>
      <c r="H5785" t="s">
        <v>10989</v>
      </c>
      <c r="I5785" t="s">
        <v>1762</v>
      </c>
      <c r="J5785" t="s">
        <v>9912</v>
      </c>
    </row>
    <row r="5786" spans="2:10" ht="15" x14ac:dyDescent="0.25">
      <c r="B5786" s="3" t="s">
        <v>14629</v>
      </c>
      <c r="C5786"/>
      <c r="D5786"/>
      <c r="E5786"/>
      <c r="F5786" t="s">
        <v>2807</v>
      </c>
      <c r="G5786" t="s">
        <v>10990</v>
      </c>
      <c r="H5786" t="s">
        <v>10991</v>
      </c>
      <c r="I5786" t="s">
        <v>1762</v>
      </c>
      <c r="J5786" t="s">
        <v>9912</v>
      </c>
    </row>
    <row r="5787" spans="2:10" ht="15" x14ac:dyDescent="0.25">
      <c r="B5787" s="3" t="s">
        <v>14629</v>
      </c>
      <c r="C5787"/>
      <c r="D5787"/>
      <c r="E5787"/>
      <c r="F5787" t="s">
        <v>3677</v>
      </c>
      <c r="G5787"/>
      <c r="H5787" t="s">
        <v>10992</v>
      </c>
      <c r="I5787" t="s">
        <v>3602</v>
      </c>
      <c r="J5787" t="s">
        <v>9912</v>
      </c>
    </row>
    <row r="5788" spans="2:10" ht="15" x14ac:dyDescent="0.25">
      <c r="B5788" s="3" t="s">
        <v>14629</v>
      </c>
      <c r="C5788"/>
      <c r="D5788"/>
      <c r="E5788"/>
      <c r="F5788" t="s">
        <v>3678</v>
      </c>
      <c r="G5788" t="s">
        <v>10993</v>
      </c>
      <c r="H5788" t="s">
        <v>10994</v>
      </c>
      <c r="I5788" t="s">
        <v>3602</v>
      </c>
      <c r="J5788" t="s">
        <v>9912</v>
      </c>
    </row>
    <row r="5789" spans="2:10" ht="15" x14ac:dyDescent="0.25">
      <c r="B5789" s="3" t="s">
        <v>14629</v>
      </c>
      <c r="C5789"/>
      <c r="D5789"/>
      <c r="E5789"/>
      <c r="F5789" t="s">
        <v>3691</v>
      </c>
      <c r="G5789" t="s">
        <v>10995</v>
      </c>
      <c r="H5789" t="s">
        <v>10996</v>
      </c>
      <c r="I5789" t="s">
        <v>3602</v>
      </c>
      <c r="J5789" t="s">
        <v>9912</v>
      </c>
    </row>
    <row r="5790" spans="2:10" ht="15" x14ac:dyDescent="0.25">
      <c r="B5790" s="3" t="s">
        <v>14629</v>
      </c>
      <c r="C5790"/>
      <c r="D5790"/>
      <c r="E5790"/>
      <c r="F5790" t="s">
        <v>2806</v>
      </c>
      <c r="G5790" t="s">
        <v>10997</v>
      </c>
      <c r="H5790" t="s">
        <v>10998</v>
      </c>
      <c r="I5790" t="s">
        <v>1762</v>
      </c>
      <c r="J5790" t="s">
        <v>9912</v>
      </c>
    </row>
    <row r="5791" spans="2:10" ht="15" x14ac:dyDescent="0.25">
      <c r="B5791" s="3" t="s">
        <v>14629</v>
      </c>
      <c r="C5791"/>
      <c r="D5791"/>
      <c r="E5791"/>
      <c r="F5791" t="s">
        <v>2805</v>
      </c>
      <c r="G5791" t="s">
        <v>10999</v>
      </c>
      <c r="H5791" t="s">
        <v>11000</v>
      </c>
      <c r="I5791" t="s">
        <v>1762</v>
      </c>
      <c r="J5791" t="s">
        <v>9912</v>
      </c>
    </row>
    <row r="5792" spans="2:10" ht="15" x14ac:dyDescent="0.25">
      <c r="B5792" s="3" t="s">
        <v>14629</v>
      </c>
      <c r="C5792"/>
      <c r="D5792"/>
      <c r="E5792"/>
      <c r="F5792" t="s">
        <v>2811</v>
      </c>
      <c r="G5792" t="s">
        <v>10735</v>
      </c>
      <c r="H5792" t="s">
        <v>11001</v>
      </c>
      <c r="I5792" t="s">
        <v>1762</v>
      </c>
      <c r="J5792" t="s">
        <v>9912</v>
      </c>
    </row>
    <row r="5793" spans="2:10" ht="15" x14ac:dyDescent="0.25">
      <c r="B5793" s="3" t="s">
        <v>14629</v>
      </c>
      <c r="C5793"/>
      <c r="D5793"/>
      <c r="E5793"/>
      <c r="F5793" t="s">
        <v>2902</v>
      </c>
      <c r="G5793" t="s">
        <v>11002</v>
      </c>
      <c r="H5793" t="s">
        <v>11003</v>
      </c>
      <c r="I5793" t="s">
        <v>2942</v>
      </c>
      <c r="J5793" t="s">
        <v>9912</v>
      </c>
    </row>
    <row r="5794" spans="2:10" ht="15" x14ac:dyDescent="0.25">
      <c r="B5794" s="3" t="s">
        <v>14629</v>
      </c>
      <c r="C5794"/>
      <c r="D5794"/>
      <c r="E5794"/>
      <c r="F5794" t="s">
        <v>2804</v>
      </c>
      <c r="G5794" t="s">
        <v>10726</v>
      </c>
      <c r="H5794" t="s">
        <v>11004</v>
      </c>
      <c r="I5794" t="s">
        <v>1762</v>
      </c>
      <c r="J5794" t="s">
        <v>9912</v>
      </c>
    </row>
    <row r="5795" spans="2:10" ht="15" x14ac:dyDescent="0.25">
      <c r="B5795" s="3" t="s">
        <v>14629</v>
      </c>
      <c r="C5795"/>
      <c r="D5795"/>
      <c r="E5795"/>
      <c r="F5795" t="s">
        <v>2803</v>
      </c>
      <c r="G5795" t="s">
        <v>10023</v>
      </c>
      <c r="H5795" t="s">
        <v>11005</v>
      </c>
      <c r="I5795" t="s">
        <v>1762</v>
      </c>
      <c r="J5795" t="s">
        <v>9912</v>
      </c>
    </row>
    <row r="5796" spans="2:10" ht="15" x14ac:dyDescent="0.25">
      <c r="B5796" s="3" t="s">
        <v>14629</v>
      </c>
      <c r="C5796"/>
      <c r="D5796"/>
      <c r="E5796"/>
      <c r="F5796" t="s">
        <v>2802</v>
      </c>
      <c r="G5796" t="s">
        <v>10735</v>
      </c>
      <c r="H5796" t="s">
        <v>11006</v>
      </c>
      <c r="I5796" t="s">
        <v>1762</v>
      </c>
      <c r="J5796" t="s">
        <v>9912</v>
      </c>
    </row>
    <row r="5797" spans="2:10" ht="15" x14ac:dyDescent="0.25">
      <c r="B5797" s="3" t="s">
        <v>14629</v>
      </c>
      <c r="C5797"/>
      <c r="D5797"/>
      <c r="E5797"/>
      <c r="F5797" t="s">
        <v>2801</v>
      </c>
      <c r="G5797" t="s">
        <v>10735</v>
      </c>
      <c r="H5797" t="s">
        <v>11007</v>
      </c>
      <c r="I5797" t="s">
        <v>1762</v>
      </c>
      <c r="J5797" t="s">
        <v>9912</v>
      </c>
    </row>
    <row r="5798" spans="2:10" ht="15" x14ac:dyDescent="0.25">
      <c r="B5798" s="3" t="s">
        <v>14629</v>
      </c>
      <c r="C5798"/>
      <c r="D5798"/>
      <c r="E5798"/>
      <c r="F5798" t="s">
        <v>2800</v>
      </c>
      <c r="G5798" t="s">
        <v>10726</v>
      </c>
      <c r="H5798" t="s">
        <v>11008</v>
      </c>
      <c r="I5798" t="s">
        <v>1762</v>
      </c>
      <c r="J5798" t="s">
        <v>9912</v>
      </c>
    </row>
    <row r="5799" spans="2:10" ht="15" x14ac:dyDescent="0.25">
      <c r="B5799" s="3" t="s">
        <v>14629</v>
      </c>
      <c r="C5799"/>
      <c r="D5799"/>
      <c r="E5799"/>
      <c r="F5799" t="s">
        <v>3646</v>
      </c>
      <c r="G5799" t="s">
        <v>11009</v>
      </c>
      <c r="H5799" t="s">
        <v>11010</v>
      </c>
      <c r="I5799" t="s">
        <v>3602</v>
      </c>
      <c r="J5799" t="s">
        <v>9912</v>
      </c>
    </row>
    <row r="5800" spans="2:10" ht="15" x14ac:dyDescent="0.25">
      <c r="B5800" s="3" t="s">
        <v>14629</v>
      </c>
      <c r="C5800"/>
      <c r="D5800"/>
      <c r="E5800"/>
      <c r="F5800" t="s">
        <v>3467</v>
      </c>
      <c r="G5800" t="s">
        <v>10961</v>
      </c>
      <c r="H5800" t="s">
        <v>11011</v>
      </c>
      <c r="I5800" t="s">
        <v>3464</v>
      </c>
      <c r="J5800" t="s">
        <v>9912</v>
      </c>
    </row>
    <row r="5801" spans="2:10" ht="15" x14ac:dyDescent="0.25">
      <c r="B5801" s="3" t="s">
        <v>14629</v>
      </c>
      <c r="C5801"/>
      <c r="D5801"/>
      <c r="E5801"/>
      <c r="F5801" t="s">
        <v>2799</v>
      </c>
      <c r="G5801" t="s">
        <v>11012</v>
      </c>
      <c r="H5801" t="s">
        <v>11013</v>
      </c>
      <c r="I5801" t="s">
        <v>1762</v>
      </c>
      <c r="J5801" t="s">
        <v>9912</v>
      </c>
    </row>
    <row r="5802" spans="2:10" ht="15" x14ac:dyDescent="0.25">
      <c r="B5802" s="3" t="s">
        <v>14629</v>
      </c>
      <c r="C5802"/>
      <c r="D5802"/>
      <c r="E5802"/>
      <c r="F5802" t="s">
        <v>3473</v>
      </c>
      <c r="G5802" t="s">
        <v>11014</v>
      </c>
      <c r="H5802" t="s">
        <v>11015</v>
      </c>
      <c r="I5802" t="s">
        <v>3464</v>
      </c>
      <c r="J5802" t="s">
        <v>9912</v>
      </c>
    </row>
    <row r="5803" spans="2:10" ht="15" x14ac:dyDescent="0.25">
      <c r="B5803" s="3" t="s">
        <v>14629</v>
      </c>
      <c r="C5803"/>
      <c r="D5803"/>
      <c r="E5803"/>
      <c r="F5803" t="s">
        <v>2798</v>
      </c>
      <c r="G5803" t="s">
        <v>11016</v>
      </c>
      <c r="H5803" t="s">
        <v>11017</v>
      </c>
      <c r="I5803" t="s">
        <v>1762</v>
      </c>
      <c r="J5803" t="s">
        <v>9912</v>
      </c>
    </row>
    <row r="5804" spans="2:10" ht="15" x14ac:dyDescent="0.25">
      <c r="B5804" s="3" t="s">
        <v>14629</v>
      </c>
      <c r="C5804"/>
      <c r="D5804"/>
      <c r="E5804"/>
      <c r="F5804" t="s">
        <v>3657</v>
      </c>
      <c r="G5804" t="s">
        <v>11018</v>
      </c>
      <c r="H5804" t="s">
        <v>11019</v>
      </c>
      <c r="I5804" t="s">
        <v>3602</v>
      </c>
      <c r="J5804" t="s">
        <v>9912</v>
      </c>
    </row>
    <row r="5805" spans="2:10" ht="15" x14ac:dyDescent="0.25">
      <c r="B5805" s="3" t="s">
        <v>14629</v>
      </c>
      <c r="C5805"/>
      <c r="D5805"/>
      <c r="E5805"/>
      <c r="F5805" t="s">
        <v>2797</v>
      </c>
      <c r="G5805" t="s">
        <v>11002</v>
      </c>
      <c r="H5805" t="s">
        <v>11020</v>
      </c>
      <c r="I5805" t="s">
        <v>1762</v>
      </c>
      <c r="J5805" t="s">
        <v>9912</v>
      </c>
    </row>
    <row r="5806" spans="2:10" ht="15" x14ac:dyDescent="0.25">
      <c r="B5806" s="3" t="s">
        <v>14629</v>
      </c>
      <c r="C5806"/>
      <c r="D5806"/>
      <c r="E5806"/>
      <c r="F5806" t="s">
        <v>3680</v>
      </c>
      <c r="G5806" t="s">
        <v>11002</v>
      </c>
      <c r="H5806" t="s">
        <v>11021</v>
      </c>
      <c r="I5806" t="s">
        <v>3602</v>
      </c>
      <c r="J5806" t="s">
        <v>9912</v>
      </c>
    </row>
    <row r="5807" spans="2:10" ht="15" x14ac:dyDescent="0.25">
      <c r="B5807" s="3" t="s">
        <v>14629</v>
      </c>
      <c r="C5807"/>
      <c r="D5807"/>
      <c r="E5807"/>
      <c r="F5807" t="s">
        <v>2918</v>
      </c>
      <c r="G5807"/>
      <c r="H5807" t="s">
        <v>11022</v>
      </c>
      <c r="I5807" t="s">
        <v>2942</v>
      </c>
      <c r="J5807" t="s">
        <v>9912</v>
      </c>
    </row>
    <row r="5808" spans="2:10" ht="15" x14ac:dyDescent="0.25">
      <c r="B5808" s="3" t="s">
        <v>14629</v>
      </c>
      <c r="C5808"/>
      <c r="D5808"/>
      <c r="E5808"/>
      <c r="F5808" t="s">
        <v>2796</v>
      </c>
      <c r="G5808" t="s">
        <v>10791</v>
      </c>
      <c r="H5808" t="s">
        <v>11023</v>
      </c>
      <c r="I5808" t="s">
        <v>1762</v>
      </c>
      <c r="J5808" t="s">
        <v>9912</v>
      </c>
    </row>
    <row r="5809" spans="2:10" ht="15" x14ac:dyDescent="0.25">
      <c r="B5809" s="3" t="s">
        <v>14629</v>
      </c>
      <c r="C5809"/>
      <c r="D5809"/>
      <c r="E5809"/>
      <c r="F5809" t="s">
        <v>2795</v>
      </c>
      <c r="G5809" t="s">
        <v>10023</v>
      </c>
      <c r="H5809" t="s">
        <v>11024</v>
      </c>
      <c r="I5809" t="s">
        <v>1762</v>
      </c>
      <c r="J5809" t="s">
        <v>9912</v>
      </c>
    </row>
    <row r="5810" spans="2:10" ht="15" x14ac:dyDescent="0.25">
      <c r="B5810" s="3" t="s">
        <v>14629</v>
      </c>
      <c r="C5810"/>
      <c r="D5810"/>
      <c r="E5810"/>
      <c r="F5810" t="s">
        <v>2794</v>
      </c>
      <c r="G5810" t="s">
        <v>11025</v>
      </c>
      <c r="H5810" t="s">
        <v>11026</v>
      </c>
      <c r="I5810" t="s">
        <v>1762</v>
      </c>
      <c r="J5810" t="s">
        <v>9912</v>
      </c>
    </row>
    <row r="5811" spans="2:10" ht="15" x14ac:dyDescent="0.25">
      <c r="B5811" s="3" t="s">
        <v>14629</v>
      </c>
      <c r="C5811"/>
      <c r="D5811"/>
      <c r="E5811"/>
      <c r="F5811" t="s">
        <v>2793</v>
      </c>
      <c r="G5811" t="s">
        <v>10791</v>
      </c>
      <c r="H5811" t="s">
        <v>11027</v>
      </c>
      <c r="I5811" t="s">
        <v>1762</v>
      </c>
      <c r="J5811" t="s">
        <v>9912</v>
      </c>
    </row>
    <row r="5812" spans="2:10" ht="15" x14ac:dyDescent="0.25">
      <c r="B5812" s="3" t="s">
        <v>14629</v>
      </c>
      <c r="C5812"/>
      <c r="D5812"/>
      <c r="E5812"/>
      <c r="F5812" t="s">
        <v>2894</v>
      </c>
      <c r="G5812" t="s">
        <v>10791</v>
      </c>
      <c r="H5812" t="s">
        <v>11028</v>
      </c>
      <c r="I5812" t="s">
        <v>2942</v>
      </c>
      <c r="J5812" t="s">
        <v>9912</v>
      </c>
    </row>
    <row r="5813" spans="2:10" ht="15" x14ac:dyDescent="0.25">
      <c r="B5813" s="3" t="s">
        <v>14629</v>
      </c>
      <c r="C5813"/>
      <c r="D5813"/>
      <c r="E5813"/>
      <c r="F5813" t="s">
        <v>3540</v>
      </c>
      <c r="G5813" t="s">
        <v>10791</v>
      </c>
      <c r="H5813" t="s">
        <v>11029</v>
      </c>
      <c r="I5813" t="s">
        <v>3534</v>
      </c>
      <c r="J5813" t="s">
        <v>9912</v>
      </c>
    </row>
    <row r="5814" spans="2:10" ht="15" x14ac:dyDescent="0.25">
      <c r="B5814" s="3" t="s">
        <v>14629</v>
      </c>
      <c r="C5814"/>
      <c r="D5814"/>
      <c r="E5814"/>
      <c r="F5814" t="s">
        <v>2792</v>
      </c>
      <c r="G5814" t="s">
        <v>10791</v>
      </c>
      <c r="H5814" t="s">
        <v>11030</v>
      </c>
      <c r="I5814" t="s">
        <v>1762</v>
      </c>
      <c r="J5814" t="s">
        <v>9912</v>
      </c>
    </row>
    <row r="5815" spans="2:10" ht="15" x14ac:dyDescent="0.25">
      <c r="B5815" s="3" t="s">
        <v>14629</v>
      </c>
      <c r="C5815"/>
      <c r="D5815"/>
      <c r="E5815"/>
      <c r="F5815" t="s">
        <v>2791</v>
      </c>
      <c r="G5815" t="s">
        <v>10791</v>
      </c>
      <c r="H5815" t="s">
        <v>11031</v>
      </c>
      <c r="I5815" t="s">
        <v>1762</v>
      </c>
      <c r="J5815" t="s">
        <v>9912</v>
      </c>
    </row>
    <row r="5816" spans="2:10" ht="15" x14ac:dyDescent="0.25">
      <c r="B5816" s="3" t="s">
        <v>14629</v>
      </c>
      <c r="C5816"/>
      <c r="D5816"/>
      <c r="E5816"/>
      <c r="F5816" t="s">
        <v>3634</v>
      </c>
      <c r="G5816" t="s">
        <v>10791</v>
      </c>
      <c r="H5816" t="s">
        <v>11032</v>
      </c>
      <c r="I5816" t="s">
        <v>3602</v>
      </c>
      <c r="J5816" t="s">
        <v>9912</v>
      </c>
    </row>
    <row r="5817" spans="2:10" ht="15" x14ac:dyDescent="0.25">
      <c r="B5817" s="3" t="s">
        <v>14629</v>
      </c>
      <c r="C5817"/>
      <c r="D5817"/>
      <c r="E5817"/>
      <c r="F5817" t="s">
        <v>2790</v>
      </c>
      <c r="G5817" t="s">
        <v>10791</v>
      </c>
      <c r="H5817" t="s">
        <v>11033</v>
      </c>
      <c r="I5817" t="s">
        <v>1762</v>
      </c>
      <c r="J5817" t="s">
        <v>9912</v>
      </c>
    </row>
    <row r="5818" spans="2:10" ht="15" x14ac:dyDescent="0.25">
      <c r="B5818" s="3" t="s">
        <v>14629</v>
      </c>
      <c r="C5818"/>
      <c r="D5818"/>
      <c r="E5818"/>
      <c r="F5818" t="s">
        <v>2789</v>
      </c>
      <c r="G5818" t="s">
        <v>10791</v>
      </c>
      <c r="H5818" t="s">
        <v>11034</v>
      </c>
      <c r="I5818" t="s">
        <v>1762</v>
      </c>
      <c r="J5818" t="s">
        <v>9912</v>
      </c>
    </row>
    <row r="5819" spans="2:10" ht="15" x14ac:dyDescent="0.25">
      <c r="B5819" s="3" t="s">
        <v>14629</v>
      </c>
      <c r="C5819"/>
      <c r="D5819"/>
      <c r="E5819"/>
      <c r="F5819" t="s">
        <v>2788</v>
      </c>
      <c r="G5819" t="s">
        <v>10791</v>
      </c>
      <c r="H5819" t="s">
        <v>11035</v>
      </c>
      <c r="I5819" t="s">
        <v>1762</v>
      </c>
      <c r="J5819" t="s">
        <v>9912</v>
      </c>
    </row>
    <row r="5820" spans="2:10" ht="15" x14ac:dyDescent="0.25">
      <c r="B5820" s="3" t="s">
        <v>14629</v>
      </c>
      <c r="C5820"/>
      <c r="D5820"/>
      <c r="E5820"/>
      <c r="F5820" t="s">
        <v>2787</v>
      </c>
      <c r="G5820" t="s">
        <v>11018</v>
      </c>
      <c r="H5820" t="s">
        <v>11036</v>
      </c>
      <c r="I5820" t="s">
        <v>1762</v>
      </c>
      <c r="J5820" t="s">
        <v>9912</v>
      </c>
    </row>
    <row r="5821" spans="2:10" ht="15" x14ac:dyDescent="0.25">
      <c r="B5821" s="3" t="s">
        <v>14629</v>
      </c>
      <c r="C5821"/>
      <c r="D5821"/>
      <c r="E5821"/>
      <c r="F5821" t="s">
        <v>2907</v>
      </c>
      <c r="G5821" t="s">
        <v>10742</v>
      </c>
      <c r="H5821" t="s">
        <v>11037</v>
      </c>
      <c r="I5821" t="s">
        <v>2942</v>
      </c>
      <c r="J5821" t="s">
        <v>9912</v>
      </c>
    </row>
    <row r="5822" spans="2:10" ht="15" x14ac:dyDescent="0.25">
      <c r="B5822" s="3" t="s">
        <v>14629</v>
      </c>
      <c r="C5822"/>
      <c r="D5822"/>
      <c r="E5822"/>
      <c r="F5822" t="s">
        <v>2930</v>
      </c>
      <c r="G5822" t="s">
        <v>10024</v>
      </c>
      <c r="H5822" t="s">
        <v>11038</v>
      </c>
      <c r="I5822" t="s">
        <v>2942</v>
      </c>
      <c r="J5822" t="s">
        <v>9912</v>
      </c>
    </row>
    <row r="5823" spans="2:10" ht="15" x14ac:dyDescent="0.25">
      <c r="B5823" s="3" t="s">
        <v>14629</v>
      </c>
      <c r="C5823"/>
      <c r="D5823"/>
      <c r="E5823"/>
      <c r="F5823" t="s">
        <v>2786</v>
      </c>
      <c r="G5823" t="s">
        <v>11039</v>
      </c>
      <c r="H5823" t="s">
        <v>11040</v>
      </c>
      <c r="I5823" t="s">
        <v>1762</v>
      </c>
      <c r="J5823" t="s">
        <v>9912</v>
      </c>
    </row>
    <row r="5824" spans="2:10" ht="15" x14ac:dyDescent="0.25">
      <c r="B5824" s="3" t="s">
        <v>14629</v>
      </c>
      <c r="C5824"/>
      <c r="D5824"/>
      <c r="E5824"/>
      <c r="F5824" t="s">
        <v>3547</v>
      </c>
      <c r="G5824" t="s">
        <v>11041</v>
      </c>
      <c r="H5824" t="s">
        <v>11042</v>
      </c>
      <c r="I5824" t="s">
        <v>3534</v>
      </c>
      <c r="J5824" t="s">
        <v>9912</v>
      </c>
    </row>
    <row r="5825" spans="2:10" ht="15" x14ac:dyDescent="0.25">
      <c r="B5825" s="3" t="s">
        <v>14629</v>
      </c>
      <c r="C5825"/>
      <c r="D5825"/>
      <c r="E5825"/>
      <c r="F5825" t="s">
        <v>2784</v>
      </c>
      <c r="G5825" t="s">
        <v>11043</v>
      </c>
      <c r="H5825" t="s">
        <v>11044</v>
      </c>
      <c r="I5825" t="s">
        <v>1762</v>
      </c>
      <c r="J5825" t="s">
        <v>9912</v>
      </c>
    </row>
    <row r="5826" spans="2:10" ht="15" x14ac:dyDescent="0.25">
      <c r="B5826" s="3" t="s">
        <v>14629</v>
      </c>
      <c r="C5826"/>
      <c r="D5826"/>
      <c r="E5826"/>
      <c r="F5826" t="s">
        <v>2783</v>
      </c>
      <c r="G5826" t="s">
        <v>11045</v>
      </c>
      <c r="H5826" t="s">
        <v>11046</v>
      </c>
      <c r="I5826" t="s">
        <v>1762</v>
      </c>
      <c r="J5826" t="s">
        <v>9912</v>
      </c>
    </row>
    <row r="5827" spans="2:10" ht="15" x14ac:dyDescent="0.25">
      <c r="B5827" s="3" t="s">
        <v>14629</v>
      </c>
      <c r="C5827"/>
      <c r="D5827"/>
      <c r="E5827"/>
      <c r="F5827" t="s">
        <v>2782</v>
      </c>
      <c r="G5827" t="s">
        <v>11047</v>
      </c>
      <c r="H5827" t="s">
        <v>11048</v>
      </c>
      <c r="I5827" t="s">
        <v>1762</v>
      </c>
      <c r="J5827" t="s">
        <v>9912</v>
      </c>
    </row>
    <row r="5828" spans="2:10" ht="15" x14ac:dyDescent="0.25">
      <c r="B5828" s="3" t="s">
        <v>14629</v>
      </c>
      <c r="C5828"/>
      <c r="D5828"/>
      <c r="E5828"/>
      <c r="F5828" t="s">
        <v>3604</v>
      </c>
      <c r="G5828" t="s">
        <v>11047</v>
      </c>
      <c r="H5828" t="s">
        <v>11049</v>
      </c>
      <c r="I5828" t="s">
        <v>3602</v>
      </c>
      <c r="J5828" t="s">
        <v>9912</v>
      </c>
    </row>
    <row r="5829" spans="2:10" ht="15" x14ac:dyDescent="0.25">
      <c r="B5829" s="3" t="s">
        <v>14629</v>
      </c>
      <c r="C5829"/>
      <c r="D5829"/>
      <c r="E5829"/>
      <c r="F5829" t="s">
        <v>2781</v>
      </c>
      <c r="G5829" t="s">
        <v>11050</v>
      </c>
      <c r="H5829" t="s">
        <v>11051</v>
      </c>
      <c r="I5829" t="s">
        <v>1762</v>
      </c>
      <c r="J5829" t="s">
        <v>9912</v>
      </c>
    </row>
    <row r="5830" spans="2:10" ht="15" x14ac:dyDescent="0.25">
      <c r="B5830" s="3" t="s">
        <v>14629</v>
      </c>
      <c r="C5830"/>
      <c r="D5830"/>
      <c r="E5830"/>
      <c r="F5830" t="s">
        <v>2780</v>
      </c>
      <c r="G5830" t="s">
        <v>11052</v>
      </c>
      <c r="H5830" t="s">
        <v>11053</v>
      </c>
      <c r="I5830" t="s">
        <v>1762</v>
      </c>
      <c r="J5830" t="s">
        <v>9912</v>
      </c>
    </row>
    <row r="5831" spans="2:10" ht="15" x14ac:dyDescent="0.25">
      <c r="B5831" s="3" t="s">
        <v>14629</v>
      </c>
      <c r="C5831"/>
      <c r="D5831"/>
      <c r="E5831"/>
      <c r="F5831" t="s">
        <v>2779</v>
      </c>
      <c r="G5831" t="s">
        <v>11054</v>
      </c>
      <c r="H5831" t="s">
        <v>11055</v>
      </c>
      <c r="I5831" t="s">
        <v>1762</v>
      </c>
      <c r="J5831" t="s">
        <v>9912</v>
      </c>
    </row>
    <row r="5832" spans="2:10" ht="15" x14ac:dyDescent="0.25">
      <c r="B5832" s="3" t="s">
        <v>14629</v>
      </c>
      <c r="C5832"/>
      <c r="D5832"/>
      <c r="E5832"/>
      <c r="F5832" t="s">
        <v>2778</v>
      </c>
      <c r="G5832" t="s">
        <v>11054</v>
      </c>
      <c r="H5832" t="s">
        <v>11056</v>
      </c>
      <c r="I5832" t="s">
        <v>1762</v>
      </c>
      <c r="J5832" t="s">
        <v>9912</v>
      </c>
    </row>
    <row r="5833" spans="2:10" ht="15" x14ac:dyDescent="0.25">
      <c r="B5833" s="3" t="s">
        <v>14629</v>
      </c>
      <c r="C5833"/>
      <c r="D5833"/>
      <c r="E5833"/>
      <c r="F5833" t="s">
        <v>3659</v>
      </c>
      <c r="G5833" t="s">
        <v>11057</v>
      </c>
      <c r="H5833" t="s">
        <v>11058</v>
      </c>
      <c r="I5833" t="s">
        <v>3602</v>
      </c>
      <c r="J5833" t="s">
        <v>9912</v>
      </c>
    </row>
    <row r="5834" spans="2:10" ht="15" x14ac:dyDescent="0.25">
      <c r="B5834" s="3" t="s">
        <v>14629</v>
      </c>
      <c r="C5834"/>
      <c r="D5834"/>
      <c r="E5834"/>
      <c r="F5834" t="s">
        <v>2777</v>
      </c>
      <c r="G5834" t="s">
        <v>11057</v>
      </c>
      <c r="H5834" t="s">
        <v>11059</v>
      </c>
      <c r="I5834" t="s">
        <v>1762</v>
      </c>
      <c r="J5834" t="s">
        <v>9912</v>
      </c>
    </row>
    <row r="5835" spans="2:10" ht="15" x14ac:dyDescent="0.25">
      <c r="B5835" s="3" t="s">
        <v>14629</v>
      </c>
      <c r="C5835"/>
      <c r="D5835"/>
      <c r="E5835"/>
      <c r="F5835" t="s">
        <v>2776</v>
      </c>
      <c r="G5835" t="s">
        <v>11060</v>
      </c>
      <c r="H5835" t="s">
        <v>11061</v>
      </c>
      <c r="I5835" t="s">
        <v>1762</v>
      </c>
      <c r="J5835" t="s">
        <v>9912</v>
      </c>
    </row>
    <row r="5836" spans="2:10" ht="15" x14ac:dyDescent="0.25">
      <c r="B5836" s="3" t="s">
        <v>14629</v>
      </c>
      <c r="C5836"/>
      <c r="D5836"/>
      <c r="E5836"/>
      <c r="F5836" t="s">
        <v>2775</v>
      </c>
      <c r="G5836" t="s">
        <v>10730</v>
      </c>
      <c r="H5836" t="s">
        <v>11062</v>
      </c>
      <c r="I5836" t="s">
        <v>1762</v>
      </c>
      <c r="J5836" t="s">
        <v>9912</v>
      </c>
    </row>
    <row r="5837" spans="2:10" ht="15" x14ac:dyDescent="0.25">
      <c r="B5837" s="3" t="s">
        <v>14629</v>
      </c>
      <c r="C5837"/>
      <c r="D5837"/>
      <c r="E5837"/>
      <c r="F5837" t="s">
        <v>2774</v>
      </c>
      <c r="G5837" t="s">
        <v>11063</v>
      </c>
      <c r="H5837" t="s">
        <v>11064</v>
      </c>
      <c r="I5837" t="s">
        <v>1762</v>
      </c>
      <c r="J5837" t="s">
        <v>9912</v>
      </c>
    </row>
    <row r="5838" spans="2:10" ht="15" x14ac:dyDescent="0.25">
      <c r="B5838" s="3" t="s">
        <v>14629</v>
      </c>
      <c r="C5838"/>
      <c r="D5838"/>
      <c r="E5838"/>
      <c r="F5838" t="s">
        <v>2773</v>
      </c>
      <c r="G5838" t="s">
        <v>10730</v>
      </c>
      <c r="H5838" t="s">
        <v>11065</v>
      </c>
      <c r="I5838" t="s">
        <v>1762</v>
      </c>
      <c r="J5838" t="s">
        <v>9912</v>
      </c>
    </row>
    <row r="5839" spans="2:10" ht="15" x14ac:dyDescent="0.25">
      <c r="B5839" s="3" t="s">
        <v>14629</v>
      </c>
      <c r="C5839"/>
      <c r="D5839"/>
      <c r="E5839"/>
      <c r="F5839" t="s">
        <v>2772</v>
      </c>
      <c r="G5839" t="s">
        <v>11066</v>
      </c>
      <c r="H5839" t="s">
        <v>11067</v>
      </c>
      <c r="I5839" t="s">
        <v>1762</v>
      </c>
      <c r="J5839" t="s">
        <v>9912</v>
      </c>
    </row>
    <row r="5840" spans="2:10" ht="15" x14ac:dyDescent="0.25">
      <c r="B5840" s="3" t="s">
        <v>14629</v>
      </c>
      <c r="C5840"/>
      <c r="D5840"/>
      <c r="E5840"/>
      <c r="F5840" t="s">
        <v>3647</v>
      </c>
      <c r="G5840" t="s">
        <v>11066</v>
      </c>
      <c r="H5840" t="s">
        <v>11068</v>
      </c>
      <c r="I5840" t="s">
        <v>3602</v>
      </c>
      <c r="J5840" t="s">
        <v>9912</v>
      </c>
    </row>
    <row r="5841" spans="2:10" ht="15" x14ac:dyDescent="0.25">
      <c r="B5841" s="3" t="s">
        <v>14629</v>
      </c>
      <c r="C5841"/>
      <c r="D5841"/>
      <c r="E5841"/>
      <c r="F5841" t="s">
        <v>3581</v>
      </c>
      <c r="G5841" t="s">
        <v>11069</v>
      </c>
      <c r="H5841" t="s">
        <v>11070</v>
      </c>
      <c r="I5841" t="s">
        <v>3534</v>
      </c>
      <c r="J5841" t="s">
        <v>9912</v>
      </c>
    </row>
    <row r="5842" spans="2:10" ht="15" x14ac:dyDescent="0.25">
      <c r="B5842" s="3" t="s">
        <v>14629</v>
      </c>
      <c r="C5842"/>
      <c r="D5842"/>
      <c r="E5842"/>
      <c r="F5842" t="s">
        <v>3586</v>
      </c>
      <c r="G5842" t="s">
        <v>11071</v>
      </c>
      <c r="H5842" t="s">
        <v>11072</v>
      </c>
      <c r="I5842" t="s">
        <v>3534</v>
      </c>
      <c r="J5842" t="s">
        <v>9912</v>
      </c>
    </row>
    <row r="5843" spans="2:10" ht="15" x14ac:dyDescent="0.25">
      <c r="B5843" s="3" t="s">
        <v>14629</v>
      </c>
      <c r="C5843"/>
      <c r="D5843"/>
      <c r="E5843"/>
      <c r="F5843" t="s">
        <v>2771</v>
      </c>
      <c r="G5843" t="s">
        <v>11073</v>
      </c>
      <c r="H5843" t="s">
        <v>11074</v>
      </c>
      <c r="I5843" t="s">
        <v>1762</v>
      </c>
      <c r="J5843" t="s">
        <v>9912</v>
      </c>
    </row>
    <row r="5844" spans="2:10" ht="15" x14ac:dyDescent="0.25">
      <c r="B5844" s="3" t="s">
        <v>14629</v>
      </c>
      <c r="C5844"/>
      <c r="D5844"/>
      <c r="E5844"/>
      <c r="F5844" t="s">
        <v>2770</v>
      </c>
      <c r="G5844" t="s">
        <v>11075</v>
      </c>
      <c r="H5844" t="s">
        <v>11076</v>
      </c>
      <c r="I5844" t="s">
        <v>1762</v>
      </c>
      <c r="J5844" t="s">
        <v>9912</v>
      </c>
    </row>
    <row r="5845" spans="2:10" ht="15" x14ac:dyDescent="0.25">
      <c r="B5845" s="3" t="s">
        <v>14629</v>
      </c>
      <c r="C5845"/>
      <c r="D5845"/>
      <c r="E5845"/>
      <c r="F5845" t="s">
        <v>2769</v>
      </c>
      <c r="G5845" t="s">
        <v>10726</v>
      </c>
      <c r="H5845" t="s">
        <v>11077</v>
      </c>
      <c r="I5845" t="s">
        <v>1762</v>
      </c>
      <c r="J5845" t="s">
        <v>9912</v>
      </c>
    </row>
    <row r="5846" spans="2:10" ht="15" x14ac:dyDescent="0.25">
      <c r="B5846" s="3" t="s">
        <v>14629</v>
      </c>
      <c r="C5846"/>
      <c r="D5846"/>
      <c r="E5846"/>
      <c r="F5846" t="s">
        <v>2768</v>
      </c>
      <c r="G5846" t="s">
        <v>10726</v>
      </c>
      <c r="H5846" t="s">
        <v>11078</v>
      </c>
      <c r="I5846" t="s">
        <v>1762</v>
      </c>
      <c r="J5846" t="s">
        <v>9912</v>
      </c>
    </row>
    <row r="5847" spans="2:10" ht="15" x14ac:dyDescent="0.25">
      <c r="B5847" s="3" t="s">
        <v>14629</v>
      </c>
      <c r="C5847"/>
      <c r="D5847"/>
      <c r="E5847"/>
      <c r="F5847" t="s">
        <v>2767</v>
      </c>
      <c r="G5847" t="s">
        <v>10726</v>
      </c>
      <c r="H5847" t="s">
        <v>11079</v>
      </c>
      <c r="I5847" t="s">
        <v>1762</v>
      </c>
      <c r="J5847" t="s">
        <v>9912</v>
      </c>
    </row>
    <row r="5848" spans="2:10" ht="15" x14ac:dyDescent="0.25">
      <c r="B5848" s="3" t="s">
        <v>14629</v>
      </c>
      <c r="C5848"/>
      <c r="D5848"/>
      <c r="E5848"/>
      <c r="F5848" t="s">
        <v>2766</v>
      </c>
      <c r="G5848" t="s">
        <v>10726</v>
      </c>
      <c r="H5848" t="s">
        <v>11080</v>
      </c>
      <c r="I5848" t="s">
        <v>1762</v>
      </c>
      <c r="J5848" t="s">
        <v>9912</v>
      </c>
    </row>
    <row r="5849" spans="2:10" ht="15" x14ac:dyDescent="0.25">
      <c r="B5849" s="3" t="s">
        <v>14629</v>
      </c>
      <c r="C5849"/>
      <c r="D5849"/>
      <c r="E5849"/>
      <c r="F5849" t="s">
        <v>2765</v>
      </c>
      <c r="G5849" t="s">
        <v>10726</v>
      </c>
      <c r="H5849" t="s">
        <v>11081</v>
      </c>
      <c r="I5849" t="s">
        <v>1762</v>
      </c>
      <c r="J5849" t="s">
        <v>9912</v>
      </c>
    </row>
    <row r="5850" spans="2:10" ht="15" x14ac:dyDescent="0.25">
      <c r="B5850" s="3" t="s">
        <v>14629</v>
      </c>
      <c r="C5850"/>
      <c r="D5850"/>
      <c r="E5850"/>
      <c r="F5850" t="s">
        <v>2764</v>
      </c>
      <c r="G5850" t="s">
        <v>10726</v>
      </c>
      <c r="H5850" t="s">
        <v>10737</v>
      </c>
      <c r="I5850" t="s">
        <v>1762</v>
      </c>
      <c r="J5850" t="s">
        <v>9912</v>
      </c>
    </row>
    <row r="5851" spans="2:10" ht="15" x14ac:dyDescent="0.25">
      <c r="B5851" s="3" t="s">
        <v>14629</v>
      </c>
      <c r="C5851"/>
      <c r="D5851"/>
      <c r="E5851"/>
      <c r="F5851" t="s">
        <v>2763</v>
      </c>
      <c r="G5851" t="s">
        <v>10726</v>
      </c>
      <c r="H5851" t="s">
        <v>11082</v>
      </c>
      <c r="I5851" t="s">
        <v>1762</v>
      </c>
      <c r="J5851" t="s">
        <v>9912</v>
      </c>
    </row>
    <row r="5852" spans="2:10" ht="15" x14ac:dyDescent="0.25">
      <c r="B5852" s="3" t="s">
        <v>14629</v>
      </c>
      <c r="C5852"/>
      <c r="D5852"/>
      <c r="E5852"/>
      <c r="F5852" t="s">
        <v>2762</v>
      </c>
      <c r="G5852" t="s">
        <v>10726</v>
      </c>
      <c r="H5852" t="s">
        <v>11083</v>
      </c>
      <c r="I5852" t="s">
        <v>1762</v>
      </c>
      <c r="J5852" t="s">
        <v>9912</v>
      </c>
    </row>
    <row r="5853" spans="2:10" ht="15" x14ac:dyDescent="0.25">
      <c r="B5853" s="3" t="s">
        <v>14629</v>
      </c>
      <c r="C5853"/>
      <c r="D5853"/>
      <c r="E5853"/>
      <c r="F5853" t="s">
        <v>2761</v>
      </c>
      <c r="G5853" t="s">
        <v>10726</v>
      </c>
      <c r="H5853" t="s">
        <v>11084</v>
      </c>
      <c r="I5853" t="s">
        <v>1762</v>
      </c>
      <c r="J5853" t="s">
        <v>9912</v>
      </c>
    </row>
    <row r="5854" spans="2:10" ht="15" x14ac:dyDescent="0.25">
      <c r="B5854" s="3" t="s">
        <v>14629</v>
      </c>
      <c r="C5854"/>
      <c r="D5854"/>
      <c r="E5854"/>
      <c r="F5854" t="s">
        <v>2760</v>
      </c>
      <c r="G5854" t="s">
        <v>10726</v>
      </c>
      <c r="H5854" t="s">
        <v>11085</v>
      </c>
      <c r="I5854" t="s">
        <v>1762</v>
      </c>
      <c r="J5854" t="s">
        <v>9912</v>
      </c>
    </row>
    <row r="5855" spans="2:10" ht="15" x14ac:dyDescent="0.25">
      <c r="B5855" s="3" t="s">
        <v>14629</v>
      </c>
      <c r="C5855"/>
      <c r="D5855"/>
      <c r="E5855"/>
      <c r="F5855" t="s">
        <v>2759</v>
      </c>
      <c r="G5855" t="s">
        <v>10726</v>
      </c>
      <c r="H5855" t="s">
        <v>11086</v>
      </c>
      <c r="I5855" t="s">
        <v>1762</v>
      </c>
      <c r="J5855" t="s">
        <v>9912</v>
      </c>
    </row>
    <row r="5856" spans="2:10" ht="15" x14ac:dyDescent="0.25">
      <c r="B5856" s="3" t="s">
        <v>14629</v>
      </c>
      <c r="C5856"/>
      <c r="D5856"/>
      <c r="E5856"/>
      <c r="F5856" t="s">
        <v>2758</v>
      </c>
      <c r="G5856" t="s">
        <v>11087</v>
      </c>
      <c r="H5856" t="s">
        <v>11088</v>
      </c>
      <c r="I5856" t="s">
        <v>1762</v>
      </c>
      <c r="J5856" t="s">
        <v>9912</v>
      </c>
    </row>
    <row r="5857" spans="2:10" ht="15" x14ac:dyDescent="0.25">
      <c r="B5857" s="3" t="s">
        <v>14629</v>
      </c>
      <c r="C5857"/>
      <c r="D5857"/>
      <c r="E5857"/>
      <c r="F5857" t="s">
        <v>2757</v>
      </c>
      <c r="G5857" t="s">
        <v>10726</v>
      </c>
      <c r="H5857" t="s">
        <v>11089</v>
      </c>
      <c r="I5857" t="s">
        <v>1762</v>
      </c>
      <c r="J5857" t="s">
        <v>9912</v>
      </c>
    </row>
    <row r="5858" spans="2:10" ht="15" x14ac:dyDescent="0.25">
      <c r="B5858" s="3" t="s">
        <v>14629</v>
      </c>
      <c r="C5858"/>
      <c r="D5858"/>
      <c r="E5858"/>
      <c r="F5858" t="s">
        <v>2756</v>
      </c>
      <c r="G5858" t="s">
        <v>11050</v>
      </c>
      <c r="H5858" t="s">
        <v>11090</v>
      </c>
      <c r="I5858" t="s">
        <v>1762</v>
      </c>
      <c r="J5858" t="s">
        <v>9912</v>
      </c>
    </row>
    <row r="5859" spans="2:10" ht="15" x14ac:dyDescent="0.25">
      <c r="B5859" s="3" t="s">
        <v>14629</v>
      </c>
      <c r="C5859"/>
      <c r="D5859"/>
      <c r="E5859"/>
      <c r="F5859" t="s">
        <v>2755</v>
      </c>
      <c r="G5859" t="s">
        <v>11050</v>
      </c>
      <c r="H5859" t="s">
        <v>11091</v>
      </c>
      <c r="I5859" t="s">
        <v>1762</v>
      </c>
      <c r="J5859" t="s">
        <v>9912</v>
      </c>
    </row>
    <row r="5860" spans="2:10" ht="15" x14ac:dyDescent="0.25">
      <c r="B5860" s="3" t="s">
        <v>14629</v>
      </c>
      <c r="C5860"/>
      <c r="D5860"/>
      <c r="E5860"/>
      <c r="F5860" t="s">
        <v>2754</v>
      </c>
      <c r="G5860" t="s">
        <v>11050</v>
      </c>
      <c r="H5860" t="s">
        <v>11092</v>
      </c>
      <c r="I5860" t="s">
        <v>1762</v>
      </c>
      <c r="J5860" t="s">
        <v>9912</v>
      </c>
    </row>
    <row r="5861" spans="2:10" ht="15" x14ac:dyDescent="0.25">
      <c r="B5861" s="3" t="s">
        <v>14629</v>
      </c>
      <c r="C5861"/>
      <c r="D5861"/>
      <c r="E5861"/>
      <c r="F5861" t="s">
        <v>3626</v>
      </c>
      <c r="G5861" t="s">
        <v>11050</v>
      </c>
      <c r="H5861" t="s">
        <v>11093</v>
      </c>
      <c r="I5861" t="s">
        <v>3602</v>
      </c>
      <c r="J5861" t="s">
        <v>9912</v>
      </c>
    </row>
    <row r="5862" spans="2:10" ht="15" x14ac:dyDescent="0.25">
      <c r="B5862" s="3" t="s">
        <v>14629</v>
      </c>
      <c r="C5862"/>
      <c r="D5862"/>
      <c r="E5862"/>
      <c r="F5862" t="s">
        <v>2753</v>
      </c>
      <c r="G5862" t="s">
        <v>11094</v>
      </c>
      <c r="H5862" t="s">
        <v>11095</v>
      </c>
      <c r="I5862" t="s">
        <v>1762</v>
      </c>
      <c r="J5862" t="s">
        <v>9912</v>
      </c>
    </row>
    <row r="5863" spans="2:10" ht="15" x14ac:dyDescent="0.25">
      <c r="B5863" s="3" t="s">
        <v>14629</v>
      </c>
      <c r="C5863"/>
      <c r="D5863"/>
      <c r="E5863"/>
      <c r="F5863" t="s">
        <v>2751</v>
      </c>
      <c r="G5863" t="s">
        <v>11096</v>
      </c>
      <c r="H5863" t="s">
        <v>11097</v>
      </c>
      <c r="I5863" t="s">
        <v>1762</v>
      </c>
      <c r="J5863" t="s">
        <v>9912</v>
      </c>
    </row>
    <row r="5864" spans="2:10" ht="15" x14ac:dyDescent="0.25">
      <c r="B5864" s="3" t="s">
        <v>14629</v>
      </c>
      <c r="C5864"/>
      <c r="D5864"/>
      <c r="E5864"/>
      <c r="F5864" t="s">
        <v>2750</v>
      </c>
      <c r="G5864" t="s">
        <v>11098</v>
      </c>
      <c r="H5864" t="s">
        <v>11099</v>
      </c>
      <c r="I5864" t="s">
        <v>1762</v>
      </c>
      <c r="J5864" t="s">
        <v>9912</v>
      </c>
    </row>
    <row r="5865" spans="2:10" ht="15" x14ac:dyDescent="0.25">
      <c r="B5865" s="3" t="s">
        <v>14629</v>
      </c>
      <c r="C5865"/>
      <c r="D5865"/>
      <c r="E5865"/>
      <c r="F5865" t="s">
        <v>2749</v>
      </c>
      <c r="G5865" t="s">
        <v>10395</v>
      </c>
      <c r="H5865" t="s">
        <v>11100</v>
      </c>
      <c r="I5865" t="s">
        <v>1762</v>
      </c>
      <c r="J5865" t="s">
        <v>9912</v>
      </c>
    </row>
    <row r="5866" spans="2:10" ht="15" x14ac:dyDescent="0.25">
      <c r="B5866" s="3" t="s">
        <v>14629</v>
      </c>
      <c r="C5866"/>
      <c r="D5866"/>
      <c r="E5866"/>
      <c r="F5866" t="s">
        <v>2748</v>
      </c>
      <c r="G5866" t="s">
        <v>11101</v>
      </c>
      <c r="H5866" t="s">
        <v>11102</v>
      </c>
      <c r="I5866" t="s">
        <v>1762</v>
      </c>
      <c r="J5866" t="s">
        <v>9912</v>
      </c>
    </row>
    <row r="5867" spans="2:10" ht="15" x14ac:dyDescent="0.25">
      <c r="B5867" s="3" t="s">
        <v>14629</v>
      </c>
      <c r="C5867"/>
      <c r="D5867"/>
      <c r="E5867"/>
      <c r="F5867" t="s">
        <v>3619</v>
      </c>
      <c r="G5867" t="s">
        <v>11103</v>
      </c>
      <c r="H5867" t="s">
        <v>11104</v>
      </c>
      <c r="I5867" t="s">
        <v>3602</v>
      </c>
      <c r="J5867" t="s">
        <v>9912</v>
      </c>
    </row>
    <row r="5868" spans="2:10" ht="15" x14ac:dyDescent="0.25">
      <c r="B5868" s="3" t="s">
        <v>14629</v>
      </c>
      <c r="C5868"/>
      <c r="D5868"/>
      <c r="E5868"/>
      <c r="F5868" t="s">
        <v>2747</v>
      </c>
      <c r="G5868" t="s">
        <v>10735</v>
      </c>
      <c r="H5868" t="s">
        <v>11105</v>
      </c>
      <c r="I5868" t="s">
        <v>1762</v>
      </c>
      <c r="J5868" t="s">
        <v>9912</v>
      </c>
    </row>
    <row r="5869" spans="2:10" ht="15" x14ac:dyDescent="0.25">
      <c r="B5869" s="3" t="s">
        <v>14629</v>
      </c>
      <c r="C5869"/>
      <c r="D5869"/>
      <c r="E5869"/>
      <c r="F5869" t="s">
        <v>3656</v>
      </c>
      <c r="G5869" t="s">
        <v>10735</v>
      </c>
      <c r="H5869" t="s">
        <v>11106</v>
      </c>
      <c r="I5869" t="s">
        <v>3602</v>
      </c>
      <c r="J5869" t="s">
        <v>9912</v>
      </c>
    </row>
    <row r="5870" spans="2:10" ht="15" x14ac:dyDescent="0.25">
      <c r="B5870" s="3" t="s">
        <v>14629</v>
      </c>
      <c r="C5870"/>
      <c r="D5870"/>
      <c r="E5870"/>
      <c r="F5870" t="s">
        <v>2746</v>
      </c>
      <c r="G5870" t="s">
        <v>10735</v>
      </c>
      <c r="H5870" t="s">
        <v>11107</v>
      </c>
      <c r="I5870" t="s">
        <v>1762</v>
      </c>
      <c r="J5870" t="s">
        <v>9912</v>
      </c>
    </row>
    <row r="5871" spans="2:10" ht="15" x14ac:dyDescent="0.25">
      <c r="B5871" s="3" t="s">
        <v>14629</v>
      </c>
      <c r="C5871"/>
      <c r="D5871"/>
      <c r="E5871"/>
      <c r="F5871" t="s">
        <v>2745</v>
      </c>
      <c r="G5871" t="s">
        <v>10735</v>
      </c>
      <c r="H5871" t="s">
        <v>11108</v>
      </c>
      <c r="I5871" t="s">
        <v>1762</v>
      </c>
      <c r="J5871" t="s">
        <v>9912</v>
      </c>
    </row>
    <row r="5872" spans="2:10" ht="15" x14ac:dyDescent="0.25">
      <c r="B5872" s="3" t="s">
        <v>14629</v>
      </c>
      <c r="C5872"/>
      <c r="D5872"/>
      <c r="E5872"/>
      <c r="F5872" t="s">
        <v>2744</v>
      </c>
      <c r="G5872" t="s">
        <v>10735</v>
      </c>
      <c r="H5872" t="s">
        <v>11109</v>
      </c>
      <c r="I5872" t="s">
        <v>1762</v>
      </c>
      <c r="J5872" t="s">
        <v>9912</v>
      </c>
    </row>
    <row r="5873" spans="2:10" ht="15" x14ac:dyDescent="0.25">
      <c r="B5873" s="3" t="s">
        <v>14629</v>
      </c>
      <c r="C5873"/>
      <c r="D5873"/>
      <c r="E5873"/>
      <c r="F5873" t="s">
        <v>2743</v>
      </c>
      <c r="G5873" t="s">
        <v>10735</v>
      </c>
      <c r="H5873" t="s">
        <v>11110</v>
      </c>
      <c r="I5873" t="s">
        <v>1762</v>
      </c>
      <c r="J5873" t="s">
        <v>9912</v>
      </c>
    </row>
    <row r="5874" spans="2:10" ht="15" x14ac:dyDescent="0.25">
      <c r="B5874" s="3" t="s">
        <v>14629</v>
      </c>
      <c r="C5874"/>
      <c r="D5874"/>
      <c r="E5874"/>
      <c r="F5874" t="s">
        <v>3509</v>
      </c>
      <c r="G5874" t="s">
        <v>10735</v>
      </c>
      <c r="H5874" t="s">
        <v>11111</v>
      </c>
      <c r="I5874" t="s">
        <v>3464</v>
      </c>
      <c r="J5874" t="s">
        <v>9912</v>
      </c>
    </row>
    <row r="5875" spans="2:10" ht="15" x14ac:dyDescent="0.25">
      <c r="B5875" s="3" t="s">
        <v>14629</v>
      </c>
      <c r="C5875"/>
      <c r="D5875"/>
      <c r="E5875"/>
      <c r="F5875" t="s">
        <v>2742</v>
      </c>
      <c r="G5875" t="s">
        <v>10955</v>
      </c>
      <c r="H5875" t="s">
        <v>11112</v>
      </c>
      <c r="I5875" t="s">
        <v>1762</v>
      </c>
      <c r="J5875" t="s">
        <v>9912</v>
      </c>
    </row>
    <row r="5876" spans="2:10" ht="15" x14ac:dyDescent="0.25">
      <c r="B5876" s="3" t="s">
        <v>14629</v>
      </c>
      <c r="C5876"/>
      <c r="D5876"/>
      <c r="E5876"/>
      <c r="F5876" t="s">
        <v>2741</v>
      </c>
      <c r="G5876" t="s">
        <v>10739</v>
      </c>
      <c r="H5876" t="s">
        <v>11113</v>
      </c>
      <c r="I5876" t="s">
        <v>1762</v>
      </c>
      <c r="J5876" t="s">
        <v>9912</v>
      </c>
    </row>
    <row r="5877" spans="2:10" ht="15" x14ac:dyDescent="0.25">
      <c r="B5877" s="3" t="s">
        <v>14629</v>
      </c>
      <c r="C5877"/>
      <c r="D5877"/>
      <c r="E5877"/>
      <c r="F5877" t="s">
        <v>3607</v>
      </c>
      <c r="G5877" t="s">
        <v>11114</v>
      </c>
      <c r="H5877" t="s">
        <v>11115</v>
      </c>
      <c r="I5877" t="s">
        <v>3602</v>
      </c>
      <c r="J5877" t="s">
        <v>9912</v>
      </c>
    </row>
    <row r="5878" spans="2:10" ht="15" x14ac:dyDescent="0.25">
      <c r="B5878" s="3" t="s">
        <v>14629</v>
      </c>
      <c r="C5878"/>
      <c r="D5878"/>
      <c r="E5878"/>
      <c r="F5878" t="s">
        <v>2740</v>
      </c>
      <c r="G5878" t="s">
        <v>11116</v>
      </c>
      <c r="H5878" t="s">
        <v>11117</v>
      </c>
      <c r="I5878" t="s">
        <v>1762</v>
      </c>
      <c r="J5878" t="s">
        <v>9912</v>
      </c>
    </row>
    <row r="5879" spans="2:10" ht="15" x14ac:dyDescent="0.25">
      <c r="B5879" s="3" t="s">
        <v>14629</v>
      </c>
      <c r="C5879"/>
      <c r="D5879"/>
      <c r="E5879"/>
      <c r="F5879" t="s">
        <v>2739</v>
      </c>
      <c r="G5879" t="s">
        <v>11118</v>
      </c>
      <c r="H5879" t="s">
        <v>11119</v>
      </c>
      <c r="I5879" t="s">
        <v>1762</v>
      </c>
      <c r="J5879" t="s">
        <v>9912</v>
      </c>
    </row>
    <row r="5880" spans="2:10" ht="15" x14ac:dyDescent="0.25">
      <c r="B5880" s="3" t="s">
        <v>14629</v>
      </c>
      <c r="C5880"/>
      <c r="D5880"/>
      <c r="E5880"/>
      <c r="F5880" t="s">
        <v>2738</v>
      </c>
      <c r="G5880" t="s">
        <v>11120</v>
      </c>
      <c r="H5880" t="s">
        <v>10748</v>
      </c>
      <c r="I5880" t="s">
        <v>1762</v>
      </c>
      <c r="J5880" t="s">
        <v>9912</v>
      </c>
    </row>
    <row r="5881" spans="2:10" ht="15" x14ac:dyDescent="0.25">
      <c r="B5881" s="3" t="s">
        <v>14629</v>
      </c>
      <c r="C5881"/>
      <c r="D5881"/>
      <c r="E5881"/>
      <c r="F5881" t="s">
        <v>2737</v>
      </c>
      <c r="G5881" t="s">
        <v>11120</v>
      </c>
      <c r="H5881" t="s">
        <v>11121</v>
      </c>
      <c r="I5881" t="s">
        <v>1762</v>
      </c>
      <c r="J5881" t="s">
        <v>9912</v>
      </c>
    </row>
    <row r="5882" spans="2:10" ht="15" x14ac:dyDescent="0.25">
      <c r="B5882" s="3" t="s">
        <v>14629</v>
      </c>
      <c r="C5882"/>
      <c r="D5882"/>
      <c r="E5882"/>
      <c r="F5882" t="s">
        <v>2736</v>
      </c>
      <c r="G5882" t="s">
        <v>10739</v>
      </c>
      <c r="H5882" t="s">
        <v>10714</v>
      </c>
      <c r="I5882" t="s">
        <v>1762</v>
      </c>
      <c r="J5882" t="s">
        <v>9912</v>
      </c>
    </row>
    <row r="5883" spans="2:10" ht="15" x14ac:dyDescent="0.25">
      <c r="B5883" s="3" t="s">
        <v>14629</v>
      </c>
      <c r="C5883"/>
      <c r="D5883"/>
      <c r="E5883"/>
      <c r="F5883" t="s">
        <v>2735</v>
      </c>
      <c r="G5883" t="s">
        <v>11122</v>
      </c>
      <c r="H5883" t="s">
        <v>10739</v>
      </c>
      <c r="I5883" t="s">
        <v>1762</v>
      </c>
      <c r="J5883" t="s">
        <v>9912</v>
      </c>
    </row>
    <row r="5884" spans="2:10" ht="15" x14ac:dyDescent="0.25">
      <c r="B5884" s="3" t="s">
        <v>14629</v>
      </c>
      <c r="C5884"/>
      <c r="D5884"/>
      <c r="E5884"/>
      <c r="F5884" t="s">
        <v>2923</v>
      </c>
      <c r="G5884"/>
      <c r="H5884" t="s">
        <v>11123</v>
      </c>
      <c r="I5884" t="s">
        <v>2942</v>
      </c>
      <c r="J5884" t="s">
        <v>9912</v>
      </c>
    </row>
    <row r="5885" spans="2:10" ht="15" x14ac:dyDescent="0.25">
      <c r="B5885" s="3" t="s">
        <v>14629</v>
      </c>
      <c r="C5885"/>
      <c r="D5885"/>
      <c r="E5885"/>
      <c r="F5885" t="s">
        <v>2734</v>
      </c>
      <c r="G5885" t="s">
        <v>10796</v>
      </c>
      <c r="H5885" t="s">
        <v>10797</v>
      </c>
      <c r="I5885" t="s">
        <v>1762</v>
      </c>
      <c r="J5885" t="s">
        <v>9912</v>
      </c>
    </row>
    <row r="5886" spans="2:10" ht="15" x14ac:dyDescent="0.25">
      <c r="B5886" s="3" t="s">
        <v>14629</v>
      </c>
      <c r="C5886"/>
      <c r="D5886"/>
      <c r="E5886"/>
      <c r="F5886" t="s">
        <v>3683</v>
      </c>
      <c r="G5886" t="s">
        <v>11124</v>
      </c>
      <c r="H5886" t="s">
        <v>11125</v>
      </c>
      <c r="I5886" t="s">
        <v>3602</v>
      </c>
      <c r="J5886" t="s">
        <v>9912</v>
      </c>
    </row>
    <row r="5887" spans="2:10" ht="15" x14ac:dyDescent="0.25">
      <c r="B5887" s="3" t="s">
        <v>14629</v>
      </c>
      <c r="C5887"/>
      <c r="D5887"/>
      <c r="E5887"/>
      <c r="F5887" t="s">
        <v>3542</v>
      </c>
      <c r="G5887" t="s">
        <v>11126</v>
      </c>
      <c r="H5887" t="s">
        <v>11127</v>
      </c>
      <c r="I5887" t="s">
        <v>3534</v>
      </c>
      <c r="J5887" t="s">
        <v>9912</v>
      </c>
    </row>
    <row r="5888" spans="2:10" ht="15" x14ac:dyDescent="0.25">
      <c r="B5888" s="3" t="s">
        <v>14629</v>
      </c>
      <c r="C5888"/>
      <c r="D5888"/>
      <c r="E5888"/>
      <c r="F5888" t="s">
        <v>2733</v>
      </c>
      <c r="G5888" t="s">
        <v>11128</v>
      </c>
      <c r="H5888" t="s">
        <v>11129</v>
      </c>
      <c r="I5888" t="s">
        <v>1762</v>
      </c>
      <c r="J5888" t="s">
        <v>9912</v>
      </c>
    </row>
    <row r="5889" spans="2:10" ht="15" x14ac:dyDescent="0.25">
      <c r="B5889" s="3" t="s">
        <v>14629</v>
      </c>
      <c r="C5889"/>
      <c r="D5889"/>
      <c r="E5889"/>
      <c r="F5889" t="s">
        <v>2732</v>
      </c>
      <c r="G5889" t="s">
        <v>11128</v>
      </c>
      <c r="H5889" t="s">
        <v>11130</v>
      </c>
      <c r="I5889" t="s">
        <v>1762</v>
      </c>
      <c r="J5889" t="s">
        <v>9912</v>
      </c>
    </row>
    <row r="5890" spans="2:10" ht="15" x14ac:dyDescent="0.25">
      <c r="B5890" s="3" t="s">
        <v>14629</v>
      </c>
      <c r="C5890"/>
      <c r="D5890"/>
      <c r="E5890"/>
      <c r="F5890" t="s">
        <v>2731</v>
      </c>
      <c r="G5890" t="s">
        <v>10988</v>
      </c>
      <c r="H5890" t="s">
        <v>11131</v>
      </c>
      <c r="I5890" t="s">
        <v>1762</v>
      </c>
      <c r="J5890" t="s">
        <v>9912</v>
      </c>
    </row>
    <row r="5891" spans="2:10" ht="15" x14ac:dyDescent="0.25">
      <c r="B5891" s="3" t="s">
        <v>14629</v>
      </c>
      <c r="C5891"/>
      <c r="D5891"/>
      <c r="E5891"/>
      <c r="F5891" t="s">
        <v>2730</v>
      </c>
      <c r="G5891" t="s">
        <v>11132</v>
      </c>
      <c r="H5891" t="s">
        <v>11133</v>
      </c>
      <c r="I5891" t="s">
        <v>1762</v>
      </c>
      <c r="J5891" t="s">
        <v>9912</v>
      </c>
    </row>
    <row r="5892" spans="2:10" ht="15" x14ac:dyDescent="0.25">
      <c r="B5892" s="3" t="s">
        <v>14629</v>
      </c>
      <c r="C5892"/>
      <c r="D5892"/>
      <c r="E5892"/>
      <c r="F5892" t="s">
        <v>2729</v>
      </c>
      <c r="G5892" t="s">
        <v>11134</v>
      </c>
      <c r="H5892" t="s">
        <v>11135</v>
      </c>
      <c r="I5892" t="s">
        <v>1762</v>
      </c>
      <c r="J5892" t="s">
        <v>9912</v>
      </c>
    </row>
    <row r="5893" spans="2:10" ht="15" x14ac:dyDescent="0.25">
      <c r="B5893" s="3" t="s">
        <v>14629</v>
      </c>
      <c r="C5893"/>
      <c r="D5893"/>
      <c r="E5893"/>
      <c r="F5893" t="s">
        <v>2728</v>
      </c>
      <c r="G5893" t="s">
        <v>11136</v>
      </c>
      <c r="H5893" t="s">
        <v>11137</v>
      </c>
      <c r="I5893" t="s">
        <v>1762</v>
      </c>
      <c r="J5893" t="s">
        <v>9912</v>
      </c>
    </row>
    <row r="5894" spans="2:10" ht="15" x14ac:dyDescent="0.25">
      <c r="B5894" s="3" t="s">
        <v>14629</v>
      </c>
      <c r="C5894"/>
      <c r="D5894"/>
      <c r="E5894"/>
      <c r="F5894" t="s">
        <v>2727</v>
      </c>
      <c r="G5894" t="s">
        <v>11138</v>
      </c>
      <c r="H5894" t="s">
        <v>11112</v>
      </c>
      <c r="I5894" t="s">
        <v>1762</v>
      </c>
      <c r="J5894" t="s">
        <v>9912</v>
      </c>
    </row>
    <row r="5895" spans="2:10" ht="15" x14ac:dyDescent="0.25">
      <c r="B5895" s="3" t="s">
        <v>14629</v>
      </c>
      <c r="C5895"/>
      <c r="D5895"/>
      <c r="E5895"/>
      <c r="F5895" t="s">
        <v>2726</v>
      </c>
      <c r="G5895" t="s">
        <v>10837</v>
      </c>
      <c r="H5895" t="s">
        <v>10846</v>
      </c>
      <c r="I5895" t="s">
        <v>1762</v>
      </c>
      <c r="J5895" t="s">
        <v>9912</v>
      </c>
    </row>
    <row r="5896" spans="2:10" ht="15" x14ac:dyDescent="0.25">
      <c r="B5896" s="3" t="s">
        <v>14629</v>
      </c>
      <c r="C5896"/>
      <c r="D5896"/>
      <c r="E5896"/>
      <c r="F5896" t="s">
        <v>3543</v>
      </c>
      <c r="G5896" t="s">
        <v>11139</v>
      </c>
      <c r="H5896" t="s">
        <v>11140</v>
      </c>
      <c r="I5896" t="s">
        <v>3534</v>
      </c>
      <c r="J5896" t="s">
        <v>9912</v>
      </c>
    </row>
    <row r="5897" spans="2:10" ht="15" x14ac:dyDescent="0.25">
      <c r="B5897" s="3" t="s">
        <v>14629</v>
      </c>
      <c r="C5897"/>
      <c r="D5897"/>
      <c r="E5897"/>
      <c r="F5897" t="s">
        <v>2725</v>
      </c>
      <c r="G5897" t="s">
        <v>10742</v>
      </c>
      <c r="H5897" t="s">
        <v>11141</v>
      </c>
      <c r="I5897" t="s">
        <v>1762</v>
      </c>
      <c r="J5897" t="s">
        <v>9912</v>
      </c>
    </row>
    <row r="5898" spans="2:10" ht="15" x14ac:dyDescent="0.25">
      <c r="B5898" s="3" t="s">
        <v>14629</v>
      </c>
      <c r="C5898"/>
      <c r="D5898"/>
      <c r="E5898"/>
      <c r="F5898" t="s">
        <v>3682</v>
      </c>
      <c r="G5898" t="s">
        <v>10024</v>
      </c>
      <c r="H5898" t="s">
        <v>11142</v>
      </c>
      <c r="I5898" t="s">
        <v>3602</v>
      </c>
      <c r="J5898" t="s">
        <v>9912</v>
      </c>
    </row>
    <row r="5899" spans="2:10" ht="15" x14ac:dyDescent="0.25">
      <c r="B5899" s="3" t="s">
        <v>14629</v>
      </c>
      <c r="C5899"/>
      <c r="D5899"/>
      <c r="E5899"/>
      <c r="F5899" t="s">
        <v>2724</v>
      </c>
      <c r="G5899" t="s">
        <v>11143</v>
      </c>
      <c r="H5899" t="s">
        <v>11144</v>
      </c>
      <c r="I5899" t="s">
        <v>1762</v>
      </c>
      <c r="J5899" t="s">
        <v>9912</v>
      </c>
    </row>
    <row r="5900" spans="2:10" ht="15" x14ac:dyDescent="0.25">
      <c r="B5900" s="3" t="s">
        <v>14629</v>
      </c>
      <c r="C5900"/>
      <c r="D5900"/>
      <c r="E5900"/>
      <c r="F5900" t="s">
        <v>10682</v>
      </c>
      <c r="G5900" t="s">
        <v>11145</v>
      </c>
      <c r="H5900" t="s">
        <v>11146</v>
      </c>
      <c r="I5900" t="s">
        <v>1762</v>
      </c>
      <c r="J5900" t="s">
        <v>9912</v>
      </c>
    </row>
    <row r="5901" spans="2:10" ht="15" x14ac:dyDescent="0.25">
      <c r="B5901" s="3" t="s">
        <v>14629</v>
      </c>
      <c r="C5901"/>
      <c r="D5901"/>
      <c r="E5901"/>
      <c r="F5901" t="s">
        <v>2723</v>
      </c>
      <c r="G5901" t="s">
        <v>11147</v>
      </c>
      <c r="H5901" t="s">
        <v>11148</v>
      </c>
      <c r="I5901" t="s">
        <v>1762</v>
      </c>
      <c r="J5901" t="s">
        <v>9912</v>
      </c>
    </row>
    <row r="5902" spans="2:10" ht="15" x14ac:dyDescent="0.25">
      <c r="B5902" s="3" t="s">
        <v>14629</v>
      </c>
      <c r="C5902"/>
      <c r="D5902"/>
      <c r="E5902"/>
      <c r="F5902" t="s">
        <v>2722</v>
      </c>
      <c r="G5902" t="s">
        <v>11149</v>
      </c>
      <c r="H5902" t="s">
        <v>11150</v>
      </c>
      <c r="I5902" t="s">
        <v>1762</v>
      </c>
      <c r="J5902" t="s">
        <v>9912</v>
      </c>
    </row>
    <row r="5903" spans="2:10" ht="15" x14ac:dyDescent="0.25">
      <c r="B5903" s="3" t="s">
        <v>14629</v>
      </c>
      <c r="C5903"/>
      <c r="D5903"/>
      <c r="E5903"/>
      <c r="F5903" t="s">
        <v>3510</v>
      </c>
      <c r="G5903" t="s">
        <v>11151</v>
      </c>
      <c r="H5903" t="s">
        <v>11152</v>
      </c>
      <c r="I5903" t="s">
        <v>3464</v>
      </c>
      <c r="J5903" t="s">
        <v>9912</v>
      </c>
    </row>
    <row r="5904" spans="2:10" ht="15" x14ac:dyDescent="0.25">
      <c r="B5904" s="3" t="s">
        <v>14629</v>
      </c>
      <c r="C5904"/>
      <c r="D5904"/>
      <c r="E5904"/>
      <c r="F5904" t="s">
        <v>2721</v>
      </c>
      <c r="G5904" t="s">
        <v>10748</v>
      </c>
      <c r="H5904" t="s">
        <v>11153</v>
      </c>
      <c r="I5904" t="s">
        <v>1762</v>
      </c>
      <c r="J5904" t="s">
        <v>9912</v>
      </c>
    </row>
    <row r="5905" spans="2:10" ht="15" x14ac:dyDescent="0.25">
      <c r="B5905" s="3" t="s">
        <v>14629</v>
      </c>
      <c r="C5905"/>
      <c r="D5905"/>
      <c r="E5905"/>
      <c r="F5905" t="s">
        <v>2720</v>
      </c>
      <c r="G5905" t="s">
        <v>11154</v>
      </c>
      <c r="H5905" t="s">
        <v>11155</v>
      </c>
      <c r="I5905" t="s">
        <v>1762</v>
      </c>
      <c r="J5905" t="s">
        <v>9912</v>
      </c>
    </row>
    <row r="5906" spans="2:10" ht="15" x14ac:dyDescent="0.25">
      <c r="B5906" s="3" t="s">
        <v>14629</v>
      </c>
      <c r="C5906"/>
      <c r="D5906"/>
      <c r="E5906"/>
      <c r="F5906" t="s">
        <v>2719</v>
      </c>
      <c r="G5906" t="s">
        <v>11156</v>
      </c>
      <c r="H5906" t="s">
        <v>10714</v>
      </c>
      <c r="I5906" t="s">
        <v>1762</v>
      </c>
      <c r="J5906" t="s">
        <v>9912</v>
      </c>
    </row>
    <row r="5907" spans="2:10" ht="15" x14ac:dyDescent="0.25">
      <c r="B5907" s="3" t="s">
        <v>14629</v>
      </c>
      <c r="C5907"/>
      <c r="D5907"/>
      <c r="E5907"/>
      <c r="F5907" t="s">
        <v>2718</v>
      </c>
      <c r="G5907" t="s">
        <v>10746</v>
      </c>
      <c r="H5907" t="s">
        <v>11157</v>
      </c>
      <c r="I5907" t="s">
        <v>1762</v>
      </c>
      <c r="J5907" t="s">
        <v>9912</v>
      </c>
    </row>
    <row r="5908" spans="2:10" ht="15" x14ac:dyDescent="0.25">
      <c r="B5908" s="3" t="s">
        <v>14629</v>
      </c>
      <c r="C5908"/>
      <c r="D5908"/>
      <c r="E5908"/>
      <c r="F5908" t="s">
        <v>2717</v>
      </c>
      <c r="G5908" t="s">
        <v>11158</v>
      </c>
      <c r="H5908" t="s">
        <v>11159</v>
      </c>
      <c r="I5908" t="s">
        <v>1762</v>
      </c>
      <c r="J5908" t="s">
        <v>9912</v>
      </c>
    </row>
    <row r="5909" spans="2:10" ht="15" x14ac:dyDescent="0.25">
      <c r="B5909" s="3" t="s">
        <v>14629</v>
      </c>
      <c r="C5909"/>
      <c r="D5909"/>
      <c r="E5909"/>
      <c r="F5909" t="s">
        <v>2716</v>
      </c>
      <c r="G5909" t="s">
        <v>11158</v>
      </c>
      <c r="H5909" t="s">
        <v>11160</v>
      </c>
      <c r="I5909" t="s">
        <v>1762</v>
      </c>
      <c r="J5909" t="s">
        <v>9912</v>
      </c>
    </row>
    <row r="5910" spans="2:10" ht="15" x14ac:dyDescent="0.25">
      <c r="B5910" s="3" t="s">
        <v>14629</v>
      </c>
      <c r="C5910"/>
      <c r="D5910"/>
      <c r="E5910"/>
      <c r="F5910" t="s">
        <v>2715</v>
      </c>
      <c r="G5910" t="s">
        <v>11158</v>
      </c>
      <c r="H5910" t="s">
        <v>11161</v>
      </c>
      <c r="I5910" t="s">
        <v>1762</v>
      </c>
      <c r="J5910" t="s">
        <v>9912</v>
      </c>
    </row>
    <row r="5911" spans="2:10" ht="15" x14ac:dyDescent="0.25">
      <c r="B5911" s="3" t="s">
        <v>14629</v>
      </c>
      <c r="C5911"/>
      <c r="D5911"/>
      <c r="E5911"/>
      <c r="F5911" t="s">
        <v>3468</v>
      </c>
      <c r="G5911" t="s">
        <v>10704</v>
      </c>
      <c r="H5911" t="s">
        <v>10190</v>
      </c>
      <c r="I5911" t="s">
        <v>3464</v>
      </c>
      <c r="J5911" t="s">
        <v>9912</v>
      </c>
    </row>
    <row r="5912" spans="2:10" ht="15" x14ac:dyDescent="0.25">
      <c r="B5912" s="3" t="s">
        <v>14629</v>
      </c>
      <c r="C5912"/>
      <c r="D5912"/>
      <c r="E5912"/>
      <c r="F5912" t="s">
        <v>3546</v>
      </c>
      <c r="G5912"/>
      <c r="H5912" t="s">
        <v>11162</v>
      </c>
      <c r="I5912" t="s">
        <v>3534</v>
      </c>
      <c r="J5912" t="s">
        <v>9912</v>
      </c>
    </row>
    <row r="5913" spans="2:10" ht="15" x14ac:dyDescent="0.25">
      <c r="B5913" s="3" t="s">
        <v>14629</v>
      </c>
      <c r="C5913"/>
      <c r="D5913"/>
      <c r="E5913"/>
      <c r="F5913" t="s">
        <v>2901</v>
      </c>
      <c r="G5913" t="s">
        <v>11163</v>
      </c>
      <c r="H5913" t="s">
        <v>11164</v>
      </c>
      <c r="I5913" t="s">
        <v>2942</v>
      </c>
      <c r="J5913" t="s">
        <v>9912</v>
      </c>
    </row>
    <row r="5914" spans="2:10" ht="15" x14ac:dyDescent="0.25">
      <c r="B5914" s="3" t="s">
        <v>14629</v>
      </c>
      <c r="C5914"/>
      <c r="D5914"/>
      <c r="E5914"/>
      <c r="F5914" t="s">
        <v>2714</v>
      </c>
      <c r="G5914" t="s">
        <v>11165</v>
      </c>
      <c r="H5914" t="s">
        <v>11166</v>
      </c>
      <c r="I5914" t="s">
        <v>1762</v>
      </c>
      <c r="J5914" t="s">
        <v>9912</v>
      </c>
    </row>
    <row r="5915" spans="2:10" ht="15" x14ac:dyDescent="0.25">
      <c r="B5915" s="3" t="s">
        <v>14629</v>
      </c>
      <c r="C5915"/>
      <c r="D5915"/>
      <c r="E5915"/>
      <c r="F5915" t="s">
        <v>2713</v>
      </c>
      <c r="G5915" t="s">
        <v>10780</v>
      </c>
      <c r="H5915" t="s">
        <v>11167</v>
      </c>
      <c r="I5915" t="s">
        <v>1762</v>
      </c>
      <c r="J5915" t="s">
        <v>9912</v>
      </c>
    </row>
    <row r="5916" spans="2:10" ht="15" x14ac:dyDescent="0.25">
      <c r="B5916" s="3" t="s">
        <v>14629</v>
      </c>
      <c r="C5916"/>
      <c r="D5916"/>
      <c r="E5916"/>
      <c r="F5916" t="s">
        <v>2712</v>
      </c>
      <c r="G5916" t="s">
        <v>11168</v>
      </c>
      <c r="H5916" t="s">
        <v>11169</v>
      </c>
      <c r="I5916" t="s">
        <v>1762</v>
      </c>
      <c r="J5916" t="s">
        <v>9912</v>
      </c>
    </row>
    <row r="5917" spans="2:10" ht="15" x14ac:dyDescent="0.25">
      <c r="B5917" s="3" t="s">
        <v>14629</v>
      </c>
      <c r="C5917"/>
      <c r="D5917"/>
      <c r="E5917"/>
      <c r="F5917" t="s">
        <v>2711</v>
      </c>
      <c r="G5917" t="s">
        <v>10753</v>
      </c>
      <c r="H5917" t="s">
        <v>11170</v>
      </c>
      <c r="I5917" t="s">
        <v>1762</v>
      </c>
      <c r="J5917" t="s">
        <v>9912</v>
      </c>
    </row>
    <row r="5918" spans="2:10" ht="15" x14ac:dyDescent="0.25">
      <c r="B5918" s="3" t="s">
        <v>14629</v>
      </c>
      <c r="C5918"/>
      <c r="D5918"/>
      <c r="E5918"/>
      <c r="F5918" t="s">
        <v>2710</v>
      </c>
      <c r="G5918" t="s">
        <v>11171</v>
      </c>
      <c r="H5918" t="s">
        <v>11172</v>
      </c>
      <c r="I5918" t="s">
        <v>1762</v>
      </c>
      <c r="J5918" t="s">
        <v>9912</v>
      </c>
    </row>
    <row r="5919" spans="2:10" ht="15" x14ac:dyDescent="0.25">
      <c r="B5919" s="3" t="s">
        <v>14629</v>
      </c>
      <c r="C5919"/>
      <c r="D5919"/>
      <c r="E5919"/>
      <c r="F5919" t="s">
        <v>2708</v>
      </c>
      <c r="G5919" t="s">
        <v>11151</v>
      </c>
      <c r="H5919" t="s">
        <v>11173</v>
      </c>
      <c r="I5919" t="s">
        <v>1762</v>
      </c>
      <c r="J5919" t="s">
        <v>9912</v>
      </c>
    </row>
    <row r="5920" spans="2:10" ht="15" x14ac:dyDescent="0.25">
      <c r="B5920" s="3" t="s">
        <v>14629</v>
      </c>
      <c r="C5920"/>
      <c r="D5920"/>
      <c r="E5920"/>
      <c r="F5920" t="s">
        <v>2706</v>
      </c>
      <c r="G5920" t="s">
        <v>11151</v>
      </c>
      <c r="H5920" t="s">
        <v>11174</v>
      </c>
      <c r="I5920" t="s">
        <v>1762</v>
      </c>
      <c r="J5920" t="s">
        <v>9912</v>
      </c>
    </row>
    <row r="5921" spans="2:10" ht="15" x14ac:dyDescent="0.25">
      <c r="B5921" s="3" t="s">
        <v>14629</v>
      </c>
      <c r="C5921"/>
      <c r="D5921"/>
      <c r="E5921"/>
      <c r="F5921" t="s">
        <v>2705</v>
      </c>
      <c r="G5921" t="s">
        <v>11151</v>
      </c>
      <c r="H5921" t="s">
        <v>11175</v>
      </c>
      <c r="I5921" t="s">
        <v>1762</v>
      </c>
      <c r="J5921" t="s">
        <v>9912</v>
      </c>
    </row>
    <row r="5922" spans="2:10" ht="15" x14ac:dyDescent="0.25">
      <c r="B5922" s="3" t="s">
        <v>14629</v>
      </c>
      <c r="C5922"/>
      <c r="D5922"/>
      <c r="E5922"/>
      <c r="F5922" t="s">
        <v>2704</v>
      </c>
      <c r="G5922" t="s">
        <v>11176</v>
      </c>
      <c r="H5922" t="s">
        <v>11177</v>
      </c>
      <c r="I5922" t="s">
        <v>1762</v>
      </c>
      <c r="J5922" t="s">
        <v>9912</v>
      </c>
    </row>
    <row r="5923" spans="2:10" ht="15" x14ac:dyDescent="0.25">
      <c r="B5923" s="3" t="s">
        <v>14629</v>
      </c>
      <c r="C5923"/>
      <c r="D5923"/>
      <c r="E5923"/>
      <c r="F5923" t="s">
        <v>2703</v>
      </c>
      <c r="G5923" t="s">
        <v>11147</v>
      </c>
      <c r="H5923" t="s">
        <v>11178</v>
      </c>
      <c r="I5923" t="s">
        <v>1762</v>
      </c>
      <c r="J5923" t="s">
        <v>9912</v>
      </c>
    </row>
    <row r="5924" spans="2:10" ht="15" x14ac:dyDescent="0.25">
      <c r="B5924" s="3" t="s">
        <v>14629</v>
      </c>
      <c r="C5924"/>
      <c r="D5924"/>
      <c r="E5924"/>
      <c r="F5924" t="s">
        <v>2702</v>
      </c>
      <c r="G5924" t="s">
        <v>11147</v>
      </c>
      <c r="H5924" t="s">
        <v>11179</v>
      </c>
      <c r="I5924" t="s">
        <v>1762</v>
      </c>
      <c r="J5924" t="s">
        <v>9912</v>
      </c>
    </row>
    <row r="5925" spans="2:10" ht="15" x14ac:dyDescent="0.25">
      <c r="B5925" s="3" t="s">
        <v>14629</v>
      </c>
      <c r="C5925"/>
      <c r="D5925"/>
      <c r="E5925"/>
      <c r="F5925" t="s">
        <v>2701</v>
      </c>
      <c r="G5925" t="s">
        <v>11147</v>
      </c>
      <c r="H5925" t="s">
        <v>11180</v>
      </c>
      <c r="I5925" t="s">
        <v>1762</v>
      </c>
      <c r="J5925" t="s">
        <v>9912</v>
      </c>
    </row>
    <row r="5926" spans="2:10" ht="15" x14ac:dyDescent="0.25">
      <c r="B5926" s="3" t="s">
        <v>14629</v>
      </c>
      <c r="C5926"/>
      <c r="D5926"/>
      <c r="E5926"/>
      <c r="F5926" t="s">
        <v>2700</v>
      </c>
      <c r="G5926" t="s">
        <v>11147</v>
      </c>
      <c r="H5926" t="s">
        <v>11181</v>
      </c>
      <c r="I5926" t="s">
        <v>1762</v>
      </c>
      <c r="J5926" t="s">
        <v>9912</v>
      </c>
    </row>
    <row r="5927" spans="2:10" ht="15" x14ac:dyDescent="0.25">
      <c r="B5927" s="3" t="s">
        <v>14629</v>
      </c>
      <c r="C5927"/>
      <c r="D5927"/>
      <c r="E5927"/>
      <c r="F5927" t="s">
        <v>2699</v>
      </c>
      <c r="G5927" t="s">
        <v>10750</v>
      </c>
      <c r="H5927" t="s">
        <v>11182</v>
      </c>
      <c r="I5927" t="s">
        <v>1762</v>
      </c>
      <c r="J5927" t="s">
        <v>9912</v>
      </c>
    </row>
    <row r="5928" spans="2:10" ht="15" x14ac:dyDescent="0.25">
      <c r="B5928" s="3" t="s">
        <v>14629</v>
      </c>
      <c r="C5928"/>
      <c r="D5928"/>
      <c r="E5928"/>
      <c r="F5928" t="s">
        <v>2698</v>
      </c>
      <c r="G5928" t="s">
        <v>10896</v>
      </c>
      <c r="H5928" t="s">
        <v>11183</v>
      </c>
      <c r="I5928" t="s">
        <v>1762</v>
      </c>
      <c r="J5928" t="s">
        <v>9912</v>
      </c>
    </row>
    <row r="5929" spans="2:10" ht="15" x14ac:dyDescent="0.25">
      <c r="B5929" s="3" t="s">
        <v>14629</v>
      </c>
      <c r="C5929"/>
      <c r="D5929"/>
      <c r="E5929"/>
      <c r="F5929" t="s">
        <v>2697</v>
      </c>
      <c r="G5929" t="s">
        <v>10748</v>
      </c>
      <c r="H5929" t="s">
        <v>11184</v>
      </c>
      <c r="I5929" t="s">
        <v>1762</v>
      </c>
      <c r="J5929" t="s">
        <v>9912</v>
      </c>
    </row>
    <row r="5930" spans="2:10" ht="15" x14ac:dyDescent="0.25">
      <c r="B5930" s="3" t="s">
        <v>14629</v>
      </c>
      <c r="C5930"/>
      <c r="D5930"/>
      <c r="E5930"/>
      <c r="F5930" t="s">
        <v>2696</v>
      </c>
      <c r="G5930" t="s">
        <v>10748</v>
      </c>
      <c r="H5930" t="s">
        <v>11185</v>
      </c>
      <c r="I5930" t="s">
        <v>1762</v>
      </c>
      <c r="J5930" t="s">
        <v>9912</v>
      </c>
    </row>
    <row r="5931" spans="2:10" ht="15" x14ac:dyDescent="0.25">
      <c r="B5931" s="3" t="s">
        <v>14629</v>
      </c>
      <c r="C5931"/>
      <c r="D5931"/>
      <c r="E5931"/>
      <c r="F5931" t="s">
        <v>2695</v>
      </c>
      <c r="G5931" t="s">
        <v>10748</v>
      </c>
      <c r="H5931" t="s">
        <v>10746</v>
      </c>
      <c r="I5931" t="s">
        <v>1762</v>
      </c>
      <c r="J5931" t="s">
        <v>9912</v>
      </c>
    </row>
    <row r="5932" spans="2:10" ht="15" x14ac:dyDescent="0.25">
      <c r="B5932" s="3" t="s">
        <v>14629</v>
      </c>
      <c r="C5932"/>
      <c r="D5932"/>
      <c r="E5932"/>
      <c r="F5932" t="s">
        <v>2694</v>
      </c>
      <c r="G5932" t="s">
        <v>11186</v>
      </c>
      <c r="H5932" t="s">
        <v>11187</v>
      </c>
      <c r="I5932" t="s">
        <v>1762</v>
      </c>
      <c r="J5932" t="s">
        <v>9912</v>
      </c>
    </row>
    <row r="5933" spans="2:10" ht="15" x14ac:dyDescent="0.25">
      <c r="B5933" s="3" t="s">
        <v>14629</v>
      </c>
      <c r="C5933"/>
      <c r="D5933"/>
      <c r="E5933"/>
      <c r="F5933" t="s">
        <v>2693</v>
      </c>
      <c r="G5933" t="s">
        <v>11188</v>
      </c>
      <c r="H5933" t="s">
        <v>11189</v>
      </c>
      <c r="I5933" t="s">
        <v>1762</v>
      </c>
      <c r="J5933" t="s">
        <v>9912</v>
      </c>
    </row>
    <row r="5934" spans="2:10" ht="15" x14ac:dyDescent="0.25">
      <c r="B5934" s="3" t="s">
        <v>14629</v>
      </c>
      <c r="C5934"/>
      <c r="D5934"/>
      <c r="E5934"/>
      <c r="F5934" t="s">
        <v>2692</v>
      </c>
      <c r="G5934" t="s">
        <v>10750</v>
      </c>
      <c r="H5934" t="s">
        <v>11190</v>
      </c>
      <c r="I5934" t="s">
        <v>1762</v>
      </c>
      <c r="J5934" t="s">
        <v>9912</v>
      </c>
    </row>
    <row r="5935" spans="2:10" ht="15" x14ac:dyDescent="0.25">
      <c r="B5935" s="3" t="s">
        <v>14629</v>
      </c>
      <c r="C5935"/>
      <c r="D5935"/>
      <c r="E5935"/>
      <c r="F5935" t="s">
        <v>2691</v>
      </c>
      <c r="G5935" t="s">
        <v>10753</v>
      </c>
      <c r="H5935" t="s">
        <v>11191</v>
      </c>
      <c r="I5935" t="s">
        <v>1762</v>
      </c>
      <c r="J5935" t="s">
        <v>9912</v>
      </c>
    </row>
    <row r="5936" spans="2:10" ht="15" x14ac:dyDescent="0.25">
      <c r="B5936" s="3" t="s">
        <v>14629</v>
      </c>
      <c r="C5936"/>
      <c r="D5936"/>
      <c r="E5936"/>
      <c r="F5936" t="s">
        <v>2904</v>
      </c>
      <c r="G5936" t="s">
        <v>11192</v>
      </c>
      <c r="H5936" t="s">
        <v>11193</v>
      </c>
      <c r="I5936" t="s">
        <v>3534</v>
      </c>
      <c r="J5936" t="s">
        <v>9912</v>
      </c>
    </row>
    <row r="5937" spans="2:10" ht="15" x14ac:dyDescent="0.25">
      <c r="B5937" s="3" t="s">
        <v>14629</v>
      </c>
      <c r="C5937"/>
      <c r="D5937"/>
      <c r="E5937"/>
      <c r="F5937" t="s">
        <v>3552</v>
      </c>
      <c r="G5937" t="s">
        <v>11194</v>
      </c>
      <c r="H5937" t="s">
        <v>11195</v>
      </c>
      <c r="I5937" t="s">
        <v>3534</v>
      </c>
      <c r="J5937" t="s">
        <v>9912</v>
      </c>
    </row>
    <row r="5938" spans="2:10" ht="15" x14ac:dyDescent="0.25">
      <c r="B5938" s="3" t="s">
        <v>14629</v>
      </c>
      <c r="C5938"/>
      <c r="D5938"/>
      <c r="E5938"/>
      <c r="F5938" t="s">
        <v>2690</v>
      </c>
      <c r="G5938" t="s">
        <v>11196</v>
      </c>
      <c r="H5938" t="s">
        <v>11197</v>
      </c>
      <c r="I5938" t="s">
        <v>1762</v>
      </c>
      <c r="J5938" t="s">
        <v>9912</v>
      </c>
    </row>
    <row r="5939" spans="2:10" ht="15" x14ac:dyDescent="0.25">
      <c r="B5939" s="3" t="s">
        <v>14629</v>
      </c>
      <c r="C5939"/>
      <c r="D5939"/>
      <c r="E5939"/>
      <c r="F5939" t="s">
        <v>2910</v>
      </c>
      <c r="G5939" t="s">
        <v>11198</v>
      </c>
      <c r="H5939" t="s">
        <v>11199</v>
      </c>
      <c r="I5939" t="s">
        <v>2942</v>
      </c>
      <c r="J5939" t="s">
        <v>9912</v>
      </c>
    </row>
    <row r="5940" spans="2:10" ht="15" x14ac:dyDescent="0.25">
      <c r="B5940" s="3" t="s">
        <v>14629</v>
      </c>
      <c r="C5940"/>
      <c r="D5940"/>
      <c r="E5940"/>
      <c r="F5940" t="s">
        <v>2689</v>
      </c>
      <c r="G5940" t="s">
        <v>11200</v>
      </c>
      <c r="H5940" t="s">
        <v>11201</v>
      </c>
      <c r="I5940" t="s">
        <v>1762</v>
      </c>
      <c r="J5940" t="s">
        <v>9912</v>
      </c>
    </row>
    <row r="5941" spans="2:10" ht="15" x14ac:dyDescent="0.25">
      <c r="B5941" s="3" t="s">
        <v>14629</v>
      </c>
      <c r="C5941"/>
      <c r="D5941"/>
      <c r="E5941"/>
      <c r="F5941" t="s">
        <v>2688</v>
      </c>
      <c r="G5941" t="s">
        <v>11200</v>
      </c>
      <c r="H5941" t="s">
        <v>11202</v>
      </c>
      <c r="I5941" t="s">
        <v>1762</v>
      </c>
      <c r="J5941" t="s">
        <v>9912</v>
      </c>
    </row>
    <row r="5942" spans="2:10" ht="15" x14ac:dyDescent="0.25">
      <c r="B5942" s="3" t="s">
        <v>14629</v>
      </c>
      <c r="C5942"/>
      <c r="D5942"/>
      <c r="E5942"/>
      <c r="F5942" t="s">
        <v>2687</v>
      </c>
      <c r="G5942" t="s">
        <v>11147</v>
      </c>
      <c r="H5942" t="s">
        <v>11203</v>
      </c>
      <c r="I5942" t="s">
        <v>1762</v>
      </c>
      <c r="J5942" t="s">
        <v>9912</v>
      </c>
    </row>
    <row r="5943" spans="2:10" ht="15" x14ac:dyDescent="0.25">
      <c r="B5943" s="3" t="s">
        <v>14629</v>
      </c>
      <c r="C5943"/>
      <c r="D5943"/>
      <c r="E5943"/>
      <c r="F5943" t="s">
        <v>2686</v>
      </c>
      <c r="G5943" t="s">
        <v>11204</v>
      </c>
      <c r="H5943" t="s">
        <v>11205</v>
      </c>
      <c r="I5943" t="s">
        <v>1762</v>
      </c>
      <c r="J5943" t="s">
        <v>9912</v>
      </c>
    </row>
    <row r="5944" spans="2:10" ht="15" x14ac:dyDescent="0.25">
      <c r="B5944" s="3" t="s">
        <v>14629</v>
      </c>
      <c r="C5944"/>
      <c r="D5944"/>
      <c r="E5944"/>
      <c r="F5944" t="s">
        <v>2685</v>
      </c>
      <c r="G5944" t="s">
        <v>10835</v>
      </c>
      <c r="H5944" t="s">
        <v>11206</v>
      </c>
      <c r="I5944" t="s">
        <v>1762</v>
      </c>
      <c r="J5944" t="s">
        <v>9912</v>
      </c>
    </row>
    <row r="5945" spans="2:10" ht="15" x14ac:dyDescent="0.25">
      <c r="B5945" s="3" t="s">
        <v>14629</v>
      </c>
      <c r="C5945"/>
      <c r="D5945"/>
      <c r="E5945"/>
      <c r="F5945" t="s">
        <v>2684</v>
      </c>
      <c r="G5945" t="s">
        <v>11207</v>
      </c>
      <c r="H5945" t="s">
        <v>11208</v>
      </c>
      <c r="I5945" t="s">
        <v>1762</v>
      </c>
      <c r="J5945" t="s">
        <v>9912</v>
      </c>
    </row>
    <row r="5946" spans="2:10" ht="15" x14ac:dyDescent="0.25">
      <c r="B5946" s="3" t="s">
        <v>14629</v>
      </c>
      <c r="C5946"/>
      <c r="D5946"/>
      <c r="E5946"/>
      <c r="F5946" t="s">
        <v>2683</v>
      </c>
      <c r="G5946" t="s">
        <v>11209</v>
      </c>
      <c r="H5946" t="s">
        <v>11210</v>
      </c>
      <c r="I5946" t="s">
        <v>1762</v>
      </c>
      <c r="J5946" t="s">
        <v>9912</v>
      </c>
    </row>
    <row r="5947" spans="2:10" ht="15" x14ac:dyDescent="0.25">
      <c r="B5947" s="3" t="s">
        <v>14629</v>
      </c>
      <c r="C5947"/>
      <c r="D5947"/>
      <c r="E5947"/>
      <c r="F5947" t="s">
        <v>2682</v>
      </c>
      <c r="G5947" t="s">
        <v>10775</v>
      </c>
      <c r="H5947" t="s">
        <v>11211</v>
      </c>
      <c r="I5947" t="s">
        <v>1762</v>
      </c>
      <c r="J5947" t="s">
        <v>9912</v>
      </c>
    </row>
    <row r="5948" spans="2:10" ht="15" x14ac:dyDescent="0.25">
      <c r="B5948" s="3" t="s">
        <v>14629</v>
      </c>
      <c r="C5948"/>
      <c r="D5948"/>
      <c r="E5948"/>
      <c r="F5948" t="s">
        <v>2681</v>
      </c>
      <c r="G5948" t="s">
        <v>11212</v>
      </c>
      <c r="H5948" t="s">
        <v>11213</v>
      </c>
      <c r="I5948" t="s">
        <v>1762</v>
      </c>
      <c r="J5948" t="s">
        <v>9912</v>
      </c>
    </row>
    <row r="5949" spans="2:10" ht="15" x14ac:dyDescent="0.25">
      <c r="B5949" s="3" t="s">
        <v>14629</v>
      </c>
      <c r="C5949"/>
      <c r="D5949"/>
      <c r="E5949"/>
      <c r="F5949" t="s">
        <v>2680</v>
      </c>
      <c r="G5949" t="s">
        <v>11214</v>
      </c>
      <c r="H5949" t="s">
        <v>11215</v>
      </c>
      <c r="I5949" t="s">
        <v>1762</v>
      </c>
      <c r="J5949" t="s">
        <v>9912</v>
      </c>
    </row>
    <row r="5950" spans="2:10" ht="15" x14ac:dyDescent="0.25">
      <c r="B5950" s="3" t="s">
        <v>14629</v>
      </c>
      <c r="C5950"/>
      <c r="D5950"/>
      <c r="E5950"/>
      <c r="F5950" t="s">
        <v>3483</v>
      </c>
      <c r="G5950"/>
      <c r="H5950" t="s">
        <v>11145</v>
      </c>
      <c r="I5950" t="s">
        <v>3464</v>
      </c>
      <c r="J5950" t="s">
        <v>9912</v>
      </c>
    </row>
    <row r="5951" spans="2:10" ht="15" x14ac:dyDescent="0.25">
      <c r="B5951" s="3" t="s">
        <v>14629</v>
      </c>
      <c r="C5951"/>
      <c r="D5951"/>
      <c r="E5951"/>
      <c r="F5951" t="s">
        <v>2678</v>
      </c>
      <c r="G5951" t="s">
        <v>11145</v>
      </c>
      <c r="H5951" t="s">
        <v>10158</v>
      </c>
      <c r="I5951" t="s">
        <v>1762</v>
      </c>
      <c r="J5951" t="s">
        <v>9912</v>
      </c>
    </row>
    <row r="5952" spans="2:10" ht="15" x14ac:dyDescent="0.25">
      <c r="B5952" s="3" t="s">
        <v>14629</v>
      </c>
      <c r="C5952"/>
      <c r="D5952"/>
      <c r="E5952"/>
      <c r="F5952" t="s">
        <v>2677</v>
      </c>
      <c r="G5952" t="s">
        <v>11145</v>
      </c>
      <c r="H5952" t="s">
        <v>11216</v>
      </c>
      <c r="I5952" t="s">
        <v>1762</v>
      </c>
      <c r="J5952" t="s">
        <v>9912</v>
      </c>
    </row>
    <row r="5953" spans="2:10" ht="15" x14ac:dyDescent="0.25">
      <c r="B5953" s="3" t="s">
        <v>14629</v>
      </c>
      <c r="C5953"/>
      <c r="D5953"/>
      <c r="E5953"/>
      <c r="F5953" t="s">
        <v>2676</v>
      </c>
      <c r="G5953" t="s">
        <v>11145</v>
      </c>
      <c r="H5953" t="s">
        <v>11217</v>
      </c>
      <c r="I5953" t="s">
        <v>1762</v>
      </c>
      <c r="J5953" t="s">
        <v>9912</v>
      </c>
    </row>
    <row r="5954" spans="2:10" ht="15" x14ac:dyDescent="0.25">
      <c r="B5954" s="3" t="s">
        <v>14629</v>
      </c>
      <c r="C5954"/>
      <c r="D5954"/>
      <c r="E5954"/>
      <c r="F5954" t="s">
        <v>2675</v>
      </c>
      <c r="G5954" t="s">
        <v>10753</v>
      </c>
      <c r="H5954" t="s">
        <v>11218</v>
      </c>
      <c r="I5954" t="s">
        <v>1762</v>
      </c>
      <c r="J5954" t="s">
        <v>9912</v>
      </c>
    </row>
    <row r="5955" spans="2:10" ht="15" x14ac:dyDescent="0.25">
      <c r="B5955" s="3" t="s">
        <v>14629</v>
      </c>
      <c r="C5955"/>
      <c r="D5955"/>
      <c r="E5955"/>
      <c r="F5955" t="s">
        <v>2674</v>
      </c>
      <c r="G5955" t="s">
        <v>10753</v>
      </c>
      <c r="H5955" t="s">
        <v>11219</v>
      </c>
      <c r="I5955" t="s">
        <v>1762</v>
      </c>
      <c r="J5955" t="s">
        <v>9912</v>
      </c>
    </row>
    <row r="5956" spans="2:10" ht="15" x14ac:dyDescent="0.25">
      <c r="B5956" s="3" t="s">
        <v>14629</v>
      </c>
      <c r="C5956"/>
      <c r="D5956"/>
      <c r="E5956"/>
      <c r="F5956" t="s">
        <v>3520</v>
      </c>
      <c r="G5956" t="s">
        <v>11220</v>
      </c>
      <c r="H5956" t="s">
        <v>11221</v>
      </c>
      <c r="I5956" t="s">
        <v>3464</v>
      </c>
      <c r="J5956" t="s">
        <v>9912</v>
      </c>
    </row>
    <row r="5957" spans="2:10" ht="15" x14ac:dyDescent="0.25">
      <c r="B5957" s="3" t="s">
        <v>14629</v>
      </c>
      <c r="C5957"/>
      <c r="D5957"/>
      <c r="E5957"/>
      <c r="F5957" t="s">
        <v>2673</v>
      </c>
      <c r="G5957" t="s">
        <v>10753</v>
      </c>
      <c r="H5957" t="s">
        <v>11222</v>
      </c>
      <c r="I5957" t="s">
        <v>1762</v>
      </c>
      <c r="J5957" t="s">
        <v>9912</v>
      </c>
    </row>
    <row r="5958" spans="2:10" ht="15" x14ac:dyDescent="0.25">
      <c r="B5958" s="3" t="s">
        <v>14629</v>
      </c>
      <c r="C5958"/>
      <c r="D5958"/>
      <c r="E5958"/>
      <c r="F5958" t="s">
        <v>2672</v>
      </c>
      <c r="G5958" t="s">
        <v>10835</v>
      </c>
      <c r="H5958" t="s">
        <v>11223</v>
      </c>
      <c r="I5958" t="s">
        <v>1762</v>
      </c>
      <c r="J5958" t="s">
        <v>9912</v>
      </c>
    </row>
    <row r="5959" spans="2:10" ht="15" x14ac:dyDescent="0.25">
      <c r="B5959" s="3" t="s">
        <v>14629</v>
      </c>
      <c r="C5959"/>
      <c r="D5959"/>
      <c r="E5959"/>
      <c r="F5959" t="s">
        <v>2671</v>
      </c>
      <c r="G5959" t="s">
        <v>11128</v>
      </c>
      <c r="H5959" t="s">
        <v>10281</v>
      </c>
      <c r="I5959" t="s">
        <v>1762</v>
      </c>
      <c r="J5959" t="s">
        <v>9912</v>
      </c>
    </row>
    <row r="5960" spans="2:10" ht="15" x14ac:dyDescent="0.25">
      <c r="B5960" s="3" t="s">
        <v>14629</v>
      </c>
      <c r="C5960"/>
      <c r="D5960"/>
      <c r="E5960"/>
      <c r="F5960" t="s">
        <v>2868</v>
      </c>
      <c r="G5960" t="s">
        <v>11112</v>
      </c>
      <c r="H5960" t="s">
        <v>11224</v>
      </c>
      <c r="I5960" t="s">
        <v>2883</v>
      </c>
      <c r="J5960" t="s">
        <v>9912</v>
      </c>
    </row>
    <row r="5961" spans="2:10" ht="15" x14ac:dyDescent="0.25">
      <c r="B5961" s="3" t="s">
        <v>14629</v>
      </c>
      <c r="C5961"/>
      <c r="D5961"/>
      <c r="E5961"/>
      <c r="F5961" t="s">
        <v>2669</v>
      </c>
      <c r="G5961" t="s">
        <v>11225</v>
      </c>
      <c r="H5961" t="s">
        <v>11226</v>
      </c>
      <c r="I5961" t="s">
        <v>1762</v>
      </c>
      <c r="J5961" t="s">
        <v>9912</v>
      </c>
    </row>
    <row r="5962" spans="2:10" ht="15" x14ac:dyDescent="0.25">
      <c r="B5962" s="3" t="s">
        <v>14629</v>
      </c>
      <c r="C5962"/>
      <c r="D5962"/>
      <c r="E5962"/>
      <c r="F5962" t="s">
        <v>2668</v>
      </c>
      <c r="G5962" t="s">
        <v>9952</v>
      </c>
      <c r="H5962" t="s">
        <v>11227</v>
      </c>
      <c r="I5962" t="s">
        <v>1762</v>
      </c>
      <c r="J5962" t="s">
        <v>9912</v>
      </c>
    </row>
    <row r="5963" spans="2:10" ht="15" x14ac:dyDescent="0.25">
      <c r="B5963" s="3" t="s">
        <v>14629</v>
      </c>
      <c r="C5963"/>
      <c r="D5963"/>
      <c r="E5963"/>
      <c r="F5963" t="s">
        <v>3475</v>
      </c>
      <c r="G5963" t="s">
        <v>10060</v>
      </c>
      <c r="H5963" t="s">
        <v>11228</v>
      </c>
      <c r="I5963" t="s">
        <v>3464</v>
      </c>
      <c r="J5963" t="s">
        <v>9912</v>
      </c>
    </row>
    <row r="5964" spans="2:10" ht="15" x14ac:dyDescent="0.25">
      <c r="B5964" s="3" t="s">
        <v>14629</v>
      </c>
      <c r="C5964"/>
      <c r="D5964"/>
      <c r="E5964"/>
      <c r="F5964" t="s">
        <v>2667</v>
      </c>
      <c r="G5964" t="s">
        <v>11229</v>
      </c>
      <c r="H5964" t="s">
        <v>11048</v>
      </c>
      <c r="I5964" t="s">
        <v>1762</v>
      </c>
      <c r="J5964" t="s">
        <v>9912</v>
      </c>
    </row>
    <row r="5965" spans="2:10" ht="15" x14ac:dyDescent="0.25">
      <c r="B5965" s="3" t="s">
        <v>14629</v>
      </c>
      <c r="C5965"/>
      <c r="D5965"/>
      <c r="E5965"/>
      <c r="F5965" t="s">
        <v>2934</v>
      </c>
      <c r="G5965" t="s">
        <v>11230</v>
      </c>
      <c r="H5965" t="s">
        <v>11048</v>
      </c>
      <c r="I5965" t="s">
        <v>2942</v>
      </c>
      <c r="J5965" t="s">
        <v>9912</v>
      </c>
    </row>
    <row r="5966" spans="2:10" ht="15" x14ac:dyDescent="0.25">
      <c r="B5966" s="3" t="s">
        <v>14629</v>
      </c>
      <c r="C5966"/>
      <c r="D5966"/>
      <c r="E5966"/>
      <c r="F5966" t="s">
        <v>2666</v>
      </c>
      <c r="G5966" t="s">
        <v>10060</v>
      </c>
      <c r="H5966" t="s">
        <v>11231</v>
      </c>
      <c r="I5966" t="s">
        <v>1762</v>
      </c>
      <c r="J5966" t="s">
        <v>9912</v>
      </c>
    </row>
    <row r="5967" spans="2:10" ht="15" x14ac:dyDescent="0.25">
      <c r="B5967" s="3" t="s">
        <v>14629</v>
      </c>
      <c r="C5967"/>
      <c r="D5967"/>
      <c r="E5967"/>
      <c r="F5967" t="s">
        <v>2665</v>
      </c>
      <c r="G5967" t="s">
        <v>10060</v>
      </c>
      <c r="H5967" t="s">
        <v>11232</v>
      </c>
      <c r="I5967" t="s">
        <v>1762</v>
      </c>
      <c r="J5967" t="s">
        <v>9912</v>
      </c>
    </row>
    <row r="5968" spans="2:10" ht="15" x14ac:dyDescent="0.25">
      <c r="B5968" s="3" t="s">
        <v>14629</v>
      </c>
      <c r="C5968"/>
      <c r="D5968"/>
      <c r="E5968"/>
      <c r="F5968" t="s">
        <v>2892</v>
      </c>
      <c r="G5968" t="s">
        <v>10770</v>
      </c>
      <c r="H5968" t="s">
        <v>11233</v>
      </c>
      <c r="I5968" t="s">
        <v>2942</v>
      </c>
      <c r="J5968" t="s">
        <v>9912</v>
      </c>
    </row>
    <row r="5969" spans="2:10" ht="15" x14ac:dyDescent="0.25">
      <c r="B5969" s="3" t="s">
        <v>14629</v>
      </c>
      <c r="C5969"/>
      <c r="D5969"/>
      <c r="E5969"/>
      <c r="F5969" t="s">
        <v>3493</v>
      </c>
      <c r="G5969" t="s">
        <v>10770</v>
      </c>
      <c r="H5969" t="s">
        <v>11234</v>
      </c>
      <c r="I5969" t="s">
        <v>3464</v>
      </c>
      <c r="J5969" t="s">
        <v>9912</v>
      </c>
    </row>
    <row r="5970" spans="2:10" ht="15" x14ac:dyDescent="0.25">
      <c r="B5970" s="3" t="s">
        <v>14629</v>
      </c>
      <c r="C5970"/>
      <c r="D5970"/>
      <c r="E5970"/>
      <c r="F5970" t="s">
        <v>2664</v>
      </c>
      <c r="G5970" t="s">
        <v>11230</v>
      </c>
      <c r="H5970" t="s">
        <v>11235</v>
      </c>
      <c r="I5970" t="s">
        <v>1762</v>
      </c>
      <c r="J5970" t="s">
        <v>9912</v>
      </c>
    </row>
    <row r="5971" spans="2:10" ht="15" x14ac:dyDescent="0.25">
      <c r="B5971" s="3" t="s">
        <v>14629</v>
      </c>
      <c r="C5971"/>
      <c r="D5971"/>
      <c r="E5971"/>
      <c r="F5971" t="s">
        <v>3511</v>
      </c>
      <c r="G5971" t="s">
        <v>11236</v>
      </c>
      <c r="H5971" t="s">
        <v>11237</v>
      </c>
      <c r="I5971" t="s">
        <v>3464</v>
      </c>
      <c r="J5971" t="s">
        <v>9912</v>
      </c>
    </row>
    <row r="5972" spans="2:10" ht="15" x14ac:dyDescent="0.25">
      <c r="B5972" s="3" t="s">
        <v>14629</v>
      </c>
      <c r="C5972"/>
      <c r="D5972"/>
      <c r="E5972"/>
      <c r="F5972" t="s">
        <v>2663</v>
      </c>
      <c r="G5972" t="s">
        <v>11238</v>
      </c>
      <c r="H5972" t="s">
        <v>11239</v>
      </c>
      <c r="I5972" t="s">
        <v>1762</v>
      </c>
      <c r="J5972" t="s">
        <v>9912</v>
      </c>
    </row>
    <row r="5973" spans="2:10" ht="15" x14ac:dyDescent="0.25">
      <c r="B5973" s="3" t="s">
        <v>14629</v>
      </c>
      <c r="C5973"/>
      <c r="D5973"/>
      <c r="E5973"/>
      <c r="F5973" t="s">
        <v>3609</v>
      </c>
      <c r="G5973" t="s">
        <v>11240</v>
      </c>
      <c r="H5973" t="s">
        <v>11241</v>
      </c>
      <c r="I5973" t="s">
        <v>3602</v>
      </c>
      <c r="J5973" t="s">
        <v>9912</v>
      </c>
    </row>
    <row r="5974" spans="2:10" ht="15" x14ac:dyDescent="0.25">
      <c r="B5974" s="3" t="s">
        <v>14629</v>
      </c>
      <c r="C5974"/>
      <c r="D5974"/>
      <c r="E5974"/>
      <c r="F5974" t="s">
        <v>2662</v>
      </c>
      <c r="G5974" t="s">
        <v>9952</v>
      </c>
      <c r="H5974" t="s">
        <v>11242</v>
      </c>
      <c r="I5974" t="s">
        <v>1762</v>
      </c>
      <c r="J5974" t="s">
        <v>9912</v>
      </c>
    </row>
    <row r="5975" spans="2:10" ht="15" x14ac:dyDescent="0.25">
      <c r="B5975" s="3" t="s">
        <v>14629</v>
      </c>
      <c r="C5975"/>
      <c r="D5975"/>
      <c r="E5975"/>
      <c r="F5975" t="s">
        <v>2661</v>
      </c>
      <c r="G5975" t="s">
        <v>11243</v>
      </c>
      <c r="H5975" t="s">
        <v>11244</v>
      </c>
      <c r="I5975" t="s">
        <v>1762</v>
      </c>
      <c r="J5975" t="s">
        <v>9912</v>
      </c>
    </row>
    <row r="5976" spans="2:10" ht="15" x14ac:dyDescent="0.25">
      <c r="B5976" s="3" t="s">
        <v>14629</v>
      </c>
      <c r="C5976"/>
      <c r="D5976"/>
      <c r="E5976"/>
      <c r="F5976" t="s">
        <v>2888</v>
      </c>
      <c r="G5976" t="s">
        <v>10961</v>
      </c>
      <c r="H5976" t="s">
        <v>11245</v>
      </c>
      <c r="I5976" t="s">
        <v>2942</v>
      </c>
      <c r="J5976" t="s">
        <v>9912</v>
      </c>
    </row>
    <row r="5977" spans="2:10" ht="15" x14ac:dyDescent="0.25">
      <c r="B5977" s="3" t="s">
        <v>14629</v>
      </c>
      <c r="C5977"/>
      <c r="D5977"/>
      <c r="E5977"/>
      <c r="F5977" t="s">
        <v>3495</v>
      </c>
      <c r="G5977" t="s">
        <v>11246</v>
      </c>
      <c r="H5977" t="s">
        <v>11247</v>
      </c>
      <c r="I5977" t="s">
        <v>3464</v>
      </c>
      <c r="J5977" t="s">
        <v>9912</v>
      </c>
    </row>
    <row r="5978" spans="2:10" ht="15" x14ac:dyDescent="0.25">
      <c r="B5978" s="3" t="s">
        <v>14629</v>
      </c>
      <c r="C5978"/>
      <c r="D5978"/>
      <c r="E5978"/>
      <c r="F5978" t="s">
        <v>2660</v>
      </c>
      <c r="G5978" t="s">
        <v>11248</v>
      </c>
      <c r="H5978" t="s">
        <v>11249</v>
      </c>
      <c r="I5978" t="s">
        <v>1762</v>
      </c>
      <c r="J5978" t="s">
        <v>9912</v>
      </c>
    </row>
    <row r="5979" spans="2:10" ht="15" x14ac:dyDescent="0.25">
      <c r="B5979" s="3" t="s">
        <v>14629</v>
      </c>
      <c r="C5979"/>
      <c r="D5979"/>
      <c r="E5979"/>
      <c r="F5979" t="s">
        <v>2659</v>
      </c>
      <c r="G5979" t="s">
        <v>11248</v>
      </c>
      <c r="H5979" t="s">
        <v>11250</v>
      </c>
      <c r="I5979" t="s">
        <v>1762</v>
      </c>
      <c r="J5979" t="s">
        <v>9912</v>
      </c>
    </row>
    <row r="5980" spans="2:10" ht="15" x14ac:dyDescent="0.25">
      <c r="B5980" s="3" t="s">
        <v>14629</v>
      </c>
      <c r="C5980"/>
      <c r="D5980"/>
      <c r="E5980"/>
      <c r="F5980" t="s">
        <v>2658</v>
      </c>
      <c r="G5980" t="s">
        <v>11248</v>
      </c>
      <c r="H5980" t="s">
        <v>11251</v>
      </c>
      <c r="I5980" t="s">
        <v>1762</v>
      </c>
      <c r="J5980" t="s">
        <v>9912</v>
      </c>
    </row>
    <row r="5981" spans="2:10" ht="15" x14ac:dyDescent="0.25">
      <c r="B5981" s="3" t="s">
        <v>14629</v>
      </c>
      <c r="C5981"/>
      <c r="D5981"/>
      <c r="E5981"/>
      <c r="F5981" t="s">
        <v>2657</v>
      </c>
      <c r="G5981" t="s">
        <v>11252</v>
      </c>
      <c r="H5981" t="s">
        <v>11253</v>
      </c>
      <c r="I5981" t="s">
        <v>1762</v>
      </c>
      <c r="J5981" t="s">
        <v>9912</v>
      </c>
    </row>
    <row r="5982" spans="2:10" ht="15" x14ac:dyDescent="0.25">
      <c r="B5982" s="3" t="s">
        <v>14629</v>
      </c>
      <c r="C5982"/>
      <c r="D5982"/>
      <c r="E5982"/>
      <c r="F5982" t="s">
        <v>2656</v>
      </c>
      <c r="G5982" t="s">
        <v>11254</v>
      </c>
      <c r="H5982" t="s">
        <v>11255</v>
      </c>
      <c r="I5982" t="s">
        <v>1762</v>
      </c>
      <c r="J5982" t="s">
        <v>9912</v>
      </c>
    </row>
    <row r="5983" spans="2:10" ht="15" x14ac:dyDescent="0.25">
      <c r="B5983" s="3" t="s">
        <v>14629</v>
      </c>
      <c r="C5983"/>
      <c r="D5983"/>
      <c r="E5983"/>
      <c r="F5983" t="s">
        <v>2655</v>
      </c>
      <c r="G5983" t="s">
        <v>10762</v>
      </c>
      <c r="H5983" t="s">
        <v>11256</v>
      </c>
      <c r="I5983" t="s">
        <v>1762</v>
      </c>
      <c r="J5983" t="s">
        <v>9912</v>
      </c>
    </row>
    <row r="5984" spans="2:10" ht="15" x14ac:dyDescent="0.25">
      <c r="B5984" s="3" t="s">
        <v>14629</v>
      </c>
      <c r="C5984"/>
      <c r="D5984"/>
      <c r="E5984"/>
      <c r="F5984" t="s">
        <v>2654</v>
      </c>
      <c r="G5984" t="s">
        <v>10762</v>
      </c>
      <c r="H5984" t="s">
        <v>11257</v>
      </c>
      <c r="I5984" t="s">
        <v>1762</v>
      </c>
      <c r="J5984" t="s">
        <v>9912</v>
      </c>
    </row>
    <row r="5985" spans="2:10" ht="15" x14ac:dyDescent="0.25">
      <c r="B5985" s="3" t="s">
        <v>14629</v>
      </c>
      <c r="C5985"/>
      <c r="D5985"/>
      <c r="E5985"/>
      <c r="F5985" t="s">
        <v>2653</v>
      </c>
      <c r="G5985" t="s">
        <v>9952</v>
      </c>
      <c r="H5985" t="s">
        <v>11258</v>
      </c>
      <c r="I5985" t="s">
        <v>1762</v>
      </c>
      <c r="J5985" t="s">
        <v>9912</v>
      </c>
    </row>
    <row r="5986" spans="2:10" ht="15" x14ac:dyDescent="0.25">
      <c r="B5986" s="3" t="s">
        <v>14629</v>
      </c>
      <c r="C5986"/>
      <c r="D5986"/>
      <c r="E5986"/>
      <c r="F5986" t="s">
        <v>2652</v>
      </c>
      <c r="G5986" t="s">
        <v>9952</v>
      </c>
      <c r="H5986" t="s">
        <v>11259</v>
      </c>
      <c r="I5986" t="s">
        <v>1762</v>
      </c>
      <c r="J5986" t="s">
        <v>9912</v>
      </c>
    </row>
    <row r="5987" spans="2:10" ht="15" x14ac:dyDescent="0.25">
      <c r="B5987" s="3" t="s">
        <v>14629</v>
      </c>
      <c r="C5987"/>
      <c r="D5987"/>
      <c r="E5987"/>
      <c r="F5987" t="s">
        <v>2651</v>
      </c>
      <c r="G5987" t="s">
        <v>9952</v>
      </c>
      <c r="H5987" t="s">
        <v>11260</v>
      </c>
      <c r="I5987" t="s">
        <v>1762</v>
      </c>
      <c r="J5987" t="s">
        <v>9912</v>
      </c>
    </row>
    <row r="5988" spans="2:10" ht="15" x14ac:dyDescent="0.25">
      <c r="B5988" s="3" t="s">
        <v>14629</v>
      </c>
      <c r="C5988"/>
      <c r="D5988"/>
      <c r="E5988"/>
      <c r="F5988" t="s">
        <v>3676</v>
      </c>
      <c r="G5988" t="s">
        <v>9952</v>
      </c>
      <c r="H5988" t="s">
        <v>11261</v>
      </c>
      <c r="I5988" t="s">
        <v>3602</v>
      </c>
      <c r="J5988" t="s">
        <v>9912</v>
      </c>
    </row>
    <row r="5989" spans="2:10" ht="15" x14ac:dyDescent="0.25">
      <c r="B5989" s="3" t="s">
        <v>14629</v>
      </c>
      <c r="C5989"/>
      <c r="D5989"/>
      <c r="E5989"/>
      <c r="F5989" t="s">
        <v>2650</v>
      </c>
      <c r="G5989" t="s">
        <v>11262</v>
      </c>
      <c r="H5989" t="s">
        <v>11263</v>
      </c>
      <c r="I5989" t="s">
        <v>1762</v>
      </c>
      <c r="J5989" t="s">
        <v>9912</v>
      </c>
    </row>
    <row r="5990" spans="2:10" ht="15" x14ac:dyDescent="0.25">
      <c r="B5990" s="3" t="s">
        <v>14629</v>
      </c>
      <c r="C5990"/>
      <c r="D5990"/>
      <c r="E5990"/>
      <c r="F5990" t="s">
        <v>2905</v>
      </c>
      <c r="G5990" t="s">
        <v>10775</v>
      </c>
      <c r="H5990" t="s">
        <v>11264</v>
      </c>
      <c r="I5990" t="s">
        <v>2942</v>
      </c>
      <c r="J5990" t="s">
        <v>9912</v>
      </c>
    </row>
    <row r="5991" spans="2:10" ht="15" x14ac:dyDescent="0.25">
      <c r="B5991" s="3" t="s">
        <v>14629</v>
      </c>
      <c r="C5991"/>
      <c r="D5991"/>
      <c r="E5991"/>
      <c r="F5991" t="s">
        <v>2649</v>
      </c>
      <c r="G5991" t="s">
        <v>11230</v>
      </c>
      <c r="H5991" t="s">
        <v>11265</v>
      </c>
      <c r="I5991" t="s">
        <v>1762</v>
      </c>
      <c r="J5991" t="s">
        <v>9912</v>
      </c>
    </row>
    <row r="5992" spans="2:10" ht="15" x14ac:dyDescent="0.25">
      <c r="B5992" s="3" t="s">
        <v>14629</v>
      </c>
      <c r="C5992"/>
      <c r="D5992"/>
      <c r="E5992"/>
      <c r="F5992" t="s">
        <v>2648</v>
      </c>
      <c r="G5992" t="s">
        <v>11230</v>
      </c>
      <c r="H5992" t="s">
        <v>11266</v>
      </c>
      <c r="I5992" t="s">
        <v>1762</v>
      </c>
      <c r="J5992" t="s">
        <v>9912</v>
      </c>
    </row>
    <row r="5993" spans="2:10" ht="15" x14ac:dyDescent="0.25">
      <c r="B5993" s="3" t="s">
        <v>14629</v>
      </c>
      <c r="C5993"/>
      <c r="D5993"/>
      <c r="E5993"/>
      <c r="F5993" t="s">
        <v>2647</v>
      </c>
      <c r="G5993" t="s">
        <v>11230</v>
      </c>
      <c r="H5993" t="s">
        <v>11267</v>
      </c>
      <c r="I5993" t="s">
        <v>1762</v>
      </c>
      <c r="J5993" t="s">
        <v>9912</v>
      </c>
    </row>
    <row r="5994" spans="2:10" ht="15" x14ac:dyDescent="0.25">
      <c r="B5994" s="3" t="s">
        <v>14629</v>
      </c>
      <c r="C5994"/>
      <c r="D5994"/>
      <c r="E5994"/>
      <c r="F5994" t="s">
        <v>2646</v>
      </c>
      <c r="G5994" t="s">
        <v>11230</v>
      </c>
      <c r="H5994" t="s">
        <v>11268</v>
      </c>
      <c r="I5994" t="s">
        <v>1762</v>
      </c>
      <c r="J5994" t="s">
        <v>9912</v>
      </c>
    </row>
    <row r="5995" spans="2:10" ht="15" x14ac:dyDescent="0.25">
      <c r="B5995" s="3" t="s">
        <v>14629</v>
      </c>
      <c r="C5995"/>
      <c r="D5995"/>
      <c r="E5995"/>
      <c r="F5995" t="s">
        <v>3675</v>
      </c>
      <c r="G5995" t="s">
        <v>11230</v>
      </c>
      <c r="H5995" t="s">
        <v>11269</v>
      </c>
      <c r="I5995" t="s">
        <v>3602</v>
      </c>
      <c r="J5995" t="s">
        <v>9912</v>
      </c>
    </row>
    <row r="5996" spans="2:10" ht="15" x14ac:dyDescent="0.25">
      <c r="B5996" s="3" t="s">
        <v>14629</v>
      </c>
      <c r="C5996"/>
      <c r="D5996"/>
      <c r="E5996"/>
      <c r="F5996" t="s">
        <v>2645</v>
      </c>
      <c r="G5996" t="s">
        <v>11230</v>
      </c>
      <c r="H5996" t="s">
        <v>11270</v>
      </c>
      <c r="I5996" t="s">
        <v>1762</v>
      </c>
      <c r="J5996" t="s">
        <v>9912</v>
      </c>
    </row>
    <row r="5997" spans="2:10" ht="15" x14ac:dyDescent="0.25">
      <c r="B5997" s="3" t="s">
        <v>14629</v>
      </c>
      <c r="C5997"/>
      <c r="D5997"/>
      <c r="E5997"/>
      <c r="F5997" t="s">
        <v>2644</v>
      </c>
      <c r="G5997" t="s">
        <v>11230</v>
      </c>
      <c r="H5997" t="s">
        <v>11271</v>
      </c>
      <c r="I5997" t="s">
        <v>1762</v>
      </c>
      <c r="J5997" t="s">
        <v>9912</v>
      </c>
    </row>
    <row r="5998" spans="2:10" ht="15" x14ac:dyDescent="0.25">
      <c r="B5998" s="3" t="s">
        <v>14629</v>
      </c>
      <c r="C5998"/>
      <c r="D5998"/>
      <c r="E5998"/>
      <c r="F5998" t="s">
        <v>2643</v>
      </c>
      <c r="G5998" t="s">
        <v>11230</v>
      </c>
      <c r="H5998" t="s">
        <v>11272</v>
      </c>
      <c r="I5998" t="s">
        <v>1762</v>
      </c>
      <c r="J5998" t="s">
        <v>9912</v>
      </c>
    </row>
    <row r="5999" spans="2:10" ht="15" x14ac:dyDescent="0.25">
      <c r="B5999" s="3" t="s">
        <v>14629</v>
      </c>
      <c r="C5999"/>
      <c r="D5999"/>
      <c r="E5999"/>
      <c r="F5999" t="s">
        <v>2642</v>
      </c>
      <c r="G5999" t="s">
        <v>11230</v>
      </c>
      <c r="H5999" t="s">
        <v>11273</v>
      </c>
      <c r="I5999" t="s">
        <v>1762</v>
      </c>
      <c r="J5999" t="s">
        <v>9912</v>
      </c>
    </row>
    <row r="6000" spans="2:10" ht="15" x14ac:dyDescent="0.25">
      <c r="B6000" s="3" t="s">
        <v>14629</v>
      </c>
      <c r="C6000"/>
      <c r="D6000"/>
      <c r="E6000"/>
      <c r="F6000" t="s">
        <v>2641</v>
      </c>
      <c r="G6000" t="s">
        <v>11230</v>
      </c>
      <c r="H6000" t="s">
        <v>11274</v>
      </c>
      <c r="I6000" t="s">
        <v>1762</v>
      </c>
      <c r="J6000" t="s">
        <v>9912</v>
      </c>
    </row>
    <row r="6001" spans="2:10" ht="15" x14ac:dyDescent="0.25">
      <c r="B6001" s="3" t="s">
        <v>14629</v>
      </c>
      <c r="C6001"/>
      <c r="D6001"/>
      <c r="E6001"/>
      <c r="F6001" t="s">
        <v>2640</v>
      </c>
      <c r="G6001" t="s">
        <v>11230</v>
      </c>
      <c r="H6001" t="s">
        <v>11275</v>
      </c>
      <c r="I6001" t="s">
        <v>1762</v>
      </c>
      <c r="J6001" t="s">
        <v>9912</v>
      </c>
    </row>
    <row r="6002" spans="2:10" ht="15" x14ac:dyDescent="0.25">
      <c r="B6002" s="3" t="s">
        <v>14629</v>
      </c>
      <c r="C6002"/>
      <c r="D6002"/>
      <c r="E6002"/>
      <c r="F6002" t="s">
        <v>2639</v>
      </c>
      <c r="G6002" t="s">
        <v>11230</v>
      </c>
      <c r="H6002" t="s">
        <v>11276</v>
      </c>
      <c r="I6002" t="s">
        <v>1762</v>
      </c>
      <c r="J6002" t="s">
        <v>9912</v>
      </c>
    </row>
    <row r="6003" spans="2:10" ht="15" x14ac:dyDescent="0.25">
      <c r="B6003" s="3" t="s">
        <v>14629</v>
      </c>
      <c r="C6003"/>
      <c r="D6003"/>
      <c r="E6003"/>
      <c r="F6003" t="s">
        <v>2638</v>
      </c>
      <c r="G6003" t="s">
        <v>11277</v>
      </c>
      <c r="H6003" t="s">
        <v>11278</v>
      </c>
      <c r="I6003" t="s">
        <v>1762</v>
      </c>
      <c r="J6003" t="s">
        <v>9912</v>
      </c>
    </row>
    <row r="6004" spans="2:10" ht="15" x14ac:dyDescent="0.25">
      <c r="B6004" s="3" t="s">
        <v>14629</v>
      </c>
      <c r="C6004"/>
      <c r="D6004"/>
      <c r="E6004"/>
      <c r="F6004" t="s">
        <v>2637</v>
      </c>
      <c r="G6004" t="s">
        <v>11230</v>
      </c>
      <c r="H6004" t="s">
        <v>11279</v>
      </c>
      <c r="I6004" t="s">
        <v>1762</v>
      </c>
      <c r="J6004" t="s">
        <v>9912</v>
      </c>
    </row>
    <row r="6005" spans="2:10" ht="15" x14ac:dyDescent="0.25">
      <c r="B6005" s="3" t="s">
        <v>14629</v>
      </c>
      <c r="C6005"/>
      <c r="D6005"/>
      <c r="E6005"/>
      <c r="F6005" t="s">
        <v>2636</v>
      </c>
      <c r="G6005" t="s">
        <v>11280</v>
      </c>
      <c r="H6005" t="s">
        <v>10748</v>
      </c>
      <c r="I6005" t="s">
        <v>1762</v>
      </c>
      <c r="J6005" t="s">
        <v>9912</v>
      </c>
    </row>
    <row r="6006" spans="2:10" ht="15" x14ac:dyDescent="0.25">
      <c r="B6006" s="3" t="s">
        <v>14629</v>
      </c>
      <c r="C6006"/>
      <c r="D6006"/>
      <c r="E6006"/>
      <c r="F6006" t="s">
        <v>2635</v>
      </c>
      <c r="G6006" t="s">
        <v>11280</v>
      </c>
      <c r="H6006" t="s">
        <v>11281</v>
      </c>
      <c r="I6006" t="s">
        <v>1762</v>
      </c>
      <c r="J6006" t="s">
        <v>9912</v>
      </c>
    </row>
    <row r="6007" spans="2:10" ht="15" x14ac:dyDescent="0.25">
      <c r="B6007" s="3" t="s">
        <v>14629</v>
      </c>
      <c r="C6007"/>
      <c r="D6007"/>
      <c r="E6007"/>
      <c r="F6007" t="s">
        <v>2634</v>
      </c>
      <c r="G6007" t="s">
        <v>11282</v>
      </c>
      <c r="H6007" t="s">
        <v>11283</v>
      </c>
      <c r="I6007" t="s">
        <v>1762</v>
      </c>
      <c r="J6007" t="s">
        <v>9912</v>
      </c>
    </row>
    <row r="6008" spans="2:10" ht="15" x14ac:dyDescent="0.25">
      <c r="B6008" s="3" t="s">
        <v>14629</v>
      </c>
      <c r="C6008"/>
      <c r="D6008"/>
      <c r="E6008"/>
      <c r="F6008" t="s">
        <v>2633</v>
      </c>
      <c r="G6008" t="s">
        <v>11284</v>
      </c>
      <c r="H6008" t="s">
        <v>11285</v>
      </c>
      <c r="I6008" t="s">
        <v>1762</v>
      </c>
      <c r="J6008" t="s">
        <v>9912</v>
      </c>
    </row>
    <row r="6009" spans="2:10" ht="15" x14ac:dyDescent="0.25">
      <c r="B6009" s="3" t="s">
        <v>14629</v>
      </c>
      <c r="C6009"/>
      <c r="D6009"/>
      <c r="E6009"/>
      <c r="F6009" t="s">
        <v>3661</v>
      </c>
      <c r="G6009" t="s">
        <v>11230</v>
      </c>
      <c r="H6009" t="s">
        <v>11286</v>
      </c>
      <c r="I6009" t="s">
        <v>3602</v>
      </c>
      <c r="J6009" t="s">
        <v>9912</v>
      </c>
    </row>
    <row r="6010" spans="2:10" ht="15" x14ac:dyDescent="0.25">
      <c r="B6010" s="3" t="s">
        <v>14629</v>
      </c>
      <c r="C6010"/>
      <c r="D6010"/>
      <c r="E6010"/>
      <c r="F6010" t="s">
        <v>2632</v>
      </c>
      <c r="G6010" t="s">
        <v>9952</v>
      </c>
      <c r="H6010" t="s">
        <v>11287</v>
      </c>
      <c r="I6010" t="s">
        <v>1762</v>
      </c>
      <c r="J6010" t="s">
        <v>9912</v>
      </c>
    </row>
    <row r="6011" spans="2:10" ht="15" x14ac:dyDescent="0.25">
      <c r="B6011" s="3" t="s">
        <v>14629</v>
      </c>
      <c r="C6011"/>
      <c r="D6011"/>
      <c r="E6011"/>
      <c r="F6011" t="s">
        <v>2631</v>
      </c>
      <c r="G6011" t="s">
        <v>10935</v>
      </c>
      <c r="H6011" t="s">
        <v>11288</v>
      </c>
      <c r="I6011" t="s">
        <v>1762</v>
      </c>
      <c r="J6011" t="s">
        <v>9912</v>
      </c>
    </row>
    <row r="6012" spans="2:10" ht="15" x14ac:dyDescent="0.25">
      <c r="B6012" s="3" t="s">
        <v>14629</v>
      </c>
      <c r="C6012"/>
      <c r="D6012"/>
      <c r="E6012"/>
      <c r="F6012" t="s">
        <v>2630</v>
      </c>
      <c r="G6012" t="s">
        <v>11236</v>
      </c>
      <c r="H6012" t="s">
        <v>11289</v>
      </c>
      <c r="I6012" t="s">
        <v>1762</v>
      </c>
      <c r="J6012" t="s">
        <v>9912</v>
      </c>
    </row>
    <row r="6013" spans="2:10" ht="15" x14ac:dyDescent="0.25">
      <c r="B6013" s="3" t="s">
        <v>14629</v>
      </c>
      <c r="C6013"/>
      <c r="D6013"/>
      <c r="E6013"/>
      <c r="F6013" t="s">
        <v>2629</v>
      </c>
      <c r="G6013" t="s">
        <v>10060</v>
      </c>
      <c r="H6013" t="s">
        <v>11290</v>
      </c>
      <c r="I6013" t="s">
        <v>1762</v>
      </c>
      <c r="J6013" t="s">
        <v>9912</v>
      </c>
    </row>
    <row r="6014" spans="2:10" ht="15" x14ac:dyDescent="0.25">
      <c r="B6014" s="3" t="s">
        <v>14629</v>
      </c>
      <c r="C6014"/>
      <c r="D6014"/>
      <c r="E6014"/>
      <c r="F6014" t="s">
        <v>2628</v>
      </c>
      <c r="G6014" t="s">
        <v>11291</v>
      </c>
      <c r="H6014" t="s">
        <v>11292</v>
      </c>
      <c r="I6014" t="s">
        <v>1762</v>
      </c>
      <c r="J6014" t="s">
        <v>9912</v>
      </c>
    </row>
    <row r="6015" spans="2:10" ht="15" x14ac:dyDescent="0.25">
      <c r="B6015" s="3" t="s">
        <v>14629</v>
      </c>
      <c r="C6015"/>
      <c r="D6015"/>
      <c r="E6015"/>
      <c r="F6015" t="s">
        <v>2627</v>
      </c>
      <c r="G6015" t="s">
        <v>11293</v>
      </c>
      <c r="H6015" t="s">
        <v>11294</v>
      </c>
      <c r="I6015" t="s">
        <v>1762</v>
      </c>
      <c r="J6015" t="s">
        <v>9912</v>
      </c>
    </row>
    <row r="6016" spans="2:10" ht="15" x14ac:dyDescent="0.25">
      <c r="B6016" s="3" t="s">
        <v>14629</v>
      </c>
      <c r="C6016"/>
      <c r="D6016"/>
      <c r="E6016"/>
      <c r="F6016" t="s">
        <v>2625</v>
      </c>
      <c r="G6016" t="s">
        <v>10767</v>
      </c>
      <c r="H6016" t="s">
        <v>11295</v>
      </c>
      <c r="I6016" t="s">
        <v>1762</v>
      </c>
      <c r="J6016" t="s">
        <v>9912</v>
      </c>
    </row>
    <row r="6017" spans="2:10" ht="15" x14ac:dyDescent="0.25">
      <c r="B6017" s="3" t="s">
        <v>14629</v>
      </c>
      <c r="C6017"/>
      <c r="D6017"/>
      <c r="E6017"/>
      <c r="F6017" t="s">
        <v>2624</v>
      </c>
      <c r="G6017" t="s">
        <v>10767</v>
      </c>
      <c r="H6017" t="s">
        <v>11296</v>
      </c>
      <c r="I6017" t="s">
        <v>1762</v>
      </c>
      <c r="J6017" t="s">
        <v>9912</v>
      </c>
    </row>
    <row r="6018" spans="2:10" ht="15" x14ac:dyDescent="0.25">
      <c r="B6018" s="3" t="s">
        <v>14629</v>
      </c>
      <c r="C6018"/>
      <c r="D6018"/>
      <c r="E6018"/>
      <c r="F6018" t="s">
        <v>2623</v>
      </c>
      <c r="G6018" t="s">
        <v>10767</v>
      </c>
      <c r="H6018" t="s">
        <v>11297</v>
      </c>
      <c r="I6018" t="s">
        <v>1762</v>
      </c>
      <c r="J6018" t="s">
        <v>9912</v>
      </c>
    </row>
    <row r="6019" spans="2:10" ht="15" x14ac:dyDescent="0.25">
      <c r="B6019" s="3" t="s">
        <v>14629</v>
      </c>
      <c r="C6019"/>
      <c r="D6019"/>
      <c r="E6019"/>
      <c r="F6019" t="s">
        <v>2622</v>
      </c>
      <c r="G6019" t="s">
        <v>10767</v>
      </c>
      <c r="H6019" t="s">
        <v>11298</v>
      </c>
      <c r="I6019" t="s">
        <v>1762</v>
      </c>
      <c r="J6019" t="s">
        <v>9912</v>
      </c>
    </row>
    <row r="6020" spans="2:10" ht="15" x14ac:dyDescent="0.25">
      <c r="B6020" s="3" t="s">
        <v>14629</v>
      </c>
      <c r="C6020"/>
      <c r="D6020"/>
      <c r="E6020"/>
      <c r="F6020" t="s">
        <v>2621</v>
      </c>
      <c r="G6020" t="s">
        <v>10767</v>
      </c>
      <c r="H6020" t="s">
        <v>11299</v>
      </c>
      <c r="I6020" t="s">
        <v>1762</v>
      </c>
      <c r="J6020" t="s">
        <v>9912</v>
      </c>
    </row>
    <row r="6021" spans="2:10" ht="15" x14ac:dyDescent="0.25">
      <c r="B6021" s="3" t="s">
        <v>14629</v>
      </c>
      <c r="C6021"/>
      <c r="D6021"/>
      <c r="E6021"/>
      <c r="F6021" t="s">
        <v>2620</v>
      </c>
      <c r="G6021" t="s">
        <v>10767</v>
      </c>
      <c r="H6021" t="s">
        <v>10039</v>
      </c>
      <c r="I6021" t="s">
        <v>1762</v>
      </c>
      <c r="J6021" t="s">
        <v>9912</v>
      </c>
    </row>
    <row r="6022" spans="2:10" ht="15" x14ac:dyDescent="0.25">
      <c r="B6022" s="3" t="s">
        <v>14629</v>
      </c>
      <c r="C6022"/>
      <c r="D6022"/>
      <c r="E6022"/>
      <c r="F6022" t="s">
        <v>2619</v>
      </c>
      <c r="G6022" t="s">
        <v>10767</v>
      </c>
      <c r="H6022" t="s">
        <v>11300</v>
      </c>
      <c r="I6022" t="s">
        <v>1762</v>
      </c>
      <c r="J6022" t="s">
        <v>9912</v>
      </c>
    </row>
    <row r="6023" spans="2:10" ht="15" x14ac:dyDescent="0.25">
      <c r="B6023" s="3" t="s">
        <v>14629</v>
      </c>
      <c r="C6023"/>
      <c r="D6023"/>
      <c r="E6023"/>
      <c r="F6023" t="s">
        <v>2618</v>
      </c>
      <c r="G6023" t="s">
        <v>10767</v>
      </c>
      <c r="H6023" t="s">
        <v>11301</v>
      </c>
      <c r="I6023" t="s">
        <v>1762</v>
      </c>
      <c r="J6023" t="s">
        <v>9912</v>
      </c>
    </row>
    <row r="6024" spans="2:10" ht="15" x14ac:dyDescent="0.25">
      <c r="B6024" s="3" t="s">
        <v>14629</v>
      </c>
      <c r="C6024"/>
      <c r="D6024"/>
      <c r="E6024"/>
      <c r="F6024" t="s">
        <v>2617</v>
      </c>
      <c r="G6024" t="s">
        <v>10767</v>
      </c>
      <c r="H6024" t="s">
        <v>11302</v>
      </c>
      <c r="I6024" t="s">
        <v>1762</v>
      </c>
      <c r="J6024" t="s">
        <v>9912</v>
      </c>
    </row>
    <row r="6025" spans="2:10" ht="15" x14ac:dyDescent="0.25">
      <c r="B6025" s="3" t="s">
        <v>14629</v>
      </c>
      <c r="C6025"/>
      <c r="D6025"/>
      <c r="E6025"/>
      <c r="F6025" t="s">
        <v>2616</v>
      </c>
      <c r="G6025" t="s">
        <v>11303</v>
      </c>
      <c r="H6025" t="s">
        <v>11304</v>
      </c>
      <c r="I6025" t="s">
        <v>1762</v>
      </c>
      <c r="J6025" t="s">
        <v>9912</v>
      </c>
    </row>
    <row r="6026" spans="2:10" ht="15" x14ac:dyDescent="0.25">
      <c r="B6026" s="3" t="s">
        <v>14629</v>
      </c>
      <c r="C6026"/>
      <c r="D6026"/>
      <c r="E6026"/>
      <c r="F6026" t="s">
        <v>3549</v>
      </c>
      <c r="G6026" t="s">
        <v>11305</v>
      </c>
      <c r="H6026" t="s">
        <v>11306</v>
      </c>
      <c r="I6026" t="s">
        <v>3534</v>
      </c>
      <c r="J6026" t="s">
        <v>9912</v>
      </c>
    </row>
    <row r="6027" spans="2:10" ht="15" x14ac:dyDescent="0.25">
      <c r="B6027" s="3" t="s">
        <v>14629</v>
      </c>
      <c r="C6027"/>
      <c r="D6027"/>
      <c r="E6027"/>
      <c r="F6027" t="s">
        <v>2615</v>
      </c>
      <c r="G6027" t="s">
        <v>11307</v>
      </c>
      <c r="H6027" t="s">
        <v>11308</v>
      </c>
      <c r="I6027" t="s">
        <v>1762</v>
      </c>
      <c r="J6027" t="s">
        <v>9912</v>
      </c>
    </row>
    <row r="6028" spans="2:10" ht="15" x14ac:dyDescent="0.25">
      <c r="B6028" s="3" t="s">
        <v>14629</v>
      </c>
      <c r="C6028"/>
      <c r="D6028"/>
      <c r="E6028"/>
      <c r="F6028" t="s">
        <v>2614</v>
      </c>
      <c r="G6028" t="s">
        <v>11309</v>
      </c>
      <c r="H6028" t="s">
        <v>11310</v>
      </c>
      <c r="I6028" t="s">
        <v>1762</v>
      </c>
      <c r="J6028" t="s">
        <v>9912</v>
      </c>
    </row>
    <row r="6029" spans="2:10" ht="15" x14ac:dyDescent="0.25">
      <c r="B6029" s="3" t="s">
        <v>14629</v>
      </c>
      <c r="C6029"/>
      <c r="D6029"/>
      <c r="E6029"/>
      <c r="F6029" t="s">
        <v>2613</v>
      </c>
      <c r="G6029" t="s">
        <v>11309</v>
      </c>
      <c r="H6029" t="s">
        <v>11311</v>
      </c>
      <c r="I6029" t="s">
        <v>1762</v>
      </c>
      <c r="J6029" t="s">
        <v>9912</v>
      </c>
    </row>
    <row r="6030" spans="2:10" ht="15" x14ac:dyDescent="0.25">
      <c r="B6030" s="3" t="s">
        <v>14629</v>
      </c>
      <c r="C6030"/>
      <c r="D6030"/>
      <c r="E6030"/>
      <c r="F6030" t="s">
        <v>2612</v>
      </c>
      <c r="G6030" t="s">
        <v>11309</v>
      </c>
      <c r="H6030" t="s">
        <v>11312</v>
      </c>
      <c r="I6030" t="s">
        <v>1762</v>
      </c>
      <c r="J6030" t="s">
        <v>9912</v>
      </c>
    </row>
    <row r="6031" spans="2:10" ht="15" x14ac:dyDescent="0.25">
      <c r="B6031" s="3" t="s">
        <v>14629</v>
      </c>
      <c r="C6031"/>
      <c r="D6031"/>
      <c r="E6031"/>
      <c r="F6031" t="s">
        <v>2611</v>
      </c>
      <c r="G6031" t="s">
        <v>11309</v>
      </c>
      <c r="H6031" t="s">
        <v>11313</v>
      </c>
      <c r="I6031" t="s">
        <v>1762</v>
      </c>
      <c r="J6031" t="s">
        <v>9912</v>
      </c>
    </row>
    <row r="6032" spans="2:10" ht="15" x14ac:dyDescent="0.25">
      <c r="B6032" s="3" t="s">
        <v>14629</v>
      </c>
      <c r="C6032"/>
      <c r="D6032"/>
      <c r="E6032"/>
      <c r="F6032" t="s">
        <v>2610</v>
      </c>
      <c r="G6032" t="s">
        <v>11314</v>
      </c>
      <c r="H6032" t="s">
        <v>11315</v>
      </c>
      <c r="I6032" t="s">
        <v>1762</v>
      </c>
      <c r="J6032" t="s">
        <v>9912</v>
      </c>
    </row>
    <row r="6033" spans="2:10" ht="15" x14ac:dyDescent="0.25">
      <c r="B6033" s="3" t="s">
        <v>14629</v>
      </c>
      <c r="C6033"/>
      <c r="D6033"/>
      <c r="E6033"/>
      <c r="F6033" t="s">
        <v>2609</v>
      </c>
      <c r="G6033" t="s">
        <v>11230</v>
      </c>
      <c r="H6033" t="s">
        <v>11316</v>
      </c>
      <c r="I6033" t="s">
        <v>1762</v>
      </c>
      <c r="J6033" t="s">
        <v>9912</v>
      </c>
    </row>
    <row r="6034" spans="2:10" ht="15" x14ac:dyDescent="0.25">
      <c r="B6034" s="3" t="s">
        <v>14629</v>
      </c>
      <c r="C6034"/>
      <c r="D6034"/>
      <c r="E6034"/>
      <c r="F6034" t="s">
        <v>2608</v>
      </c>
      <c r="G6034" t="s">
        <v>11317</v>
      </c>
      <c r="H6034" t="s">
        <v>11318</v>
      </c>
      <c r="I6034" t="s">
        <v>1762</v>
      </c>
      <c r="J6034" t="s">
        <v>9912</v>
      </c>
    </row>
    <row r="6035" spans="2:10" ht="15" x14ac:dyDescent="0.25">
      <c r="B6035" s="3" t="s">
        <v>14629</v>
      </c>
      <c r="C6035"/>
      <c r="D6035"/>
      <c r="E6035"/>
      <c r="F6035" t="s">
        <v>2606</v>
      </c>
      <c r="G6035" t="s">
        <v>9952</v>
      </c>
      <c r="H6035" t="s">
        <v>11319</v>
      </c>
      <c r="I6035" t="s">
        <v>1762</v>
      </c>
      <c r="J6035" t="s">
        <v>9912</v>
      </c>
    </row>
    <row r="6036" spans="2:10" ht="15" x14ac:dyDescent="0.25">
      <c r="B6036" s="3" t="s">
        <v>14629</v>
      </c>
      <c r="C6036"/>
      <c r="D6036"/>
      <c r="E6036"/>
      <c r="F6036" t="s">
        <v>2605</v>
      </c>
      <c r="G6036" t="s">
        <v>11238</v>
      </c>
      <c r="H6036" t="s">
        <v>11320</v>
      </c>
      <c r="I6036" t="s">
        <v>1762</v>
      </c>
      <c r="J6036" t="s">
        <v>9912</v>
      </c>
    </row>
    <row r="6037" spans="2:10" ht="15" x14ac:dyDescent="0.25">
      <c r="B6037" s="3" t="s">
        <v>14629</v>
      </c>
      <c r="C6037"/>
      <c r="D6037"/>
      <c r="E6037"/>
      <c r="F6037" t="s">
        <v>2604</v>
      </c>
      <c r="G6037" t="s">
        <v>11238</v>
      </c>
      <c r="H6037" t="s">
        <v>11187</v>
      </c>
      <c r="I6037" t="s">
        <v>1762</v>
      </c>
      <c r="J6037" t="s">
        <v>9912</v>
      </c>
    </row>
    <row r="6038" spans="2:10" ht="15" x14ac:dyDescent="0.25">
      <c r="B6038" s="3" t="s">
        <v>14629</v>
      </c>
      <c r="C6038"/>
      <c r="D6038"/>
      <c r="E6038"/>
      <c r="F6038" t="s">
        <v>2603</v>
      </c>
      <c r="G6038" t="s">
        <v>11238</v>
      </c>
      <c r="H6038" t="s">
        <v>11321</v>
      </c>
      <c r="I6038" t="s">
        <v>1762</v>
      </c>
      <c r="J6038" t="s">
        <v>9912</v>
      </c>
    </row>
    <row r="6039" spans="2:10" ht="15" x14ac:dyDescent="0.25">
      <c r="B6039" s="3" t="s">
        <v>14629</v>
      </c>
      <c r="C6039"/>
      <c r="D6039"/>
      <c r="E6039"/>
      <c r="F6039" t="s">
        <v>3621</v>
      </c>
      <c r="G6039" t="s">
        <v>11322</v>
      </c>
      <c r="H6039" t="s">
        <v>11323</v>
      </c>
      <c r="I6039" t="s">
        <v>3602</v>
      </c>
      <c r="J6039" t="s">
        <v>9912</v>
      </c>
    </row>
    <row r="6040" spans="2:10" ht="15" x14ac:dyDescent="0.25">
      <c r="B6040" s="3" t="s">
        <v>14629</v>
      </c>
      <c r="C6040"/>
      <c r="D6040"/>
      <c r="E6040"/>
      <c r="F6040" t="s">
        <v>3660</v>
      </c>
      <c r="G6040" t="s">
        <v>11324</v>
      </c>
      <c r="H6040" t="s">
        <v>11325</v>
      </c>
      <c r="I6040" t="s">
        <v>3602</v>
      </c>
      <c r="J6040" t="s">
        <v>9912</v>
      </c>
    </row>
    <row r="6041" spans="2:10" ht="15" x14ac:dyDescent="0.25">
      <c r="B6041" s="3" t="s">
        <v>14629</v>
      </c>
      <c r="C6041"/>
      <c r="D6041"/>
      <c r="E6041"/>
      <c r="F6041" t="s">
        <v>2602</v>
      </c>
      <c r="G6041" t="s">
        <v>11324</v>
      </c>
      <c r="H6041" t="s">
        <v>11326</v>
      </c>
      <c r="I6041" t="s">
        <v>1762</v>
      </c>
      <c r="J6041" t="s">
        <v>9912</v>
      </c>
    </row>
    <row r="6042" spans="2:10" ht="15" x14ac:dyDescent="0.25">
      <c r="B6042" s="3" t="s">
        <v>14629</v>
      </c>
      <c r="C6042"/>
      <c r="D6042"/>
      <c r="E6042"/>
      <c r="F6042" t="s">
        <v>2601</v>
      </c>
      <c r="G6042" t="s">
        <v>11324</v>
      </c>
      <c r="H6042" t="s">
        <v>11327</v>
      </c>
      <c r="I6042" t="s">
        <v>1762</v>
      </c>
      <c r="J6042" t="s">
        <v>9912</v>
      </c>
    </row>
    <row r="6043" spans="2:10" ht="15" x14ac:dyDescent="0.25">
      <c r="B6043" s="3" t="s">
        <v>14629</v>
      </c>
      <c r="C6043"/>
      <c r="D6043"/>
      <c r="E6043"/>
      <c r="F6043" t="s">
        <v>3551</v>
      </c>
      <c r="G6043"/>
      <c r="H6043" t="s">
        <v>573</v>
      </c>
      <c r="I6043" t="s">
        <v>3534</v>
      </c>
      <c r="J6043" t="s">
        <v>9912</v>
      </c>
    </row>
    <row r="6044" spans="2:10" ht="15" x14ac:dyDescent="0.25">
      <c r="B6044" s="3" t="s">
        <v>14629</v>
      </c>
      <c r="C6044"/>
      <c r="D6044"/>
      <c r="E6044"/>
      <c r="F6044" t="s">
        <v>2600</v>
      </c>
      <c r="G6044" t="s">
        <v>11328</v>
      </c>
      <c r="H6044" t="s">
        <v>11329</v>
      </c>
      <c r="I6044" t="s">
        <v>1762</v>
      </c>
      <c r="J6044" t="s">
        <v>9912</v>
      </c>
    </row>
    <row r="6045" spans="2:10" ht="15" x14ac:dyDescent="0.25">
      <c r="B6045" s="3" t="s">
        <v>14629</v>
      </c>
      <c r="C6045"/>
      <c r="D6045"/>
      <c r="E6045"/>
      <c r="F6045" t="s">
        <v>2599</v>
      </c>
      <c r="G6045" t="s">
        <v>11293</v>
      </c>
      <c r="H6045" t="s">
        <v>11330</v>
      </c>
      <c r="I6045" t="s">
        <v>1762</v>
      </c>
      <c r="J6045" t="s">
        <v>9912</v>
      </c>
    </row>
    <row r="6046" spans="2:10" ht="15" x14ac:dyDescent="0.25">
      <c r="B6046" s="3" t="s">
        <v>14629</v>
      </c>
      <c r="C6046"/>
      <c r="D6046"/>
      <c r="E6046"/>
      <c r="F6046" t="s">
        <v>2598</v>
      </c>
      <c r="G6046" t="s">
        <v>11293</v>
      </c>
      <c r="H6046" t="s">
        <v>11331</v>
      </c>
      <c r="I6046" t="s">
        <v>1762</v>
      </c>
      <c r="J6046" t="s">
        <v>9912</v>
      </c>
    </row>
    <row r="6047" spans="2:10" ht="15" x14ac:dyDescent="0.25">
      <c r="B6047" s="3" t="s">
        <v>14629</v>
      </c>
      <c r="C6047"/>
      <c r="D6047"/>
      <c r="E6047"/>
      <c r="F6047" t="s">
        <v>2597</v>
      </c>
      <c r="G6047" t="s">
        <v>11293</v>
      </c>
      <c r="H6047" t="s">
        <v>11332</v>
      </c>
      <c r="I6047" t="s">
        <v>1762</v>
      </c>
      <c r="J6047" t="s">
        <v>9912</v>
      </c>
    </row>
    <row r="6048" spans="2:10" ht="15" x14ac:dyDescent="0.25">
      <c r="B6048" s="3" t="s">
        <v>14629</v>
      </c>
      <c r="C6048"/>
      <c r="D6048"/>
      <c r="E6048"/>
      <c r="F6048" t="s">
        <v>2596</v>
      </c>
      <c r="G6048" t="s">
        <v>11293</v>
      </c>
      <c r="H6048" t="s">
        <v>11333</v>
      </c>
      <c r="I6048" t="s">
        <v>1762</v>
      </c>
      <c r="J6048" t="s">
        <v>9912</v>
      </c>
    </row>
    <row r="6049" spans="2:10" ht="15" x14ac:dyDescent="0.25">
      <c r="B6049" s="3" t="s">
        <v>14629</v>
      </c>
      <c r="C6049"/>
      <c r="D6049"/>
      <c r="E6049"/>
      <c r="F6049" t="s">
        <v>2594</v>
      </c>
      <c r="G6049" t="s">
        <v>10948</v>
      </c>
      <c r="H6049" t="s">
        <v>11334</v>
      </c>
      <c r="I6049" t="s">
        <v>1762</v>
      </c>
      <c r="J6049" t="s">
        <v>9912</v>
      </c>
    </row>
    <row r="6050" spans="2:10" ht="15" x14ac:dyDescent="0.25">
      <c r="B6050" s="3" t="s">
        <v>14629</v>
      </c>
      <c r="C6050"/>
      <c r="D6050"/>
      <c r="E6050"/>
      <c r="F6050" t="s">
        <v>2886</v>
      </c>
      <c r="G6050" t="s">
        <v>10948</v>
      </c>
      <c r="H6050" t="s">
        <v>11335</v>
      </c>
      <c r="I6050" t="s">
        <v>2942</v>
      </c>
      <c r="J6050" t="s">
        <v>9912</v>
      </c>
    </row>
    <row r="6051" spans="2:10" ht="15" x14ac:dyDescent="0.25">
      <c r="B6051" s="3" t="s">
        <v>14629</v>
      </c>
      <c r="C6051"/>
      <c r="D6051"/>
      <c r="E6051"/>
      <c r="F6051" t="s">
        <v>2593</v>
      </c>
      <c r="G6051" t="s">
        <v>10060</v>
      </c>
      <c r="H6051" t="s">
        <v>11336</v>
      </c>
      <c r="I6051" t="s">
        <v>1762</v>
      </c>
      <c r="J6051" t="s">
        <v>9912</v>
      </c>
    </row>
    <row r="6052" spans="2:10" ht="15" x14ac:dyDescent="0.25">
      <c r="B6052" s="3" t="s">
        <v>14629</v>
      </c>
      <c r="C6052"/>
      <c r="D6052"/>
      <c r="E6052"/>
      <c r="F6052" t="s">
        <v>2592</v>
      </c>
      <c r="G6052" t="s">
        <v>10060</v>
      </c>
      <c r="H6052" t="s">
        <v>11337</v>
      </c>
      <c r="I6052" t="s">
        <v>1762</v>
      </c>
      <c r="J6052" t="s">
        <v>9912</v>
      </c>
    </row>
    <row r="6053" spans="2:10" ht="15" x14ac:dyDescent="0.25">
      <c r="B6053" s="3" t="s">
        <v>14629</v>
      </c>
      <c r="C6053"/>
      <c r="D6053"/>
      <c r="E6053"/>
      <c r="F6053" t="s">
        <v>3500</v>
      </c>
      <c r="G6053" t="s">
        <v>10060</v>
      </c>
      <c r="H6053" t="s">
        <v>11338</v>
      </c>
      <c r="I6053" t="s">
        <v>3464</v>
      </c>
      <c r="J6053" t="s">
        <v>9912</v>
      </c>
    </row>
    <row r="6054" spans="2:10" ht="15" x14ac:dyDescent="0.25">
      <c r="B6054" s="3" t="s">
        <v>14629</v>
      </c>
      <c r="C6054"/>
      <c r="D6054"/>
      <c r="E6054"/>
      <c r="F6054" t="s">
        <v>2591</v>
      </c>
      <c r="G6054" t="s">
        <v>10060</v>
      </c>
      <c r="H6054" t="s">
        <v>11339</v>
      </c>
      <c r="I6054" t="s">
        <v>1762</v>
      </c>
      <c r="J6054" t="s">
        <v>9912</v>
      </c>
    </row>
    <row r="6055" spans="2:10" ht="15" x14ac:dyDescent="0.25">
      <c r="B6055" s="3" t="s">
        <v>14629</v>
      </c>
      <c r="C6055"/>
      <c r="D6055"/>
      <c r="E6055"/>
      <c r="F6055" t="s">
        <v>2590</v>
      </c>
      <c r="G6055" t="s">
        <v>10060</v>
      </c>
      <c r="H6055" t="s">
        <v>11340</v>
      </c>
      <c r="I6055" t="s">
        <v>1762</v>
      </c>
      <c r="J6055" t="s">
        <v>9912</v>
      </c>
    </row>
    <row r="6056" spans="2:10" ht="15" x14ac:dyDescent="0.25">
      <c r="B6056" s="3" t="s">
        <v>14629</v>
      </c>
      <c r="C6056"/>
      <c r="D6056"/>
      <c r="E6056"/>
      <c r="F6056" t="s">
        <v>2589</v>
      </c>
      <c r="G6056" t="s">
        <v>10060</v>
      </c>
      <c r="H6056" t="s">
        <v>11341</v>
      </c>
      <c r="I6056" t="s">
        <v>1762</v>
      </c>
      <c r="J6056" t="s">
        <v>9912</v>
      </c>
    </row>
    <row r="6057" spans="2:10" ht="15" x14ac:dyDescent="0.25">
      <c r="B6057" s="3" t="s">
        <v>14629</v>
      </c>
      <c r="C6057"/>
      <c r="D6057"/>
      <c r="E6057"/>
      <c r="F6057" t="s">
        <v>2588</v>
      </c>
      <c r="G6057" t="s">
        <v>10935</v>
      </c>
      <c r="H6057" t="s">
        <v>11342</v>
      </c>
      <c r="I6057" t="s">
        <v>1762</v>
      </c>
      <c r="J6057" t="s">
        <v>9912</v>
      </c>
    </row>
    <row r="6058" spans="2:10" ht="15" x14ac:dyDescent="0.25">
      <c r="B6058" s="3" t="s">
        <v>14629</v>
      </c>
      <c r="C6058"/>
      <c r="D6058"/>
      <c r="E6058"/>
      <c r="F6058" t="s">
        <v>2587</v>
      </c>
      <c r="G6058" t="s">
        <v>10935</v>
      </c>
      <c r="H6058" t="s">
        <v>11343</v>
      </c>
      <c r="I6058" t="s">
        <v>1762</v>
      </c>
      <c r="J6058" t="s">
        <v>9912</v>
      </c>
    </row>
    <row r="6059" spans="2:10" ht="15" x14ac:dyDescent="0.25">
      <c r="B6059" s="3" t="s">
        <v>14629</v>
      </c>
      <c r="C6059"/>
      <c r="D6059"/>
      <c r="E6059"/>
      <c r="F6059" t="s">
        <v>2586</v>
      </c>
      <c r="G6059" t="s">
        <v>10935</v>
      </c>
      <c r="H6059" t="s">
        <v>11344</v>
      </c>
      <c r="I6059" t="s">
        <v>1762</v>
      </c>
      <c r="J6059" t="s">
        <v>9912</v>
      </c>
    </row>
    <row r="6060" spans="2:10" ht="15" x14ac:dyDescent="0.25">
      <c r="B6060" s="3" t="s">
        <v>14629</v>
      </c>
      <c r="C6060"/>
      <c r="D6060"/>
      <c r="E6060"/>
      <c r="F6060" t="s">
        <v>2585</v>
      </c>
      <c r="G6060" t="s">
        <v>10935</v>
      </c>
      <c r="H6060" t="s">
        <v>11345</v>
      </c>
      <c r="I6060" t="s">
        <v>1762</v>
      </c>
      <c r="J6060" t="s">
        <v>9912</v>
      </c>
    </row>
    <row r="6061" spans="2:10" ht="15" x14ac:dyDescent="0.25">
      <c r="B6061" s="3" t="s">
        <v>14629</v>
      </c>
      <c r="C6061"/>
      <c r="D6061"/>
      <c r="E6061"/>
      <c r="F6061" t="s">
        <v>2584</v>
      </c>
      <c r="G6061" t="s">
        <v>10935</v>
      </c>
      <c r="H6061" t="s">
        <v>11346</v>
      </c>
      <c r="I6061" t="s">
        <v>1762</v>
      </c>
      <c r="J6061" t="s">
        <v>9912</v>
      </c>
    </row>
    <row r="6062" spans="2:10" ht="15" x14ac:dyDescent="0.25">
      <c r="B6062" s="3" t="s">
        <v>14629</v>
      </c>
      <c r="C6062"/>
      <c r="D6062"/>
      <c r="E6062"/>
      <c r="F6062" t="s">
        <v>2583</v>
      </c>
      <c r="G6062" t="s">
        <v>10935</v>
      </c>
      <c r="H6062" t="s">
        <v>11347</v>
      </c>
      <c r="I6062" t="s">
        <v>1762</v>
      </c>
      <c r="J6062" t="s">
        <v>9912</v>
      </c>
    </row>
    <row r="6063" spans="2:10" ht="15" x14ac:dyDescent="0.25">
      <c r="B6063" s="3" t="s">
        <v>14629</v>
      </c>
      <c r="C6063"/>
      <c r="D6063"/>
      <c r="E6063"/>
      <c r="F6063" t="s">
        <v>2582</v>
      </c>
      <c r="G6063" t="s">
        <v>10935</v>
      </c>
      <c r="H6063" t="s">
        <v>11348</v>
      </c>
      <c r="I6063" t="s">
        <v>1762</v>
      </c>
      <c r="J6063" t="s">
        <v>9912</v>
      </c>
    </row>
    <row r="6064" spans="2:10" ht="15" x14ac:dyDescent="0.25">
      <c r="B6064" s="3" t="s">
        <v>14629</v>
      </c>
      <c r="C6064"/>
      <c r="D6064"/>
      <c r="E6064"/>
      <c r="F6064" t="s">
        <v>2581</v>
      </c>
      <c r="G6064" t="s">
        <v>10935</v>
      </c>
      <c r="H6064" t="s">
        <v>11349</v>
      </c>
      <c r="I6064" t="s">
        <v>1762</v>
      </c>
      <c r="J6064" t="s">
        <v>9912</v>
      </c>
    </row>
    <row r="6065" spans="2:10" ht="15" x14ac:dyDescent="0.25">
      <c r="B6065" s="3" t="s">
        <v>14629</v>
      </c>
      <c r="C6065"/>
      <c r="D6065"/>
      <c r="E6065"/>
      <c r="F6065" t="s">
        <v>2580</v>
      </c>
      <c r="G6065" t="s">
        <v>10935</v>
      </c>
      <c r="H6065" t="s">
        <v>11350</v>
      </c>
      <c r="I6065" t="s">
        <v>1762</v>
      </c>
      <c r="J6065" t="s">
        <v>9912</v>
      </c>
    </row>
    <row r="6066" spans="2:10" ht="15" x14ac:dyDescent="0.25">
      <c r="B6066" s="3" t="s">
        <v>14629</v>
      </c>
      <c r="C6066"/>
      <c r="D6066"/>
      <c r="E6066"/>
      <c r="F6066" t="s">
        <v>2579</v>
      </c>
      <c r="G6066" t="s">
        <v>10935</v>
      </c>
      <c r="H6066" t="s">
        <v>11351</v>
      </c>
      <c r="I6066" t="s">
        <v>1762</v>
      </c>
      <c r="J6066" t="s">
        <v>9912</v>
      </c>
    </row>
    <row r="6067" spans="2:10" ht="15" x14ac:dyDescent="0.25">
      <c r="B6067" s="3" t="s">
        <v>14629</v>
      </c>
      <c r="C6067"/>
      <c r="D6067"/>
      <c r="E6067"/>
      <c r="F6067" t="s">
        <v>2578</v>
      </c>
      <c r="G6067" t="s">
        <v>10797</v>
      </c>
      <c r="H6067" t="s">
        <v>11352</v>
      </c>
      <c r="I6067" t="s">
        <v>1762</v>
      </c>
      <c r="J6067" t="s">
        <v>9912</v>
      </c>
    </row>
    <row r="6068" spans="2:10" ht="15" x14ac:dyDescent="0.25">
      <c r="B6068" s="3" t="s">
        <v>14629</v>
      </c>
      <c r="C6068"/>
      <c r="D6068"/>
      <c r="E6068"/>
      <c r="F6068" t="s">
        <v>2577</v>
      </c>
      <c r="G6068" t="s">
        <v>11305</v>
      </c>
      <c r="H6068" t="s">
        <v>11353</v>
      </c>
      <c r="I6068" t="s">
        <v>1762</v>
      </c>
      <c r="J6068" t="s">
        <v>9912</v>
      </c>
    </row>
    <row r="6069" spans="2:10" ht="15" x14ac:dyDescent="0.25">
      <c r="B6069" s="3" t="s">
        <v>14629</v>
      </c>
      <c r="C6069"/>
      <c r="D6069"/>
      <c r="E6069"/>
      <c r="F6069" t="s">
        <v>2576</v>
      </c>
      <c r="G6069" t="s">
        <v>11305</v>
      </c>
      <c r="H6069" t="s">
        <v>11354</v>
      </c>
      <c r="I6069" t="s">
        <v>1762</v>
      </c>
      <c r="J6069" t="s">
        <v>9912</v>
      </c>
    </row>
    <row r="6070" spans="2:10" ht="15" x14ac:dyDescent="0.25">
      <c r="B6070" s="3" t="s">
        <v>14629</v>
      </c>
      <c r="C6070"/>
      <c r="D6070"/>
      <c r="E6070"/>
      <c r="F6070" t="s">
        <v>2575</v>
      </c>
      <c r="G6070" t="s">
        <v>11305</v>
      </c>
      <c r="H6070" t="s">
        <v>11355</v>
      </c>
      <c r="I6070" t="s">
        <v>1762</v>
      </c>
      <c r="J6070" t="s">
        <v>9912</v>
      </c>
    </row>
    <row r="6071" spans="2:10" ht="15" x14ac:dyDescent="0.25">
      <c r="B6071" s="3" t="s">
        <v>14629</v>
      </c>
      <c r="C6071"/>
      <c r="D6071"/>
      <c r="E6071"/>
      <c r="F6071" t="s">
        <v>2574</v>
      </c>
      <c r="G6071" t="s">
        <v>11305</v>
      </c>
      <c r="H6071" t="s">
        <v>11356</v>
      </c>
      <c r="I6071" t="s">
        <v>1762</v>
      </c>
      <c r="J6071" t="s">
        <v>9912</v>
      </c>
    </row>
    <row r="6072" spans="2:10" ht="15" x14ac:dyDescent="0.25">
      <c r="B6072" s="3" t="s">
        <v>14629</v>
      </c>
      <c r="C6072"/>
      <c r="D6072"/>
      <c r="E6072"/>
      <c r="F6072" t="s">
        <v>2573</v>
      </c>
      <c r="G6072" t="s">
        <v>11305</v>
      </c>
      <c r="H6072" t="s">
        <v>11357</v>
      </c>
      <c r="I6072" t="s">
        <v>1762</v>
      </c>
      <c r="J6072" t="s">
        <v>9912</v>
      </c>
    </row>
    <row r="6073" spans="2:10" ht="15" x14ac:dyDescent="0.25">
      <c r="B6073" s="3" t="s">
        <v>14629</v>
      </c>
      <c r="C6073"/>
      <c r="D6073"/>
      <c r="E6073"/>
      <c r="F6073" t="s">
        <v>2572</v>
      </c>
      <c r="G6073" t="s">
        <v>11305</v>
      </c>
      <c r="H6073" t="s">
        <v>11358</v>
      </c>
      <c r="I6073" t="s">
        <v>1762</v>
      </c>
      <c r="J6073" t="s">
        <v>9912</v>
      </c>
    </row>
    <row r="6074" spans="2:10" ht="15" x14ac:dyDescent="0.25">
      <c r="B6074" s="3" t="s">
        <v>14629</v>
      </c>
      <c r="C6074"/>
      <c r="D6074"/>
      <c r="E6074"/>
      <c r="F6074" t="s">
        <v>2571</v>
      </c>
      <c r="G6074" t="s">
        <v>11359</v>
      </c>
      <c r="H6074" t="s">
        <v>11360</v>
      </c>
      <c r="I6074" t="s">
        <v>1762</v>
      </c>
      <c r="J6074" t="s">
        <v>9912</v>
      </c>
    </row>
    <row r="6075" spans="2:10" ht="15" x14ac:dyDescent="0.25">
      <c r="B6075" s="3" t="s">
        <v>14629</v>
      </c>
      <c r="C6075"/>
      <c r="D6075"/>
      <c r="E6075"/>
      <c r="F6075" t="s">
        <v>2891</v>
      </c>
      <c r="G6075" t="s">
        <v>10770</v>
      </c>
      <c r="H6075" t="s">
        <v>11361</v>
      </c>
      <c r="I6075" t="s">
        <v>2942</v>
      </c>
      <c r="J6075" t="s">
        <v>9912</v>
      </c>
    </row>
    <row r="6076" spans="2:10" ht="15" x14ac:dyDescent="0.25">
      <c r="B6076" s="3" t="s">
        <v>14629</v>
      </c>
      <c r="C6076"/>
      <c r="D6076"/>
      <c r="E6076"/>
      <c r="F6076" t="s">
        <v>2570</v>
      </c>
      <c r="G6076" t="s">
        <v>10770</v>
      </c>
      <c r="H6076" t="s">
        <v>11362</v>
      </c>
      <c r="I6076" t="s">
        <v>1762</v>
      </c>
      <c r="J6076" t="s">
        <v>9912</v>
      </c>
    </row>
    <row r="6077" spans="2:10" ht="15" x14ac:dyDescent="0.25">
      <c r="B6077" s="3" t="s">
        <v>14629</v>
      </c>
      <c r="C6077"/>
      <c r="D6077"/>
      <c r="E6077"/>
      <c r="F6077" t="s">
        <v>2569</v>
      </c>
      <c r="G6077" t="s">
        <v>11363</v>
      </c>
      <c r="H6077" t="s">
        <v>11364</v>
      </c>
      <c r="I6077" t="s">
        <v>1762</v>
      </c>
      <c r="J6077" t="s">
        <v>9912</v>
      </c>
    </row>
    <row r="6078" spans="2:10" ht="15" x14ac:dyDescent="0.25">
      <c r="B6078" s="3" t="s">
        <v>14629</v>
      </c>
      <c r="C6078"/>
      <c r="D6078"/>
      <c r="E6078"/>
      <c r="F6078" t="s">
        <v>2568</v>
      </c>
      <c r="G6078" t="s">
        <v>11280</v>
      </c>
      <c r="H6078" t="s">
        <v>11365</v>
      </c>
      <c r="I6078" t="s">
        <v>1762</v>
      </c>
      <c r="J6078" t="s">
        <v>9912</v>
      </c>
    </row>
    <row r="6079" spans="2:10" ht="15" x14ac:dyDescent="0.25">
      <c r="B6079" s="3" t="s">
        <v>14629</v>
      </c>
      <c r="C6079"/>
      <c r="D6079"/>
      <c r="E6079"/>
      <c r="F6079" t="s">
        <v>2567</v>
      </c>
      <c r="G6079" t="s">
        <v>11366</v>
      </c>
      <c r="H6079" t="s">
        <v>11367</v>
      </c>
      <c r="I6079" t="s">
        <v>1762</v>
      </c>
      <c r="J6079" t="s">
        <v>9912</v>
      </c>
    </row>
    <row r="6080" spans="2:10" ht="15" x14ac:dyDescent="0.25">
      <c r="B6080" s="3" t="s">
        <v>14629</v>
      </c>
      <c r="C6080"/>
      <c r="D6080"/>
      <c r="E6080"/>
      <c r="F6080" t="s">
        <v>3681</v>
      </c>
      <c r="G6080" t="s">
        <v>11305</v>
      </c>
      <c r="H6080" t="s">
        <v>11368</v>
      </c>
      <c r="I6080" t="s">
        <v>3602</v>
      </c>
      <c r="J6080" t="s">
        <v>9912</v>
      </c>
    </row>
    <row r="6081" spans="2:10" ht="15" x14ac:dyDescent="0.25">
      <c r="B6081" s="3" t="s">
        <v>14629</v>
      </c>
      <c r="C6081"/>
      <c r="D6081"/>
      <c r="E6081"/>
      <c r="F6081" t="s">
        <v>2566</v>
      </c>
      <c r="G6081" t="s">
        <v>10761</v>
      </c>
      <c r="H6081" t="s">
        <v>11369</v>
      </c>
      <c r="I6081" t="s">
        <v>1762</v>
      </c>
      <c r="J6081" t="s">
        <v>9912</v>
      </c>
    </row>
    <row r="6082" spans="2:10" ht="15" x14ac:dyDescent="0.25">
      <c r="B6082" s="3" t="s">
        <v>14629</v>
      </c>
      <c r="C6082"/>
      <c r="D6082"/>
      <c r="E6082"/>
      <c r="F6082" t="s">
        <v>3684</v>
      </c>
      <c r="G6082"/>
      <c r="H6082" t="s">
        <v>10761</v>
      </c>
      <c r="I6082" t="s">
        <v>3602</v>
      </c>
      <c r="J6082" t="s">
        <v>9912</v>
      </c>
    </row>
    <row r="6083" spans="2:10" ht="15" x14ac:dyDescent="0.25">
      <c r="B6083" s="3" t="s">
        <v>14629</v>
      </c>
      <c r="C6083"/>
      <c r="D6083"/>
      <c r="E6083"/>
      <c r="F6083" t="s">
        <v>2565</v>
      </c>
      <c r="G6083" t="s">
        <v>11370</v>
      </c>
      <c r="H6083" t="s">
        <v>11371</v>
      </c>
      <c r="I6083" t="s">
        <v>1762</v>
      </c>
      <c r="J6083" t="s">
        <v>9912</v>
      </c>
    </row>
    <row r="6084" spans="2:10" ht="15" x14ac:dyDescent="0.25">
      <c r="B6084" s="3" t="s">
        <v>14629</v>
      </c>
      <c r="C6084"/>
      <c r="D6084"/>
      <c r="E6084"/>
      <c r="F6084" t="s">
        <v>2564</v>
      </c>
      <c r="G6084" t="s">
        <v>11372</v>
      </c>
      <c r="H6084" t="s">
        <v>11373</v>
      </c>
      <c r="I6084" t="s">
        <v>1762</v>
      </c>
      <c r="J6084" t="s">
        <v>9912</v>
      </c>
    </row>
    <row r="6085" spans="2:10" ht="15" x14ac:dyDescent="0.25">
      <c r="B6085" s="3" t="s">
        <v>14629</v>
      </c>
      <c r="C6085"/>
      <c r="D6085"/>
      <c r="E6085"/>
      <c r="F6085" t="s">
        <v>2563</v>
      </c>
      <c r="G6085" t="s">
        <v>10929</v>
      </c>
      <c r="H6085" t="s">
        <v>11181</v>
      </c>
      <c r="I6085" t="s">
        <v>1762</v>
      </c>
      <c r="J6085" t="s">
        <v>9912</v>
      </c>
    </row>
    <row r="6086" spans="2:10" ht="15" x14ac:dyDescent="0.25">
      <c r="B6086" s="3" t="s">
        <v>14629</v>
      </c>
      <c r="C6086"/>
      <c r="D6086"/>
      <c r="E6086"/>
      <c r="F6086" t="s">
        <v>2562</v>
      </c>
      <c r="G6086" t="s">
        <v>11151</v>
      </c>
      <c r="H6086" t="s">
        <v>10973</v>
      </c>
      <c r="I6086" t="s">
        <v>1762</v>
      </c>
      <c r="J6086" t="s">
        <v>9912</v>
      </c>
    </row>
    <row r="6087" spans="2:10" ht="15" x14ac:dyDescent="0.25">
      <c r="B6087" s="3" t="s">
        <v>14629</v>
      </c>
      <c r="C6087"/>
      <c r="D6087"/>
      <c r="E6087"/>
      <c r="F6087" t="s">
        <v>3466</v>
      </c>
      <c r="G6087" t="s">
        <v>11374</v>
      </c>
      <c r="H6087" t="s">
        <v>11315</v>
      </c>
      <c r="I6087" t="s">
        <v>3464</v>
      </c>
      <c r="J6087" t="s">
        <v>9912</v>
      </c>
    </row>
    <row r="6088" spans="2:10" ht="15" x14ac:dyDescent="0.25">
      <c r="B6088" s="3" t="s">
        <v>14629</v>
      </c>
      <c r="C6088"/>
      <c r="D6088"/>
      <c r="E6088"/>
      <c r="F6088" t="s">
        <v>2887</v>
      </c>
      <c r="G6088" t="s">
        <v>10719</v>
      </c>
      <c r="H6088" t="s">
        <v>11375</v>
      </c>
      <c r="I6088" t="s">
        <v>2942</v>
      </c>
      <c r="J6088" t="s">
        <v>9912</v>
      </c>
    </row>
    <row r="6089" spans="2:10" ht="15" x14ac:dyDescent="0.25">
      <c r="B6089" s="3" t="s">
        <v>14629</v>
      </c>
      <c r="C6089"/>
      <c r="D6089"/>
      <c r="E6089"/>
      <c r="F6089" t="s">
        <v>2561</v>
      </c>
      <c r="G6089" t="s">
        <v>10977</v>
      </c>
      <c r="H6089" t="s">
        <v>11376</v>
      </c>
      <c r="I6089" t="s">
        <v>1762</v>
      </c>
      <c r="J6089" t="s">
        <v>9912</v>
      </c>
    </row>
    <row r="6090" spans="2:10" ht="15" x14ac:dyDescent="0.25">
      <c r="B6090" s="3" t="s">
        <v>14629</v>
      </c>
      <c r="C6090"/>
      <c r="D6090"/>
      <c r="E6090"/>
      <c r="F6090" t="s">
        <v>2560</v>
      </c>
      <c r="G6090" t="s">
        <v>11377</v>
      </c>
      <c r="H6090" t="s">
        <v>11378</v>
      </c>
      <c r="I6090" t="s">
        <v>1762</v>
      </c>
      <c r="J6090" t="s">
        <v>9912</v>
      </c>
    </row>
    <row r="6091" spans="2:10" ht="15" x14ac:dyDescent="0.25">
      <c r="B6091" s="3" t="s">
        <v>14629</v>
      </c>
      <c r="C6091"/>
      <c r="D6091"/>
      <c r="E6091"/>
      <c r="F6091" t="s">
        <v>327</v>
      </c>
      <c r="G6091" t="s">
        <v>10797</v>
      </c>
      <c r="H6091" t="s">
        <v>11379</v>
      </c>
      <c r="I6091" t="s">
        <v>3464</v>
      </c>
      <c r="J6091" t="s">
        <v>9912</v>
      </c>
    </row>
    <row r="6092" spans="2:10" ht="15" x14ac:dyDescent="0.25">
      <c r="B6092" s="3" t="s">
        <v>14629</v>
      </c>
      <c r="C6092"/>
      <c r="D6092"/>
      <c r="E6092"/>
      <c r="F6092" t="s">
        <v>3562</v>
      </c>
      <c r="G6092" t="s">
        <v>11380</v>
      </c>
      <c r="H6092" t="s">
        <v>11381</v>
      </c>
      <c r="I6092" t="s">
        <v>3534</v>
      </c>
      <c r="J6092" t="s">
        <v>9912</v>
      </c>
    </row>
    <row r="6093" spans="2:10" ht="15" x14ac:dyDescent="0.25">
      <c r="B6093" s="3" t="s">
        <v>14629</v>
      </c>
      <c r="C6093"/>
      <c r="D6093"/>
      <c r="E6093"/>
      <c r="F6093" t="s">
        <v>2921</v>
      </c>
      <c r="G6093" t="s">
        <v>11382</v>
      </c>
      <c r="H6093" t="s">
        <v>11383</v>
      </c>
      <c r="I6093" t="s">
        <v>2942</v>
      </c>
      <c r="J6093" t="s">
        <v>9912</v>
      </c>
    </row>
    <row r="6094" spans="2:10" ht="15" x14ac:dyDescent="0.25">
      <c r="B6094" s="3" t="s">
        <v>14629</v>
      </c>
      <c r="C6094"/>
      <c r="D6094"/>
      <c r="E6094"/>
      <c r="F6094" t="s">
        <v>2559</v>
      </c>
      <c r="G6094" t="s">
        <v>10811</v>
      </c>
      <c r="H6094" t="s">
        <v>11384</v>
      </c>
      <c r="I6094" t="s">
        <v>1762</v>
      </c>
      <c r="J6094" t="s">
        <v>9912</v>
      </c>
    </row>
    <row r="6095" spans="2:10" ht="15" x14ac:dyDescent="0.25">
      <c r="B6095" s="3" t="s">
        <v>14629</v>
      </c>
      <c r="C6095"/>
      <c r="D6095"/>
      <c r="E6095"/>
      <c r="F6095" t="s">
        <v>3593</v>
      </c>
      <c r="G6095" t="s">
        <v>10786</v>
      </c>
      <c r="H6095" t="s">
        <v>11385</v>
      </c>
      <c r="I6095" t="s">
        <v>3534</v>
      </c>
      <c r="J6095" t="s">
        <v>9912</v>
      </c>
    </row>
    <row r="6096" spans="2:10" ht="15" x14ac:dyDescent="0.25">
      <c r="B6096" s="3" t="s">
        <v>14629</v>
      </c>
      <c r="C6096"/>
      <c r="D6096"/>
      <c r="E6096"/>
      <c r="F6096" t="s">
        <v>2558</v>
      </c>
      <c r="G6096" t="s">
        <v>11236</v>
      </c>
      <c r="H6096" t="s">
        <v>11386</v>
      </c>
      <c r="I6096" t="s">
        <v>1762</v>
      </c>
      <c r="J6096" t="s">
        <v>9912</v>
      </c>
    </row>
    <row r="6097" spans="2:10" ht="15" x14ac:dyDescent="0.25">
      <c r="B6097" s="3" t="s">
        <v>14629</v>
      </c>
      <c r="C6097"/>
      <c r="D6097"/>
      <c r="E6097"/>
      <c r="F6097" t="s">
        <v>3595</v>
      </c>
      <c r="G6097" t="s">
        <v>10704</v>
      </c>
      <c r="H6097" t="s">
        <v>11387</v>
      </c>
      <c r="I6097" t="s">
        <v>3534</v>
      </c>
      <c r="J6097" t="s">
        <v>9912</v>
      </c>
    </row>
    <row r="6098" spans="2:10" ht="15" x14ac:dyDescent="0.25">
      <c r="B6098" s="3" t="s">
        <v>14629</v>
      </c>
      <c r="C6098"/>
      <c r="D6098"/>
      <c r="E6098"/>
      <c r="F6098" t="s">
        <v>3501</v>
      </c>
      <c r="G6098" t="s">
        <v>10721</v>
      </c>
      <c r="H6098" t="s">
        <v>10899</v>
      </c>
      <c r="I6098" t="s">
        <v>3464</v>
      </c>
      <c r="J6098" t="s">
        <v>9912</v>
      </c>
    </row>
    <row r="6099" spans="2:10" ht="15" x14ac:dyDescent="0.25">
      <c r="B6099" s="3" t="s">
        <v>14629</v>
      </c>
      <c r="C6099"/>
      <c r="D6099"/>
      <c r="E6099"/>
      <c r="F6099" t="s">
        <v>2557</v>
      </c>
      <c r="G6099" t="s">
        <v>11388</v>
      </c>
      <c r="H6099" t="s">
        <v>11389</v>
      </c>
      <c r="I6099" t="s">
        <v>1762</v>
      </c>
      <c r="J6099" t="s">
        <v>9912</v>
      </c>
    </row>
    <row r="6100" spans="2:10" ht="15" x14ac:dyDescent="0.25">
      <c r="B6100" s="3" t="s">
        <v>14629</v>
      </c>
      <c r="C6100"/>
      <c r="D6100"/>
      <c r="E6100"/>
      <c r="F6100" t="s">
        <v>2556</v>
      </c>
      <c r="G6100" t="s">
        <v>11280</v>
      </c>
      <c r="H6100" t="s">
        <v>11390</v>
      </c>
      <c r="I6100" t="s">
        <v>1762</v>
      </c>
      <c r="J6100" t="s">
        <v>9912</v>
      </c>
    </row>
    <row r="6101" spans="2:10" ht="15" x14ac:dyDescent="0.25">
      <c r="B6101" s="3" t="s">
        <v>14629</v>
      </c>
      <c r="C6101"/>
      <c r="D6101"/>
      <c r="E6101"/>
      <c r="F6101" t="s">
        <v>2555</v>
      </c>
      <c r="G6101" t="s">
        <v>11280</v>
      </c>
      <c r="H6101" t="s">
        <v>10227</v>
      </c>
      <c r="I6101" t="s">
        <v>1762</v>
      </c>
      <c r="J6101" t="s">
        <v>9912</v>
      </c>
    </row>
    <row r="6102" spans="2:10" ht="15" x14ac:dyDescent="0.25">
      <c r="B6102" s="3" t="s">
        <v>14629</v>
      </c>
      <c r="C6102"/>
      <c r="D6102"/>
      <c r="E6102"/>
      <c r="F6102" t="s">
        <v>2554</v>
      </c>
      <c r="G6102" t="s">
        <v>11280</v>
      </c>
      <c r="H6102" t="s">
        <v>11391</v>
      </c>
      <c r="I6102" t="s">
        <v>1762</v>
      </c>
      <c r="J6102" t="s">
        <v>9912</v>
      </c>
    </row>
    <row r="6103" spans="2:10" ht="15" x14ac:dyDescent="0.25">
      <c r="B6103" s="3" t="s">
        <v>14629</v>
      </c>
      <c r="C6103"/>
      <c r="D6103"/>
      <c r="E6103"/>
      <c r="F6103" t="s">
        <v>2553</v>
      </c>
      <c r="G6103" t="s">
        <v>11280</v>
      </c>
      <c r="H6103" t="s">
        <v>11392</v>
      </c>
      <c r="I6103" t="s">
        <v>1762</v>
      </c>
      <c r="J6103" t="s">
        <v>9912</v>
      </c>
    </row>
    <row r="6104" spans="2:10" ht="15" x14ac:dyDescent="0.25">
      <c r="B6104" s="3" t="s">
        <v>14629</v>
      </c>
      <c r="C6104"/>
      <c r="D6104"/>
      <c r="E6104"/>
      <c r="F6104" t="s">
        <v>2552</v>
      </c>
      <c r="G6104" t="s">
        <v>11393</v>
      </c>
      <c r="H6104" t="s">
        <v>11394</v>
      </c>
      <c r="I6104" t="s">
        <v>1762</v>
      </c>
      <c r="J6104" t="s">
        <v>9912</v>
      </c>
    </row>
    <row r="6105" spans="2:10" ht="15" x14ac:dyDescent="0.25">
      <c r="B6105" s="3" t="s">
        <v>14629</v>
      </c>
      <c r="C6105"/>
      <c r="D6105"/>
      <c r="E6105"/>
      <c r="F6105" t="s">
        <v>3613</v>
      </c>
      <c r="G6105" t="s">
        <v>11280</v>
      </c>
      <c r="H6105" t="s">
        <v>11395</v>
      </c>
      <c r="I6105" t="s">
        <v>3602</v>
      </c>
      <c r="J6105" t="s">
        <v>9912</v>
      </c>
    </row>
    <row r="6106" spans="2:10" ht="15" x14ac:dyDescent="0.25">
      <c r="B6106" s="3" t="s">
        <v>14629</v>
      </c>
      <c r="C6106"/>
      <c r="D6106"/>
      <c r="E6106"/>
      <c r="F6106" t="s">
        <v>2550</v>
      </c>
      <c r="G6106" t="s">
        <v>11396</v>
      </c>
      <c r="H6106" t="s">
        <v>11397</v>
      </c>
      <c r="I6106" t="s">
        <v>1762</v>
      </c>
      <c r="J6106" t="s">
        <v>9912</v>
      </c>
    </row>
    <row r="6107" spans="2:10" ht="15" x14ac:dyDescent="0.25">
      <c r="B6107" s="3" t="s">
        <v>14629</v>
      </c>
      <c r="C6107"/>
      <c r="D6107"/>
      <c r="E6107"/>
      <c r="F6107" t="s">
        <v>2549</v>
      </c>
      <c r="G6107" t="s">
        <v>10060</v>
      </c>
      <c r="H6107" t="s">
        <v>11398</v>
      </c>
      <c r="I6107" t="s">
        <v>1762</v>
      </c>
      <c r="J6107" t="s">
        <v>9912</v>
      </c>
    </row>
    <row r="6108" spans="2:10" ht="15" x14ac:dyDescent="0.25">
      <c r="B6108" s="3" t="s">
        <v>14629</v>
      </c>
      <c r="C6108"/>
      <c r="D6108"/>
      <c r="E6108"/>
      <c r="F6108" t="s">
        <v>2548</v>
      </c>
      <c r="G6108" t="s">
        <v>10819</v>
      </c>
      <c r="H6108" t="s">
        <v>11399</v>
      </c>
      <c r="I6108" t="s">
        <v>1762</v>
      </c>
      <c r="J6108" t="s">
        <v>9912</v>
      </c>
    </row>
    <row r="6109" spans="2:10" ht="15" x14ac:dyDescent="0.25">
      <c r="B6109" s="3" t="s">
        <v>14629</v>
      </c>
      <c r="C6109"/>
      <c r="D6109"/>
      <c r="E6109"/>
      <c r="F6109" t="s">
        <v>2547</v>
      </c>
      <c r="G6109" t="s">
        <v>10762</v>
      </c>
      <c r="H6109" t="s">
        <v>11400</v>
      </c>
      <c r="I6109" t="s">
        <v>1762</v>
      </c>
      <c r="J6109" t="s">
        <v>9912</v>
      </c>
    </row>
    <row r="6110" spans="2:10" ht="15" x14ac:dyDescent="0.25">
      <c r="B6110" s="3" t="s">
        <v>14629</v>
      </c>
      <c r="C6110"/>
      <c r="D6110"/>
      <c r="E6110"/>
      <c r="F6110" t="s">
        <v>2546</v>
      </c>
      <c r="G6110" t="s">
        <v>11230</v>
      </c>
      <c r="H6110" t="s">
        <v>11401</v>
      </c>
      <c r="I6110" t="s">
        <v>1762</v>
      </c>
      <c r="J6110" t="s">
        <v>9912</v>
      </c>
    </row>
    <row r="6111" spans="2:10" ht="15" x14ac:dyDescent="0.25">
      <c r="B6111" s="3" t="s">
        <v>14629</v>
      </c>
      <c r="C6111"/>
      <c r="D6111"/>
      <c r="E6111"/>
      <c r="F6111" t="s">
        <v>2545</v>
      </c>
      <c r="G6111" t="s">
        <v>10935</v>
      </c>
      <c r="H6111" t="s">
        <v>11187</v>
      </c>
      <c r="I6111" t="s">
        <v>1762</v>
      </c>
      <c r="J6111" t="s">
        <v>9912</v>
      </c>
    </row>
    <row r="6112" spans="2:10" ht="15" x14ac:dyDescent="0.25">
      <c r="B6112" s="3" t="s">
        <v>14629</v>
      </c>
      <c r="C6112"/>
      <c r="D6112"/>
      <c r="E6112"/>
      <c r="F6112" t="s">
        <v>2544</v>
      </c>
      <c r="G6112" t="s">
        <v>11291</v>
      </c>
      <c r="H6112" t="s">
        <v>11402</v>
      </c>
      <c r="I6112" t="s">
        <v>1762</v>
      </c>
      <c r="J6112" t="s">
        <v>9912</v>
      </c>
    </row>
    <row r="6113" spans="2:10" ht="15" x14ac:dyDescent="0.25">
      <c r="B6113" s="3" t="s">
        <v>14629</v>
      </c>
      <c r="C6113"/>
      <c r="D6113"/>
      <c r="E6113"/>
      <c r="F6113" t="s">
        <v>2543</v>
      </c>
      <c r="G6113" t="s">
        <v>11291</v>
      </c>
      <c r="H6113" t="s">
        <v>11403</v>
      </c>
      <c r="I6113" t="s">
        <v>1762</v>
      </c>
      <c r="J6113" t="s">
        <v>9912</v>
      </c>
    </row>
    <row r="6114" spans="2:10" ht="15" x14ac:dyDescent="0.25">
      <c r="B6114" s="3" t="s">
        <v>14629</v>
      </c>
      <c r="C6114"/>
      <c r="D6114"/>
      <c r="E6114"/>
      <c r="F6114" t="s">
        <v>2542</v>
      </c>
      <c r="G6114" t="s">
        <v>11404</v>
      </c>
      <c r="H6114" t="s">
        <v>11405</v>
      </c>
      <c r="I6114" t="s">
        <v>1762</v>
      </c>
      <c r="J6114" t="s">
        <v>9912</v>
      </c>
    </row>
    <row r="6115" spans="2:10" ht="15" x14ac:dyDescent="0.25">
      <c r="B6115" s="3" t="s">
        <v>14629</v>
      </c>
      <c r="C6115"/>
      <c r="D6115"/>
      <c r="E6115"/>
      <c r="F6115" t="s">
        <v>3490</v>
      </c>
      <c r="G6115" t="s">
        <v>10205</v>
      </c>
      <c r="H6115" t="s">
        <v>11406</v>
      </c>
      <c r="I6115" t="s">
        <v>3464</v>
      </c>
      <c r="J6115" t="s">
        <v>9912</v>
      </c>
    </row>
    <row r="6116" spans="2:10" ht="15" x14ac:dyDescent="0.25">
      <c r="B6116" s="3" t="s">
        <v>14629</v>
      </c>
      <c r="C6116"/>
      <c r="D6116"/>
      <c r="E6116"/>
      <c r="F6116" t="s">
        <v>2541</v>
      </c>
      <c r="G6116" t="s">
        <v>10991</v>
      </c>
      <c r="H6116" t="s">
        <v>11407</v>
      </c>
      <c r="I6116" t="s">
        <v>1762</v>
      </c>
      <c r="J6116" t="s">
        <v>9912</v>
      </c>
    </row>
    <row r="6117" spans="2:10" ht="15" x14ac:dyDescent="0.25">
      <c r="B6117" s="3" t="s">
        <v>14629</v>
      </c>
      <c r="C6117"/>
      <c r="D6117"/>
      <c r="E6117"/>
      <c r="F6117" t="s">
        <v>2540</v>
      </c>
      <c r="G6117" t="s">
        <v>10809</v>
      </c>
      <c r="H6117" t="s">
        <v>11408</v>
      </c>
      <c r="I6117" t="s">
        <v>1762</v>
      </c>
      <c r="J6117" t="s">
        <v>9912</v>
      </c>
    </row>
    <row r="6118" spans="2:10" ht="15" x14ac:dyDescent="0.25">
      <c r="B6118" s="3" t="s">
        <v>14629</v>
      </c>
      <c r="C6118"/>
      <c r="D6118"/>
      <c r="E6118"/>
      <c r="F6118" t="s">
        <v>2929</v>
      </c>
      <c r="G6118" t="s">
        <v>11198</v>
      </c>
      <c r="H6118" t="s">
        <v>11409</v>
      </c>
      <c r="I6118" t="s">
        <v>2942</v>
      </c>
      <c r="J6118" t="s">
        <v>9912</v>
      </c>
    </row>
    <row r="6119" spans="2:10" ht="15" x14ac:dyDescent="0.25">
      <c r="B6119" s="3" t="s">
        <v>14629</v>
      </c>
      <c r="C6119"/>
      <c r="D6119"/>
      <c r="E6119"/>
      <c r="F6119" t="s">
        <v>3514</v>
      </c>
      <c r="G6119" t="s">
        <v>10205</v>
      </c>
      <c r="H6119" t="s">
        <v>11410</v>
      </c>
      <c r="I6119" t="s">
        <v>3464</v>
      </c>
      <c r="J6119" t="s">
        <v>9912</v>
      </c>
    </row>
    <row r="6120" spans="2:10" ht="15" x14ac:dyDescent="0.25">
      <c r="B6120" s="3" t="s">
        <v>14629</v>
      </c>
      <c r="C6120"/>
      <c r="D6120"/>
      <c r="E6120"/>
      <c r="F6120" t="s">
        <v>2539</v>
      </c>
      <c r="G6120" t="s">
        <v>11411</v>
      </c>
      <c r="H6120" t="s">
        <v>11412</v>
      </c>
      <c r="I6120" t="s">
        <v>1762</v>
      </c>
      <c r="J6120" t="s">
        <v>9912</v>
      </c>
    </row>
    <row r="6121" spans="2:10" ht="15" x14ac:dyDescent="0.25">
      <c r="B6121" s="3" t="s">
        <v>14629</v>
      </c>
      <c r="C6121"/>
      <c r="D6121"/>
      <c r="E6121"/>
      <c r="F6121" t="s">
        <v>2538</v>
      </c>
      <c r="G6121" t="s">
        <v>11413</v>
      </c>
      <c r="H6121" t="s">
        <v>11414</v>
      </c>
      <c r="I6121" t="s">
        <v>1762</v>
      </c>
      <c r="J6121" t="s">
        <v>9912</v>
      </c>
    </row>
    <row r="6122" spans="2:10" ht="15" x14ac:dyDescent="0.25">
      <c r="B6122" s="3" t="s">
        <v>14629</v>
      </c>
      <c r="C6122"/>
      <c r="D6122"/>
      <c r="E6122"/>
      <c r="F6122" t="s">
        <v>2537</v>
      </c>
      <c r="G6122" t="s">
        <v>10819</v>
      </c>
      <c r="H6122" t="s">
        <v>11415</v>
      </c>
      <c r="I6122" t="s">
        <v>1762</v>
      </c>
      <c r="J6122" t="s">
        <v>9912</v>
      </c>
    </row>
    <row r="6123" spans="2:10" ht="15" x14ac:dyDescent="0.25">
      <c r="B6123" s="3" t="s">
        <v>14629</v>
      </c>
      <c r="C6123"/>
      <c r="D6123"/>
      <c r="E6123"/>
      <c r="F6123" t="s">
        <v>2536</v>
      </c>
      <c r="G6123" t="s">
        <v>10819</v>
      </c>
      <c r="H6123" t="s">
        <v>11416</v>
      </c>
      <c r="I6123" t="s">
        <v>1762</v>
      </c>
      <c r="J6123" t="s">
        <v>9912</v>
      </c>
    </row>
    <row r="6124" spans="2:10" ht="15" x14ac:dyDescent="0.25">
      <c r="B6124" s="3" t="s">
        <v>14629</v>
      </c>
      <c r="C6124"/>
      <c r="D6124"/>
      <c r="E6124"/>
      <c r="F6124" t="s">
        <v>2535</v>
      </c>
      <c r="G6124" t="s">
        <v>10819</v>
      </c>
      <c r="H6124" t="s">
        <v>11417</v>
      </c>
      <c r="I6124" t="s">
        <v>1762</v>
      </c>
      <c r="J6124" t="s">
        <v>9912</v>
      </c>
    </row>
    <row r="6125" spans="2:10" ht="15" x14ac:dyDescent="0.25">
      <c r="B6125" s="3" t="s">
        <v>14629</v>
      </c>
      <c r="C6125"/>
      <c r="D6125"/>
      <c r="E6125"/>
      <c r="F6125" t="s">
        <v>2533</v>
      </c>
      <c r="G6125" t="s">
        <v>10819</v>
      </c>
      <c r="H6125" t="s">
        <v>11418</v>
      </c>
      <c r="I6125" t="s">
        <v>1762</v>
      </c>
      <c r="J6125" t="s">
        <v>9912</v>
      </c>
    </row>
    <row r="6126" spans="2:10" ht="15" x14ac:dyDescent="0.25">
      <c r="B6126" s="3" t="s">
        <v>14629</v>
      </c>
      <c r="C6126"/>
      <c r="D6126"/>
      <c r="E6126"/>
      <c r="F6126" t="s">
        <v>2532</v>
      </c>
      <c r="G6126" t="s">
        <v>11411</v>
      </c>
      <c r="H6126" t="s">
        <v>11419</v>
      </c>
      <c r="I6126" t="s">
        <v>1762</v>
      </c>
      <c r="J6126" t="s">
        <v>9912</v>
      </c>
    </row>
    <row r="6127" spans="2:10" ht="15" x14ac:dyDescent="0.25">
      <c r="B6127" s="3" t="s">
        <v>14629</v>
      </c>
      <c r="C6127"/>
      <c r="D6127"/>
      <c r="E6127"/>
      <c r="F6127" t="s">
        <v>2531</v>
      </c>
      <c r="G6127" t="s">
        <v>11404</v>
      </c>
      <c r="H6127" t="s">
        <v>11420</v>
      </c>
      <c r="I6127" t="s">
        <v>1762</v>
      </c>
      <c r="J6127" t="s">
        <v>9912</v>
      </c>
    </row>
    <row r="6128" spans="2:10" ht="15" x14ac:dyDescent="0.25">
      <c r="B6128" s="3" t="s">
        <v>14629</v>
      </c>
      <c r="C6128"/>
      <c r="D6128"/>
      <c r="E6128"/>
      <c r="F6128" t="s">
        <v>2530</v>
      </c>
      <c r="G6128" t="s">
        <v>11404</v>
      </c>
      <c r="H6128" t="s">
        <v>11421</v>
      </c>
      <c r="I6128" t="s">
        <v>1762</v>
      </c>
      <c r="J6128" t="s">
        <v>9912</v>
      </c>
    </row>
    <row r="6129" spans="2:10" ht="15" x14ac:dyDescent="0.25">
      <c r="B6129" s="3" t="s">
        <v>14629</v>
      </c>
      <c r="C6129"/>
      <c r="D6129"/>
      <c r="E6129"/>
      <c r="F6129" t="s">
        <v>2529</v>
      </c>
      <c r="G6129" t="s">
        <v>11404</v>
      </c>
      <c r="H6129" t="s">
        <v>11422</v>
      </c>
      <c r="I6129" t="s">
        <v>1762</v>
      </c>
      <c r="J6129" t="s">
        <v>9912</v>
      </c>
    </row>
    <row r="6130" spans="2:10" ht="15" x14ac:dyDescent="0.25">
      <c r="B6130" s="3" t="s">
        <v>14629</v>
      </c>
      <c r="C6130"/>
      <c r="D6130"/>
      <c r="E6130"/>
      <c r="F6130" t="s">
        <v>2528</v>
      </c>
      <c r="G6130" t="s">
        <v>10205</v>
      </c>
      <c r="H6130" t="s">
        <v>11423</v>
      </c>
      <c r="I6130" t="s">
        <v>1762</v>
      </c>
      <c r="J6130" t="s">
        <v>9912</v>
      </c>
    </row>
    <row r="6131" spans="2:10" ht="15" x14ac:dyDescent="0.25">
      <c r="B6131" s="3" t="s">
        <v>14629</v>
      </c>
      <c r="C6131"/>
      <c r="D6131"/>
      <c r="E6131"/>
      <c r="F6131" t="s">
        <v>2895</v>
      </c>
      <c r="G6131" t="s">
        <v>10991</v>
      </c>
      <c r="H6131" t="s">
        <v>11424</v>
      </c>
      <c r="I6131" t="s">
        <v>2942</v>
      </c>
      <c r="J6131" t="s">
        <v>9912</v>
      </c>
    </row>
    <row r="6132" spans="2:10" ht="15" x14ac:dyDescent="0.25">
      <c r="B6132" s="3" t="s">
        <v>14629</v>
      </c>
      <c r="C6132"/>
      <c r="D6132"/>
      <c r="E6132"/>
      <c r="F6132" t="s">
        <v>2527</v>
      </c>
      <c r="G6132" t="s">
        <v>11425</v>
      </c>
      <c r="H6132" t="s">
        <v>11426</v>
      </c>
      <c r="I6132" t="s">
        <v>1762</v>
      </c>
      <c r="J6132" t="s">
        <v>9912</v>
      </c>
    </row>
    <row r="6133" spans="2:10" ht="15" x14ac:dyDescent="0.25">
      <c r="B6133" s="3" t="s">
        <v>14629</v>
      </c>
      <c r="C6133"/>
      <c r="D6133"/>
      <c r="E6133"/>
      <c r="F6133" t="s">
        <v>2526</v>
      </c>
      <c r="G6133" t="s">
        <v>10373</v>
      </c>
      <c r="H6133" t="s">
        <v>11427</v>
      </c>
      <c r="I6133" t="s">
        <v>1762</v>
      </c>
      <c r="J6133" t="s">
        <v>9912</v>
      </c>
    </row>
    <row r="6134" spans="2:10" ht="15" x14ac:dyDescent="0.25">
      <c r="B6134" s="3" t="s">
        <v>14629</v>
      </c>
      <c r="C6134"/>
      <c r="D6134"/>
      <c r="E6134"/>
      <c r="F6134" t="s">
        <v>2525</v>
      </c>
      <c r="G6134" t="s">
        <v>11428</v>
      </c>
      <c r="H6134" t="s">
        <v>11296</v>
      </c>
      <c r="I6134" t="s">
        <v>1762</v>
      </c>
      <c r="J6134" t="s">
        <v>9912</v>
      </c>
    </row>
    <row r="6135" spans="2:10" ht="15" x14ac:dyDescent="0.25">
      <c r="B6135" s="3" t="s">
        <v>14629</v>
      </c>
      <c r="C6135"/>
      <c r="D6135"/>
      <c r="E6135"/>
      <c r="F6135" t="s">
        <v>2524</v>
      </c>
      <c r="G6135" t="s">
        <v>10809</v>
      </c>
      <c r="H6135" t="s">
        <v>11429</v>
      </c>
      <c r="I6135" t="s">
        <v>1762</v>
      </c>
      <c r="J6135" t="s">
        <v>9912</v>
      </c>
    </row>
    <row r="6136" spans="2:10" ht="15" x14ac:dyDescent="0.25">
      <c r="B6136" s="3" t="s">
        <v>14629</v>
      </c>
      <c r="C6136"/>
      <c r="D6136"/>
      <c r="E6136"/>
      <c r="F6136" t="s">
        <v>2522</v>
      </c>
      <c r="G6136" t="s">
        <v>10809</v>
      </c>
      <c r="H6136" t="s">
        <v>11430</v>
      </c>
      <c r="I6136" t="s">
        <v>1762</v>
      </c>
      <c r="J6136" t="s">
        <v>9912</v>
      </c>
    </row>
    <row r="6137" spans="2:10" ht="15" x14ac:dyDescent="0.25">
      <c r="B6137" s="3" t="s">
        <v>14629</v>
      </c>
      <c r="C6137"/>
      <c r="D6137"/>
      <c r="E6137"/>
      <c r="F6137" t="s">
        <v>2521</v>
      </c>
      <c r="G6137" t="s">
        <v>10809</v>
      </c>
      <c r="H6137" t="s">
        <v>11431</v>
      </c>
      <c r="I6137" t="s">
        <v>1762</v>
      </c>
      <c r="J6137" t="s">
        <v>9912</v>
      </c>
    </row>
    <row r="6138" spans="2:10" ht="15" x14ac:dyDescent="0.25">
      <c r="B6138" s="3" t="s">
        <v>14629</v>
      </c>
      <c r="C6138"/>
      <c r="D6138"/>
      <c r="E6138"/>
      <c r="F6138" t="s">
        <v>2520</v>
      </c>
      <c r="G6138" t="s">
        <v>10809</v>
      </c>
      <c r="H6138" t="s">
        <v>11432</v>
      </c>
      <c r="I6138" t="s">
        <v>1762</v>
      </c>
      <c r="J6138" t="s">
        <v>9912</v>
      </c>
    </row>
    <row r="6139" spans="2:10" ht="15" x14ac:dyDescent="0.25">
      <c r="B6139" s="3" t="s">
        <v>14629</v>
      </c>
      <c r="C6139"/>
      <c r="D6139"/>
      <c r="E6139"/>
      <c r="F6139" t="s">
        <v>2519</v>
      </c>
      <c r="G6139" t="s">
        <v>10991</v>
      </c>
      <c r="H6139" t="s">
        <v>11433</v>
      </c>
      <c r="I6139" t="s">
        <v>1762</v>
      </c>
      <c r="J6139" t="s">
        <v>9912</v>
      </c>
    </row>
    <row r="6140" spans="2:10" ht="15" x14ac:dyDescent="0.25">
      <c r="B6140" s="3" t="s">
        <v>14629</v>
      </c>
      <c r="C6140"/>
      <c r="D6140"/>
      <c r="E6140"/>
      <c r="F6140" t="s">
        <v>2518</v>
      </c>
      <c r="G6140" t="s">
        <v>10991</v>
      </c>
      <c r="H6140" t="s">
        <v>11434</v>
      </c>
      <c r="I6140" t="s">
        <v>1762</v>
      </c>
      <c r="J6140" t="s">
        <v>9912</v>
      </c>
    </row>
    <row r="6141" spans="2:10" ht="15" x14ac:dyDescent="0.25">
      <c r="B6141" s="3" t="s">
        <v>14629</v>
      </c>
      <c r="C6141"/>
      <c r="D6141"/>
      <c r="E6141"/>
      <c r="F6141" t="s">
        <v>2517</v>
      </c>
      <c r="G6141" t="s">
        <v>10991</v>
      </c>
      <c r="H6141" t="s">
        <v>11435</v>
      </c>
      <c r="I6141" t="s">
        <v>1762</v>
      </c>
      <c r="J6141" t="s">
        <v>9912</v>
      </c>
    </row>
    <row r="6142" spans="2:10" ht="15" x14ac:dyDescent="0.25">
      <c r="B6142" s="3" t="s">
        <v>14629</v>
      </c>
      <c r="C6142"/>
      <c r="D6142"/>
      <c r="E6142"/>
      <c r="F6142" t="s">
        <v>2516</v>
      </c>
      <c r="G6142" t="s">
        <v>10991</v>
      </c>
      <c r="H6142" t="s">
        <v>11436</v>
      </c>
      <c r="I6142" t="s">
        <v>1762</v>
      </c>
      <c r="J6142" t="s">
        <v>9912</v>
      </c>
    </row>
    <row r="6143" spans="2:10" ht="15" x14ac:dyDescent="0.25">
      <c r="B6143" s="3" t="s">
        <v>14629</v>
      </c>
      <c r="C6143"/>
      <c r="D6143"/>
      <c r="E6143"/>
      <c r="F6143" t="s">
        <v>2515</v>
      </c>
      <c r="G6143" t="s">
        <v>10991</v>
      </c>
      <c r="H6143" t="s">
        <v>11437</v>
      </c>
      <c r="I6143" t="s">
        <v>1762</v>
      </c>
      <c r="J6143" t="s">
        <v>9912</v>
      </c>
    </row>
    <row r="6144" spans="2:10" ht="15" x14ac:dyDescent="0.25">
      <c r="B6144" s="3" t="s">
        <v>14629</v>
      </c>
      <c r="C6144"/>
      <c r="D6144"/>
      <c r="E6144"/>
      <c r="F6144" t="s">
        <v>2514</v>
      </c>
      <c r="G6144" t="s">
        <v>10753</v>
      </c>
      <c r="H6144" t="s">
        <v>11438</v>
      </c>
      <c r="I6144" t="s">
        <v>1762</v>
      </c>
      <c r="J6144" t="s">
        <v>9912</v>
      </c>
    </row>
    <row r="6145" spans="2:10" ht="15" x14ac:dyDescent="0.25">
      <c r="B6145" s="3" t="s">
        <v>14629</v>
      </c>
      <c r="C6145"/>
      <c r="D6145"/>
      <c r="E6145"/>
      <c r="F6145" t="s">
        <v>3567</v>
      </c>
      <c r="G6145" t="s">
        <v>10205</v>
      </c>
      <c r="H6145" t="s">
        <v>11439</v>
      </c>
      <c r="I6145" t="s">
        <v>3534</v>
      </c>
      <c r="J6145" t="s">
        <v>9912</v>
      </c>
    </row>
    <row r="6146" spans="2:10" ht="15" x14ac:dyDescent="0.25">
      <c r="B6146" s="3" t="s">
        <v>14629</v>
      </c>
      <c r="C6146"/>
      <c r="D6146"/>
      <c r="E6146"/>
      <c r="F6146" t="s">
        <v>2513</v>
      </c>
      <c r="G6146" t="s">
        <v>10205</v>
      </c>
      <c r="H6146" t="s">
        <v>11440</v>
      </c>
      <c r="I6146" t="s">
        <v>1762</v>
      </c>
      <c r="J6146" t="s">
        <v>9912</v>
      </c>
    </row>
    <row r="6147" spans="2:10" ht="15" x14ac:dyDescent="0.25">
      <c r="B6147" s="3" t="s">
        <v>14629</v>
      </c>
      <c r="C6147"/>
      <c r="D6147"/>
      <c r="E6147"/>
      <c r="F6147" t="s">
        <v>2512</v>
      </c>
      <c r="G6147" t="s">
        <v>11441</v>
      </c>
      <c r="H6147" t="s">
        <v>11442</v>
      </c>
      <c r="I6147" t="s">
        <v>1762</v>
      </c>
      <c r="J6147" t="s">
        <v>9912</v>
      </c>
    </row>
    <row r="6148" spans="2:10" ht="15" x14ac:dyDescent="0.25">
      <c r="B6148" s="3" t="s">
        <v>14629</v>
      </c>
      <c r="C6148"/>
      <c r="D6148"/>
      <c r="E6148"/>
      <c r="F6148" t="s">
        <v>2511</v>
      </c>
      <c r="G6148" t="s">
        <v>11443</v>
      </c>
      <c r="H6148" t="s">
        <v>11444</v>
      </c>
      <c r="I6148" t="s">
        <v>1762</v>
      </c>
      <c r="J6148" t="s">
        <v>9912</v>
      </c>
    </row>
    <row r="6149" spans="2:10" ht="15" x14ac:dyDescent="0.25">
      <c r="B6149" s="3" t="s">
        <v>14629</v>
      </c>
      <c r="C6149"/>
      <c r="D6149"/>
      <c r="E6149"/>
      <c r="F6149" t="s">
        <v>2869</v>
      </c>
      <c r="G6149" t="s">
        <v>10737</v>
      </c>
      <c r="H6149" t="s">
        <v>11445</v>
      </c>
      <c r="I6149" t="s">
        <v>2883</v>
      </c>
      <c r="J6149" t="s">
        <v>9912</v>
      </c>
    </row>
    <row r="6150" spans="2:10" ht="15" x14ac:dyDescent="0.25">
      <c r="B6150" s="3" t="s">
        <v>14629</v>
      </c>
      <c r="C6150"/>
      <c r="D6150"/>
      <c r="E6150"/>
      <c r="F6150" t="s">
        <v>2509</v>
      </c>
      <c r="G6150" t="s">
        <v>11411</v>
      </c>
      <c r="H6150" t="s">
        <v>10714</v>
      </c>
      <c r="I6150" t="s">
        <v>1762</v>
      </c>
      <c r="J6150" t="s">
        <v>9912</v>
      </c>
    </row>
    <row r="6151" spans="2:10" ht="15" x14ac:dyDescent="0.25">
      <c r="B6151" s="3" t="s">
        <v>14629</v>
      </c>
      <c r="C6151"/>
      <c r="D6151"/>
      <c r="E6151"/>
      <c r="F6151" t="s">
        <v>2508</v>
      </c>
      <c r="G6151" t="s">
        <v>11446</v>
      </c>
      <c r="H6151" t="s">
        <v>11447</v>
      </c>
      <c r="I6151" t="s">
        <v>1762</v>
      </c>
      <c r="J6151" t="s">
        <v>9912</v>
      </c>
    </row>
    <row r="6152" spans="2:10" ht="15" x14ac:dyDescent="0.25">
      <c r="B6152" s="3" t="s">
        <v>14629</v>
      </c>
      <c r="C6152"/>
      <c r="D6152"/>
      <c r="E6152"/>
      <c r="F6152" t="s">
        <v>2507</v>
      </c>
      <c r="G6152" t="s">
        <v>10205</v>
      </c>
      <c r="H6152" t="s">
        <v>11448</v>
      </c>
      <c r="I6152" t="s">
        <v>1762</v>
      </c>
      <c r="J6152" t="s">
        <v>9912</v>
      </c>
    </row>
    <row r="6153" spans="2:10" ht="15" x14ac:dyDescent="0.25">
      <c r="B6153" s="3" t="s">
        <v>14629</v>
      </c>
      <c r="C6153"/>
      <c r="D6153"/>
      <c r="E6153"/>
      <c r="F6153" t="s">
        <v>2506</v>
      </c>
      <c r="G6153" t="s">
        <v>10205</v>
      </c>
      <c r="H6153" t="s">
        <v>11449</v>
      </c>
      <c r="I6153" t="s">
        <v>1762</v>
      </c>
      <c r="J6153" t="s">
        <v>9912</v>
      </c>
    </row>
    <row r="6154" spans="2:10" ht="15" x14ac:dyDescent="0.25">
      <c r="B6154" s="3" t="s">
        <v>14629</v>
      </c>
      <c r="C6154"/>
      <c r="D6154"/>
      <c r="E6154"/>
      <c r="F6154" t="s">
        <v>2505</v>
      </c>
      <c r="G6154" t="s">
        <v>10205</v>
      </c>
      <c r="H6154" t="s">
        <v>11450</v>
      </c>
      <c r="I6154" t="s">
        <v>1762</v>
      </c>
      <c r="J6154" t="s">
        <v>9912</v>
      </c>
    </row>
    <row r="6155" spans="2:10" ht="15" x14ac:dyDescent="0.25">
      <c r="B6155" s="3" t="s">
        <v>14629</v>
      </c>
      <c r="C6155"/>
      <c r="D6155"/>
      <c r="E6155"/>
      <c r="F6155" t="s">
        <v>2504</v>
      </c>
      <c r="G6155" t="s">
        <v>10205</v>
      </c>
      <c r="H6155" t="s">
        <v>10746</v>
      </c>
      <c r="I6155" t="s">
        <v>1762</v>
      </c>
      <c r="J6155" t="s">
        <v>9912</v>
      </c>
    </row>
    <row r="6156" spans="2:10" ht="15" x14ac:dyDescent="0.25">
      <c r="B6156" s="3" t="s">
        <v>14629</v>
      </c>
      <c r="C6156"/>
      <c r="D6156"/>
      <c r="E6156"/>
      <c r="F6156" t="s">
        <v>2503</v>
      </c>
      <c r="G6156" t="s">
        <v>10205</v>
      </c>
      <c r="H6156" t="s">
        <v>11451</v>
      </c>
      <c r="I6156" t="s">
        <v>1762</v>
      </c>
      <c r="J6156" t="s">
        <v>9912</v>
      </c>
    </row>
    <row r="6157" spans="2:10" ht="15" x14ac:dyDescent="0.25">
      <c r="B6157" s="3" t="s">
        <v>14629</v>
      </c>
      <c r="C6157"/>
      <c r="D6157"/>
      <c r="E6157"/>
      <c r="F6157" t="s">
        <v>2502</v>
      </c>
      <c r="G6157" t="s">
        <v>10205</v>
      </c>
      <c r="H6157" t="s">
        <v>11452</v>
      </c>
      <c r="I6157" t="s">
        <v>1762</v>
      </c>
      <c r="J6157" t="s">
        <v>9912</v>
      </c>
    </row>
    <row r="6158" spans="2:10" ht="15" x14ac:dyDescent="0.25">
      <c r="B6158" s="3" t="s">
        <v>14629</v>
      </c>
      <c r="C6158"/>
      <c r="D6158"/>
      <c r="E6158"/>
      <c r="F6158" t="s">
        <v>2501</v>
      </c>
      <c r="G6158" t="s">
        <v>10780</v>
      </c>
      <c r="H6158" t="s">
        <v>11453</v>
      </c>
      <c r="I6158" t="s">
        <v>1762</v>
      </c>
      <c r="J6158" t="s">
        <v>9912</v>
      </c>
    </row>
    <row r="6159" spans="2:10" ht="15" x14ac:dyDescent="0.25">
      <c r="B6159" s="3" t="s">
        <v>14629</v>
      </c>
      <c r="C6159"/>
      <c r="D6159"/>
      <c r="E6159"/>
      <c r="F6159" t="s">
        <v>2500</v>
      </c>
      <c r="G6159" t="s">
        <v>11454</v>
      </c>
      <c r="H6159" t="s">
        <v>10973</v>
      </c>
      <c r="I6159" t="s">
        <v>1762</v>
      </c>
      <c r="J6159" t="s">
        <v>9912</v>
      </c>
    </row>
    <row r="6160" spans="2:10" ht="15" x14ac:dyDescent="0.25">
      <c r="B6160" s="3" t="s">
        <v>14629</v>
      </c>
      <c r="C6160"/>
      <c r="D6160"/>
      <c r="E6160"/>
      <c r="F6160" t="s">
        <v>2498</v>
      </c>
      <c r="G6160" t="s">
        <v>11455</v>
      </c>
      <c r="H6160" t="s">
        <v>10236</v>
      </c>
      <c r="I6160" t="s">
        <v>1762</v>
      </c>
      <c r="J6160" t="s">
        <v>9912</v>
      </c>
    </row>
    <row r="6161" spans="2:10" ht="15" x14ac:dyDescent="0.25">
      <c r="B6161" s="3" t="s">
        <v>14629</v>
      </c>
      <c r="C6161"/>
      <c r="D6161"/>
      <c r="E6161"/>
      <c r="F6161" t="s">
        <v>3648</v>
      </c>
      <c r="G6161"/>
      <c r="H6161" t="s">
        <v>11456</v>
      </c>
      <c r="I6161" t="s">
        <v>3602</v>
      </c>
      <c r="J6161" t="s">
        <v>9912</v>
      </c>
    </row>
    <row r="6162" spans="2:10" ht="15" x14ac:dyDescent="0.25">
      <c r="B6162" s="3" t="s">
        <v>14629</v>
      </c>
      <c r="C6162"/>
      <c r="D6162"/>
      <c r="E6162"/>
      <c r="F6162" t="s">
        <v>2497</v>
      </c>
      <c r="G6162" t="s">
        <v>11293</v>
      </c>
      <c r="H6162" t="s">
        <v>11457</v>
      </c>
      <c r="I6162" t="s">
        <v>1762</v>
      </c>
      <c r="J6162" t="s">
        <v>9912</v>
      </c>
    </row>
    <row r="6163" spans="2:10" ht="15" x14ac:dyDescent="0.25">
      <c r="B6163" s="3" t="s">
        <v>14629</v>
      </c>
      <c r="C6163"/>
      <c r="D6163"/>
      <c r="E6163"/>
      <c r="F6163" t="s">
        <v>2496</v>
      </c>
      <c r="G6163" t="s">
        <v>11458</v>
      </c>
      <c r="H6163" t="s">
        <v>11459</v>
      </c>
      <c r="I6163" t="s">
        <v>1762</v>
      </c>
      <c r="J6163" t="s">
        <v>9912</v>
      </c>
    </row>
    <row r="6164" spans="2:10" ht="15" x14ac:dyDescent="0.25">
      <c r="B6164" s="3" t="s">
        <v>14629</v>
      </c>
      <c r="C6164"/>
      <c r="D6164"/>
      <c r="E6164"/>
      <c r="F6164" t="s">
        <v>2495</v>
      </c>
      <c r="G6164" t="s">
        <v>10809</v>
      </c>
      <c r="H6164" t="s">
        <v>11460</v>
      </c>
      <c r="I6164" t="s">
        <v>1762</v>
      </c>
      <c r="J6164" t="s">
        <v>9912</v>
      </c>
    </row>
    <row r="6165" spans="2:10" ht="15" x14ac:dyDescent="0.25">
      <c r="B6165" s="3" t="s">
        <v>14629</v>
      </c>
      <c r="C6165"/>
      <c r="D6165"/>
      <c r="E6165"/>
      <c r="F6165" t="s">
        <v>2931</v>
      </c>
      <c r="G6165" t="s">
        <v>11461</v>
      </c>
      <c r="H6165" t="s">
        <v>11462</v>
      </c>
      <c r="I6165" t="s">
        <v>2942</v>
      </c>
      <c r="J6165" t="s">
        <v>9912</v>
      </c>
    </row>
    <row r="6166" spans="2:10" ht="15" x14ac:dyDescent="0.25">
      <c r="B6166" s="3" t="s">
        <v>14629</v>
      </c>
      <c r="C6166"/>
      <c r="D6166"/>
      <c r="E6166"/>
      <c r="F6166" t="s">
        <v>2494</v>
      </c>
      <c r="G6166" t="s">
        <v>10205</v>
      </c>
      <c r="H6166" t="s">
        <v>11463</v>
      </c>
      <c r="I6166" t="s">
        <v>1762</v>
      </c>
      <c r="J6166" t="s">
        <v>9912</v>
      </c>
    </row>
    <row r="6167" spans="2:10" ht="15" x14ac:dyDescent="0.25">
      <c r="B6167" s="3" t="s">
        <v>14629</v>
      </c>
      <c r="C6167"/>
      <c r="D6167"/>
      <c r="E6167"/>
      <c r="F6167" t="s">
        <v>3692</v>
      </c>
      <c r="G6167" t="s">
        <v>10791</v>
      </c>
      <c r="H6167" t="s">
        <v>11464</v>
      </c>
      <c r="I6167" t="s">
        <v>3602</v>
      </c>
      <c r="J6167" t="s">
        <v>9912</v>
      </c>
    </row>
    <row r="6168" spans="2:10" ht="15" x14ac:dyDescent="0.25">
      <c r="B6168" s="3" t="s">
        <v>14629</v>
      </c>
      <c r="C6168"/>
      <c r="D6168"/>
      <c r="E6168"/>
      <c r="F6168" t="s">
        <v>2493</v>
      </c>
      <c r="G6168" t="s">
        <v>11465</v>
      </c>
      <c r="H6168" t="s">
        <v>11466</v>
      </c>
      <c r="I6168" t="s">
        <v>1762</v>
      </c>
      <c r="J6168" t="s">
        <v>9912</v>
      </c>
    </row>
    <row r="6169" spans="2:10" ht="15" x14ac:dyDescent="0.25">
      <c r="B6169" s="3" t="s">
        <v>14629</v>
      </c>
      <c r="C6169"/>
      <c r="D6169"/>
      <c r="E6169"/>
      <c r="F6169" t="s">
        <v>2492</v>
      </c>
      <c r="G6169" t="s">
        <v>10789</v>
      </c>
      <c r="H6169" t="s">
        <v>11467</v>
      </c>
      <c r="I6169" t="s">
        <v>1762</v>
      </c>
      <c r="J6169" t="s">
        <v>9912</v>
      </c>
    </row>
    <row r="6170" spans="2:10" ht="15" x14ac:dyDescent="0.25">
      <c r="B6170" s="3" t="s">
        <v>14629</v>
      </c>
      <c r="C6170"/>
      <c r="D6170"/>
      <c r="E6170"/>
      <c r="F6170" t="s">
        <v>3481</v>
      </c>
      <c r="G6170" t="s">
        <v>10789</v>
      </c>
      <c r="H6170" t="s">
        <v>11468</v>
      </c>
      <c r="I6170" t="s">
        <v>3464</v>
      </c>
      <c r="J6170" t="s">
        <v>9912</v>
      </c>
    </row>
    <row r="6171" spans="2:10" ht="15" x14ac:dyDescent="0.25">
      <c r="B6171" s="3" t="s">
        <v>14629</v>
      </c>
      <c r="C6171"/>
      <c r="D6171"/>
      <c r="E6171"/>
      <c r="F6171" t="s">
        <v>2491</v>
      </c>
      <c r="G6171" t="s">
        <v>11469</v>
      </c>
      <c r="H6171" t="s">
        <v>11470</v>
      </c>
      <c r="I6171" t="s">
        <v>1762</v>
      </c>
      <c r="J6171" t="s">
        <v>9912</v>
      </c>
    </row>
    <row r="6172" spans="2:10" ht="15" x14ac:dyDescent="0.25">
      <c r="B6172" s="3" t="s">
        <v>14629</v>
      </c>
      <c r="C6172"/>
      <c r="D6172"/>
      <c r="E6172"/>
      <c r="F6172" t="s">
        <v>2490</v>
      </c>
      <c r="G6172" t="s">
        <v>11165</v>
      </c>
      <c r="H6172" t="s">
        <v>11471</v>
      </c>
      <c r="I6172" t="s">
        <v>1762</v>
      </c>
      <c r="J6172" t="s">
        <v>9912</v>
      </c>
    </row>
    <row r="6173" spans="2:10" ht="15" x14ac:dyDescent="0.25">
      <c r="B6173" s="3" t="s">
        <v>14629</v>
      </c>
      <c r="C6173"/>
      <c r="D6173"/>
      <c r="E6173"/>
      <c r="F6173" t="s">
        <v>2489</v>
      </c>
      <c r="G6173" t="s">
        <v>11469</v>
      </c>
      <c r="H6173" t="s">
        <v>11472</v>
      </c>
      <c r="I6173" t="s">
        <v>1762</v>
      </c>
      <c r="J6173" t="s">
        <v>9912</v>
      </c>
    </row>
    <row r="6174" spans="2:10" ht="15" x14ac:dyDescent="0.25">
      <c r="B6174" s="3" t="s">
        <v>14629</v>
      </c>
      <c r="C6174"/>
      <c r="D6174"/>
      <c r="E6174"/>
      <c r="F6174" t="s">
        <v>2488</v>
      </c>
      <c r="G6174" t="s">
        <v>10828</v>
      </c>
      <c r="H6174" t="s">
        <v>10116</v>
      </c>
      <c r="I6174" t="s">
        <v>1762</v>
      </c>
      <c r="J6174" t="s">
        <v>9912</v>
      </c>
    </row>
    <row r="6175" spans="2:10" ht="15" x14ac:dyDescent="0.25">
      <c r="B6175" s="3" t="s">
        <v>14629</v>
      </c>
      <c r="C6175"/>
      <c r="D6175"/>
      <c r="E6175"/>
      <c r="F6175" t="s">
        <v>2487</v>
      </c>
      <c r="G6175" t="s">
        <v>11473</v>
      </c>
      <c r="H6175" t="s">
        <v>11474</v>
      </c>
      <c r="I6175" t="s">
        <v>1762</v>
      </c>
      <c r="J6175" t="s">
        <v>9912</v>
      </c>
    </row>
    <row r="6176" spans="2:10" ht="15" x14ac:dyDescent="0.25">
      <c r="B6176" s="3" t="s">
        <v>14629</v>
      </c>
      <c r="C6176"/>
      <c r="D6176"/>
      <c r="E6176"/>
      <c r="F6176" t="s">
        <v>2486</v>
      </c>
      <c r="G6176" t="s">
        <v>11475</v>
      </c>
      <c r="H6176" t="s">
        <v>10813</v>
      </c>
      <c r="I6176" t="s">
        <v>1762</v>
      </c>
      <c r="J6176" t="s">
        <v>9912</v>
      </c>
    </row>
    <row r="6177" spans="2:10" ht="15" x14ac:dyDescent="0.25">
      <c r="B6177" s="3" t="s">
        <v>14629</v>
      </c>
      <c r="C6177"/>
      <c r="D6177"/>
      <c r="E6177"/>
      <c r="F6177" t="s">
        <v>2485</v>
      </c>
      <c r="G6177" t="s">
        <v>10789</v>
      </c>
      <c r="H6177" t="s">
        <v>11476</v>
      </c>
      <c r="I6177" t="s">
        <v>1762</v>
      </c>
      <c r="J6177" t="s">
        <v>9912</v>
      </c>
    </row>
    <row r="6178" spans="2:10" ht="15" x14ac:dyDescent="0.25">
      <c r="B6178" s="3" t="s">
        <v>14629</v>
      </c>
      <c r="C6178"/>
      <c r="D6178"/>
      <c r="E6178"/>
      <c r="F6178" t="s">
        <v>2484</v>
      </c>
      <c r="G6178" t="s">
        <v>11477</v>
      </c>
      <c r="H6178" t="s">
        <v>11478</v>
      </c>
      <c r="I6178" t="s">
        <v>1762</v>
      </c>
      <c r="J6178" t="s">
        <v>9912</v>
      </c>
    </row>
    <row r="6179" spans="2:10" ht="15" x14ac:dyDescent="0.25">
      <c r="B6179" s="3" t="s">
        <v>14629</v>
      </c>
      <c r="C6179"/>
      <c r="D6179"/>
      <c r="E6179"/>
      <c r="F6179" t="s">
        <v>2483</v>
      </c>
      <c r="G6179" t="s">
        <v>11469</v>
      </c>
      <c r="H6179" t="s">
        <v>11167</v>
      </c>
      <c r="I6179" t="s">
        <v>1762</v>
      </c>
      <c r="J6179" t="s">
        <v>9912</v>
      </c>
    </row>
    <row r="6180" spans="2:10" ht="15" x14ac:dyDescent="0.25">
      <c r="B6180" s="3" t="s">
        <v>14629</v>
      </c>
      <c r="C6180"/>
      <c r="D6180"/>
      <c r="E6180"/>
      <c r="F6180" t="s">
        <v>3555</v>
      </c>
      <c r="G6180" t="s">
        <v>11139</v>
      </c>
      <c r="H6180" t="s">
        <v>11479</v>
      </c>
      <c r="I6180" t="s">
        <v>3534</v>
      </c>
      <c r="J6180" t="s">
        <v>9912</v>
      </c>
    </row>
    <row r="6181" spans="2:10" ht="15" x14ac:dyDescent="0.25">
      <c r="B6181" s="3" t="s">
        <v>14629</v>
      </c>
      <c r="C6181"/>
      <c r="D6181"/>
      <c r="E6181"/>
      <c r="F6181" t="s">
        <v>2482</v>
      </c>
      <c r="G6181" t="s">
        <v>11480</v>
      </c>
      <c r="H6181" t="s">
        <v>11481</v>
      </c>
      <c r="I6181" t="s">
        <v>1762</v>
      </c>
      <c r="J6181" t="s">
        <v>9912</v>
      </c>
    </row>
    <row r="6182" spans="2:10" ht="15" x14ac:dyDescent="0.25">
      <c r="B6182" s="3" t="s">
        <v>14629</v>
      </c>
      <c r="C6182"/>
      <c r="D6182"/>
      <c r="E6182"/>
      <c r="F6182" t="s">
        <v>2481</v>
      </c>
      <c r="G6182" t="s">
        <v>11477</v>
      </c>
      <c r="H6182" t="s">
        <v>11482</v>
      </c>
      <c r="I6182" t="s">
        <v>1762</v>
      </c>
      <c r="J6182" t="s">
        <v>9912</v>
      </c>
    </row>
    <row r="6183" spans="2:10" ht="15" x14ac:dyDescent="0.25">
      <c r="B6183" s="3" t="s">
        <v>14629</v>
      </c>
      <c r="C6183"/>
      <c r="D6183"/>
      <c r="E6183"/>
      <c r="F6183" t="s">
        <v>2480</v>
      </c>
      <c r="G6183" t="s">
        <v>11480</v>
      </c>
      <c r="H6183" t="s">
        <v>11483</v>
      </c>
      <c r="I6183" t="s">
        <v>1762</v>
      </c>
      <c r="J6183" t="s">
        <v>9912</v>
      </c>
    </row>
    <row r="6184" spans="2:10" ht="15" x14ac:dyDescent="0.25">
      <c r="B6184" s="3" t="s">
        <v>14629</v>
      </c>
      <c r="C6184"/>
      <c r="D6184"/>
      <c r="E6184"/>
      <c r="F6184" t="s">
        <v>3674</v>
      </c>
      <c r="G6184" t="s">
        <v>11484</v>
      </c>
      <c r="H6184" t="s">
        <v>11485</v>
      </c>
      <c r="I6184" t="s">
        <v>3602</v>
      </c>
      <c r="J6184" t="s">
        <v>9912</v>
      </c>
    </row>
    <row r="6185" spans="2:10" ht="15" x14ac:dyDescent="0.25">
      <c r="B6185" s="3" t="s">
        <v>14629</v>
      </c>
      <c r="C6185"/>
      <c r="D6185"/>
      <c r="E6185"/>
      <c r="F6185" t="s">
        <v>2479</v>
      </c>
      <c r="G6185" t="s">
        <v>11484</v>
      </c>
      <c r="H6185" t="s">
        <v>11486</v>
      </c>
      <c r="I6185" t="s">
        <v>1762</v>
      </c>
      <c r="J6185" t="s">
        <v>9912</v>
      </c>
    </row>
    <row r="6186" spans="2:10" ht="15" x14ac:dyDescent="0.25">
      <c r="B6186" s="3" t="s">
        <v>14629</v>
      </c>
      <c r="C6186"/>
      <c r="D6186"/>
      <c r="E6186"/>
      <c r="F6186" t="s">
        <v>3487</v>
      </c>
      <c r="G6186" t="s">
        <v>11487</v>
      </c>
      <c r="H6186" t="s">
        <v>11488</v>
      </c>
      <c r="I6186" t="s">
        <v>3464</v>
      </c>
      <c r="J6186" t="s">
        <v>9912</v>
      </c>
    </row>
    <row r="6187" spans="2:10" ht="15" x14ac:dyDescent="0.25">
      <c r="B6187" s="3" t="s">
        <v>14629</v>
      </c>
      <c r="C6187"/>
      <c r="D6187"/>
      <c r="E6187"/>
      <c r="F6187" t="s">
        <v>2477</v>
      </c>
      <c r="G6187" t="s">
        <v>11489</v>
      </c>
      <c r="H6187" t="s">
        <v>11490</v>
      </c>
      <c r="I6187" t="s">
        <v>1762</v>
      </c>
      <c r="J6187" t="s">
        <v>9912</v>
      </c>
    </row>
    <row r="6188" spans="2:10" ht="15" x14ac:dyDescent="0.25">
      <c r="B6188" s="3" t="s">
        <v>14629</v>
      </c>
      <c r="C6188"/>
      <c r="D6188"/>
      <c r="E6188"/>
      <c r="F6188" t="s">
        <v>2476</v>
      </c>
      <c r="G6188" t="s">
        <v>11165</v>
      </c>
      <c r="H6188" t="s">
        <v>11491</v>
      </c>
      <c r="I6188" t="s">
        <v>1762</v>
      </c>
      <c r="J6188" t="s">
        <v>9912</v>
      </c>
    </row>
    <row r="6189" spans="2:10" ht="15" x14ac:dyDescent="0.25">
      <c r="B6189" s="3" t="s">
        <v>14629</v>
      </c>
      <c r="C6189"/>
      <c r="D6189"/>
      <c r="E6189"/>
      <c r="F6189" t="s">
        <v>2475</v>
      </c>
      <c r="G6189" t="s">
        <v>11165</v>
      </c>
      <c r="H6189" t="s">
        <v>11492</v>
      </c>
      <c r="I6189" t="s">
        <v>1762</v>
      </c>
      <c r="J6189" t="s">
        <v>9912</v>
      </c>
    </row>
    <row r="6190" spans="2:10" ht="15" x14ac:dyDescent="0.25">
      <c r="B6190" s="3" t="s">
        <v>14629</v>
      </c>
      <c r="C6190"/>
      <c r="D6190"/>
      <c r="E6190"/>
      <c r="F6190" t="s">
        <v>2474</v>
      </c>
      <c r="G6190" t="s">
        <v>11165</v>
      </c>
      <c r="H6190" t="s">
        <v>11493</v>
      </c>
      <c r="I6190" t="s">
        <v>1762</v>
      </c>
      <c r="J6190" t="s">
        <v>9912</v>
      </c>
    </row>
    <row r="6191" spans="2:10" ht="15" x14ac:dyDescent="0.25">
      <c r="B6191" s="3" t="s">
        <v>14629</v>
      </c>
      <c r="C6191"/>
      <c r="D6191"/>
      <c r="E6191"/>
      <c r="F6191" t="s">
        <v>2473</v>
      </c>
      <c r="G6191" t="s">
        <v>11165</v>
      </c>
      <c r="H6191" t="s">
        <v>11494</v>
      </c>
      <c r="I6191" t="s">
        <v>1762</v>
      </c>
      <c r="J6191" t="s">
        <v>9912</v>
      </c>
    </row>
    <row r="6192" spans="2:10" ht="15" x14ac:dyDescent="0.25">
      <c r="B6192" s="3" t="s">
        <v>14629</v>
      </c>
      <c r="C6192"/>
      <c r="D6192"/>
      <c r="E6192"/>
      <c r="F6192" t="s">
        <v>2472</v>
      </c>
      <c r="G6192" t="s">
        <v>11165</v>
      </c>
      <c r="H6192" t="s">
        <v>11495</v>
      </c>
      <c r="I6192" t="s">
        <v>1762</v>
      </c>
      <c r="J6192" t="s">
        <v>9912</v>
      </c>
    </row>
    <row r="6193" spans="2:10" ht="15" x14ac:dyDescent="0.25">
      <c r="B6193" s="3" t="s">
        <v>14629</v>
      </c>
      <c r="C6193"/>
      <c r="D6193"/>
      <c r="E6193"/>
      <c r="F6193" t="s">
        <v>2471</v>
      </c>
      <c r="G6193" t="s">
        <v>11165</v>
      </c>
      <c r="H6193" t="s">
        <v>11496</v>
      </c>
      <c r="I6193" t="s">
        <v>1762</v>
      </c>
      <c r="J6193" t="s">
        <v>9912</v>
      </c>
    </row>
    <row r="6194" spans="2:10" ht="15" x14ac:dyDescent="0.25">
      <c r="B6194" s="3" t="s">
        <v>14629</v>
      </c>
      <c r="C6194"/>
      <c r="D6194"/>
      <c r="E6194"/>
      <c r="F6194" t="s">
        <v>2470</v>
      </c>
      <c r="G6194" t="s">
        <v>11497</v>
      </c>
      <c r="H6194" t="s">
        <v>11498</v>
      </c>
      <c r="I6194" t="s">
        <v>1762</v>
      </c>
      <c r="J6194" t="s">
        <v>9912</v>
      </c>
    </row>
    <row r="6195" spans="2:10" ht="15" x14ac:dyDescent="0.25">
      <c r="B6195" s="3" t="s">
        <v>14629</v>
      </c>
      <c r="C6195"/>
      <c r="D6195"/>
      <c r="E6195"/>
      <c r="F6195" t="s">
        <v>2469</v>
      </c>
      <c r="G6195" t="s">
        <v>11497</v>
      </c>
      <c r="H6195" t="s">
        <v>11499</v>
      </c>
      <c r="I6195" t="s">
        <v>1762</v>
      </c>
      <c r="J6195" t="s">
        <v>9912</v>
      </c>
    </row>
    <row r="6196" spans="2:10" ht="15" x14ac:dyDescent="0.25">
      <c r="B6196" s="3" t="s">
        <v>14629</v>
      </c>
      <c r="C6196"/>
      <c r="D6196"/>
      <c r="E6196"/>
      <c r="F6196" t="s">
        <v>2468</v>
      </c>
      <c r="G6196" t="s">
        <v>11477</v>
      </c>
      <c r="H6196" t="s">
        <v>11500</v>
      </c>
      <c r="I6196" t="s">
        <v>1762</v>
      </c>
      <c r="J6196" t="s">
        <v>9912</v>
      </c>
    </row>
    <row r="6197" spans="2:10" ht="15" x14ac:dyDescent="0.25">
      <c r="B6197" s="3" t="s">
        <v>14629</v>
      </c>
      <c r="C6197"/>
      <c r="D6197"/>
      <c r="E6197"/>
      <c r="F6197" t="s">
        <v>2467</v>
      </c>
      <c r="G6197" t="s">
        <v>11501</v>
      </c>
      <c r="H6197" t="s">
        <v>11502</v>
      </c>
      <c r="I6197" t="s">
        <v>1762</v>
      </c>
      <c r="J6197" t="s">
        <v>9912</v>
      </c>
    </row>
    <row r="6198" spans="2:10" ht="15" x14ac:dyDescent="0.25">
      <c r="B6198" s="3" t="s">
        <v>14629</v>
      </c>
      <c r="C6198"/>
      <c r="D6198"/>
      <c r="E6198"/>
      <c r="F6198" t="s">
        <v>2466</v>
      </c>
      <c r="G6198" t="s">
        <v>11503</v>
      </c>
      <c r="H6198" t="s">
        <v>11504</v>
      </c>
      <c r="I6198" t="s">
        <v>1762</v>
      </c>
      <c r="J6198" t="s">
        <v>9912</v>
      </c>
    </row>
    <row r="6199" spans="2:10" ht="15" x14ac:dyDescent="0.25">
      <c r="B6199" s="3" t="s">
        <v>14629</v>
      </c>
      <c r="C6199"/>
      <c r="D6199"/>
      <c r="E6199"/>
      <c r="F6199" t="s">
        <v>2465</v>
      </c>
      <c r="G6199" t="s">
        <v>11503</v>
      </c>
      <c r="H6199" t="s">
        <v>11505</v>
      </c>
      <c r="I6199" t="s">
        <v>1762</v>
      </c>
      <c r="J6199" t="s">
        <v>9912</v>
      </c>
    </row>
    <row r="6200" spans="2:10" ht="15" x14ac:dyDescent="0.25">
      <c r="B6200" s="3" t="s">
        <v>14629</v>
      </c>
      <c r="C6200"/>
      <c r="D6200"/>
      <c r="E6200"/>
      <c r="F6200" t="s">
        <v>2464</v>
      </c>
      <c r="G6200" t="s">
        <v>11480</v>
      </c>
      <c r="H6200" t="s">
        <v>11506</v>
      </c>
      <c r="I6200" t="s">
        <v>1762</v>
      </c>
      <c r="J6200" t="s">
        <v>9912</v>
      </c>
    </row>
    <row r="6201" spans="2:10" ht="15" x14ac:dyDescent="0.25">
      <c r="B6201" s="3" t="s">
        <v>14629</v>
      </c>
      <c r="C6201"/>
      <c r="D6201"/>
      <c r="E6201"/>
      <c r="F6201" t="s">
        <v>2463</v>
      </c>
      <c r="G6201" t="s">
        <v>11469</v>
      </c>
      <c r="H6201" t="s">
        <v>11507</v>
      </c>
      <c r="I6201" t="s">
        <v>1762</v>
      </c>
      <c r="J6201" t="s">
        <v>9912</v>
      </c>
    </row>
    <row r="6202" spans="2:10" ht="15" x14ac:dyDescent="0.25">
      <c r="B6202" s="3" t="s">
        <v>14629</v>
      </c>
      <c r="C6202"/>
      <c r="D6202"/>
      <c r="E6202"/>
      <c r="F6202" t="s">
        <v>2462</v>
      </c>
      <c r="G6202" t="s">
        <v>11469</v>
      </c>
      <c r="H6202" t="s">
        <v>11508</v>
      </c>
      <c r="I6202" t="s">
        <v>1762</v>
      </c>
      <c r="J6202" t="s">
        <v>9912</v>
      </c>
    </row>
    <row r="6203" spans="2:10" ht="15" x14ac:dyDescent="0.25">
      <c r="B6203" s="3" t="s">
        <v>14629</v>
      </c>
      <c r="C6203"/>
      <c r="D6203"/>
      <c r="E6203"/>
      <c r="F6203" t="s">
        <v>2461</v>
      </c>
      <c r="G6203" t="s">
        <v>11469</v>
      </c>
      <c r="H6203" t="s">
        <v>11509</v>
      </c>
      <c r="I6203" t="s">
        <v>1762</v>
      </c>
      <c r="J6203" t="s">
        <v>9912</v>
      </c>
    </row>
    <row r="6204" spans="2:10" ht="15" x14ac:dyDescent="0.25">
      <c r="B6204" s="3" t="s">
        <v>14629</v>
      </c>
      <c r="C6204"/>
      <c r="D6204"/>
      <c r="E6204"/>
      <c r="F6204" t="s">
        <v>2460</v>
      </c>
      <c r="G6204" t="s">
        <v>11469</v>
      </c>
      <c r="H6204" t="s">
        <v>11510</v>
      </c>
      <c r="I6204" t="s">
        <v>1762</v>
      </c>
      <c r="J6204" t="s">
        <v>9912</v>
      </c>
    </row>
    <row r="6205" spans="2:10" ht="15" x14ac:dyDescent="0.25">
      <c r="B6205" s="3" t="s">
        <v>14629</v>
      </c>
      <c r="C6205"/>
      <c r="D6205"/>
      <c r="E6205"/>
      <c r="F6205" t="s">
        <v>2459</v>
      </c>
      <c r="G6205" t="s">
        <v>11469</v>
      </c>
      <c r="H6205" t="s">
        <v>10797</v>
      </c>
      <c r="I6205" t="s">
        <v>1762</v>
      </c>
      <c r="J6205" t="s">
        <v>9912</v>
      </c>
    </row>
    <row r="6206" spans="2:10" ht="15" x14ac:dyDescent="0.25">
      <c r="B6206" s="3" t="s">
        <v>14629</v>
      </c>
      <c r="C6206"/>
      <c r="D6206"/>
      <c r="E6206"/>
      <c r="F6206" t="s">
        <v>2458</v>
      </c>
      <c r="G6206" t="s">
        <v>11469</v>
      </c>
      <c r="H6206" t="s">
        <v>11511</v>
      </c>
      <c r="I6206" t="s">
        <v>1762</v>
      </c>
      <c r="J6206" t="s">
        <v>9912</v>
      </c>
    </row>
    <row r="6207" spans="2:10" ht="15" x14ac:dyDescent="0.25">
      <c r="B6207" s="3" t="s">
        <v>14629</v>
      </c>
      <c r="C6207"/>
      <c r="D6207"/>
      <c r="E6207"/>
      <c r="F6207" t="s">
        <v>2457</v>
      </c>
      <c r="G6207" t="s">
        <v>11469</v>
      </c>
      <c r="H6207" t="s">
        <v>11512</v>
      </c>
      <c r="I6207" t="s">
        <v>1762</v>
      </c>
      <c r="J6207" t="s">
        <v>9912</v>
      </c>
    </row>
    <row r="6208" spans="2:10" ht="15" x14ac:dyDescent="0.25">
      <c r="B6208" s="3" t="s">
        <v>14629</v>
      </c>
      <c r="C6208"/>
      <c r="D6208"/>
      <c r="E6208"/>
      <c r="F6208" t="s">
        <v>2456</v>
      </c>
      <c r="G6208" t="s">
        <v>11480</v>
      </c>
      <c r="H6208" t="s">
        <v>11513</v>
      </c>
      <c r="I6208" t="s">
        <v>1762</v>
      </c>
      <c r="J6208" t="s">
        <v>9912</v>
      </c>
    </row>
    <row r="6209" spans="2:10" ht="15" x14ac:dyDescent="0.25">
      <c r="B6209" s="3" t="s">
        <v>14629</v>
      </c>
      <c r="C6209"/>
      <c r="D6209"/>
      <c r="E6209"/>
      <c r="F6209" t="s">
        <v>2455</v>
      </c>
      <c r="G6209" t="s">
        <v>11480</v>
      </c>
      <c r="H6209" t="s">
        <v>11514</v>
      </c>
      <c r="I6209" t="s">
        <v>1762</v>
      </c>
      <c r="J6209" t="s">
        <v>9912</v>
      </c>
    </row>
    <row r="6210" spans="2:10" ht="15" x14ac:dyDescent="0.25">
      <c r="B6210" s="3" t="s">
        <v>14629</v>
      </c>
      <c r="C6210"/>
      <c r="D6210"/>
      <c r="E6210"/>
      <c r="F6210" t="s">
        <v>2454</v>
      </c>
      <c r="G6210" t="s">
        <v>11480</v>
      </c>
      <c r="H6210" t="s">
        <v>11515</v>
      </c>
      <c r="I6210" t="s">
        <v>1762</v>
      </c>
      <c r="J6210" t="s">
        <v>9912</v>
      </c>
    </row>
    <row r="6211" spans="2:10" ht="15" x14ac:dyDescent="0.25">
      <c r="B6211" s="3" t="s">
        <v>14629</v>
      </c>
      <c r="C6211"/>
      <c r="D6211"/>
      <c r="E6211"/>
      <c r="F6211" t="s">
        <v>3631</v>
      </c>
      <c r="G6211" t="s">
        <v>11480</v>
      </c>
      <c r="H6211" t="s">
        <v>11516</v>
      </c>
      <c r="I6211" t="s">
        <v>3602</v>
      </c>
      <c r="J6211" t="s">
        <v>9912</v>
      </c>
    </row>
    <row r="6212" spans="2:10" ht="15" x14ac:dyDescent="0.25">
      <c r="B6212" s="3" t="s">
        <v>14629</v>
      </c>
      <c r="C6212"/>
      <c r="D6212"/>
      <c r="E6212"/>
      <c r="F6212" t="s">
        <v>2453</v>
      </c>
      <c r="G6212" t="s">
        <v>11480</v>
      </c>
      <c r="H6212" t="s">
        <v>11517</v>
      </c>
      <c r="I6212" t="s">
        <v>1762</v>
      </c>
      <c r="J6212" t="s">
        <v>9912</v>
      </c>
    </row>
    <row r="6213" spans="2:10" ht="15" x14ac:dyDescent="0.25">
      <c r="B6213" s="3" t="s">
        <v>14629</v>
      </c>
      <c r="C6213"/>
      <c r="D6213"/>
      <c r="E6213"/>
      <c r="F6213" t="s">
        <v>2452</v>
      </c>
      <c r="G6213" t="s">
        <v>11503</v>
      </c>
      <c r="H6213" t="s">
        <v>11518</v>
      </c>
      <c r="I6213" t="s">
        <v>1762</v>
      </c>
      <c r="J6213" t="s">
        <v>9912</v>
      </c>
    </row>
    <row r="6214" spans="2:10" ht="15" x14ac:dyDescent="0.25">
      <c r="B6214" s="3" t="s">
        <v>14629</v>
      </c>
      <c r="C6214"/>
      <c r="D6214"/>
      <c r="E6214"/>
      <c r="F6214" t="s">
        <v>3479</v>
      </c>
      <c r="G6214" t="s">
        <v>10746</v>
      </c>
      <c r="H6214" t="s">
        <v>11519</v>
      </c>
      <c r="I6214" t="s">
        <v>3464</v>
      </c>
      <c r="J6214" t="s">
        <v>9912</v>
      </c>
    </row>
    <row r="6215" spans="2:10" ht="15" x14ac:dyDescent="0.25">
      <c r="B6215" s="3" t="s">
        <v>14629</v>
      </c>
      <c r="C6215"/>
      <c r="D6215"/>
      <c r="E6215"/>
      <c r="F6215" t="s">
        <v>2939</v>
      </c>
      <c r="G6215" t="s">
        <v>11520</v>
      </c>
      <c r="H6215" t="s">
        <v>11521</v>
      </c>
      <c r="I6215" t="s">
        <v>2942</v>
      </c>
      <c r="J6215" t="s">
        <v>9912</v>
      </c>
    </row>
    <row r="6216" spans="2:10" ht="15" x14ac:dyDescent="0.25">
      <c r="B6216" s="3" t="s">
        <v>14629</v>
      </c>
      <c r="C6216"/>
      <c r="D6216"/>
      <c r="E6216"/>
      <c r="F6216" t="s">
        <v>2451</v>
      </c>
      <c r="G6216" t="s">
        <v>11469</v>
      </c>
      <c r="H6216" t="s">
        <v>11522</v>
      </c>
      <c r="I6216" t="s">
        <v>1762</v>
      </c>
      <c r="J6216" t="s">
        <v>9912</v>
      </c>
    </row>
    <row r="6217" spans="2:10" ht="15" x14ac:dyDescent="0.25">
      <c r="B6217" s="3" t="s">
        <v>14629</v>
      </c>
      <c r="C6217"/>
      <c r="D6217"/>
      <c r="E6217"/>
      <c r="F6217" t="s">
        <v>2450</v>
      </c>
      <c r="G6217" t="s">
        <v>10789</v>
      </c>
      <c r="H6217" t="s">
        <v>11523</v>
      </c>
      <c r="I6217" t="s">
        <v>1762</v>
      </c>
      <c r="J6217" t="s">
        <v>9912</v>
      </c>
    </row>
    <row r="6218" spans="2:10" ht="15" x14ac:dyDescent="0.25">
      <c r="B6218" s="3" t="s">
        <v>14629</v>
      </c>
      <c r="C6218"/>
      <c r="D6218"/>
      <c r="E6218"/>
      <c r="F6218" t="s">
        <v>3471</v>
      </c>
      <c r="G6218" t="s">
        <v>10789</v>
      </c>
      <c r="H6218" t="s">
        <v>11524</v>
      </c>
      <c r="I6218" t="s">
        <v>3464</v>
      </c>
      <c r="J6218" t="s">
        <v>9912</v>
      </c>
    </row>
    <row r="6219" spans="2:10" ht="15" x14ac:dyDescent="0.25">
      <c r="B6219" s="3" t="s">
        <v>14629</v>
      </c>
      <c r="C6219"/>
      <c r="D6219"/>
      <c r="E6219"/>
      <c r="F6219" t="s">
        <v>2449</v>
      </c>
      <c r="G6219" t="s">
        <v>10789</v>
      </c>
      <c r="H6219" t="s">
        <v>11525</v>
      </c>
      <c r="I6219" t="s">
        <v>1762</v>
      </c>
      <c r="J6219" t="s">
        <v>9912</v>
      </c>
    </row>
    <row r="6220" spans="2:10" ht="15" x14ac:dyDescent="0.25">
      <c r="B6220" s="3" t="s">
        <v>14629</v>
      </c>
      <c r="C6220"/>
      <c r="D6220"/>
      <c r="E6220"/>
      <c r="F6220" t="s">
        <v>2448</v>
      </c>
      <c r="G6220" t="s">
        <v>10789</v>
      </c>
      <c r="H6220" t="s">
        <v>11526</v>
      </c>
      <c r="I6220" t="s">
        <v>1762</v>
      </c>
      <c r="J6220" t="s">
        <v>9912</v>
      </c>
    </row>
    <row r="6221" spans="2:10" ht="15" x14ac:dyDescent="0.25">
      <c r="B6221" s="3" t="s">
        <v>14629</v>
      </c>
      <c r="C6221"/>
      <c r="D6221"/>
      <c r="E6221"/>
      <c r="F6221" t="s">
        <v>2447</v>
      </c>
      <c r="G6221" t="s">
        <v>10789</v>
      </c>
      <c r="H6221" t="s">
        <v>11527</v>
      </c>
      <c r="I6221" t="s">
        <v>1762</v>
      </c>
      <c r="J6221" t="s">
        <v>9912</v>
      </c>
    </row>
    <row r="6222" spans="2:10" ht="15" x14ac:dyDescent="0.25">
      <c r="B6222" s="3" t="s">
        <v>14629</v>
      </c>
      <c r="C6222"/>
      <c r="D6222"/>
      <c r="E6222"/>
      <c r="F6222" t="s">
        <v>2446</v>
      </c>
      <c r="G6222" t="s">
        <v>10789</v>
      </c>
      <c r="H6222" t="s">
        <v>11528</v>
      </c>
      <c r="I6222" t="s">
        <v>1762</v>
      </c>
      <c r="J6222" t="s">
        <v>9912</v>
      </c>
    </row>
    <row r="6223" spans="2:10" ht="15" x14ac:dyDescent="0.25">
      <c r="B6223" s="3" t="s">
        <v>14629</v>
      </c>
      <c r="C6223"/>
      <c r="D6223"/>
      <c r="E6223"/>
      <c r="F6223" t="s">
        <v>2445</v>
      </c>
      <c r="G6223" t="s">
        <v>10789</v>
      </c>
      <c r="H6223" t="s">
        <v>11529</v>
      </c>
      <c r="I6223" t="s">
        <v>1762</v>
      </c>
      <c r="J6223" t="s">
        <v>9912</v>
      </c>
    </row>
    <row r="6224" spans="2:10" ht="15" x14ac:dyDescent="0.25">
      <c r="B6224" s="3" t="s">
        <v>14629</v>
      </c>
      <c r="C6224"/>
      <c r="D6224"/>
      <c r="E6224"/>
      <c r="F6224" t="s">
        <v>2444</v>
      </c>
      <c r="G6224" t="s">
        <v>11530</v>
      </c>
      <c r="H6224" t="s">
        <v>11531</v>
      </c>
      <c r="I6224" t="s">
        <v>1762</v>
      </c>
      <c r="J6224" t="s">
        <v>9912</v>
      </c>
    </row>
    <row r="6225" spans="2:10" ht="15" x14ac:dyDescent="0.25">
      <c r="B6225" s="3" t="s">
        <v>14629</v>
      </c>
      <c r="C6225"/>
      <c r="D6225"/>
      <c r="E6225"/>
      <c r="F6225" t="s">
        <v>2443</v>
      </c>
      <c r="G6225" t="s">
        <v>11532</v>
      </c>
      <c r="H6225" t="s">
        <v>11533</v>
      </c>
      <c r="I6225" t="s">
        <v>1762</v>
      </c>
      <c r="J6225" t="s">
        <v>9912</v>
      </c>
    </row>
    <row r="6226" spans="2:10" ht="15" x14ac:dyDescent="0.25">
      <c r="B6226" s="3" t="s">
        <v>14629</v>
      </c>
      <c r="C6226"/>
      <c r="D6226"/>
      <c r="E6226"/>
      <c r="F6226" t="s">
        <v>2442</v>
      </c>
      <c r="G6226" t="s">
        <v>11484</v>
      </c>
      <c r="H6226" t="s">
        <v>10226</v>
      </c>
      <c r="I6226" t="s">
        <v>1762</v>
      </c>
      <c r="J6226" t="s">
        <v>9912</v>
      </c>
    </row>
    <row r="6227" spans="2:10" ht="15" x14ac:dyDescent="0.25">
      <c r="B6227" s="3" t="s">
        <v>14629</v>
      </c>
      <c r="C6227"/>
      <c r="D6227"/>
      <c r="E6227"/>
      <c r="F6227" t="s">
        <v>2441</v>
      </c>
      <c r="G6227" t="s">
        <v>11484</v>
      </c>
      <c r="H6227" t="s">
        <v>11534</v>
      </c>
      <c r="I6227" t="s">
        <v>1762</v>
      </c>
      <c r="J6227" t="s">
        <v>9912</v>
      </c>
    </row>
    <row r="6228" spans="2:10" ht="15" x14ac:dyDescent="0.25">
      <c r="B6228" s="3" t="s">
        <v>14629</v>
      </c>
      <c r="C6228"/>
      <c r="D6228"/>
      <c r="E6228"/>
      <c r="F6228" t="s">
        <v>2440</v>
      </c>
      <c r="G6228" t="s">
        <v>11484</v>
      </c>
      <c r="H6228" t="s">
        <v>11535</v>
      </c>
      <c r="I6228" t="s">
        <v>1762</v>
      </c>
      <c r="J6228" t="s">
        <v>9912</v>
      </c>
    </row>
    <row r="6229" spans="2:10" ht="15" x14ac:dyDescent="0.25">
      <c r="B6229" s="3" t="s">
        <v>14629</v>
      </c>
      <c r="C6229"/>
      <c r="D6229"/>
      <c r="E6229"/>
      <c r="F6229" t="s">
        <v>2439</v>
      </c>
      <c r="G6229" t="s">
        <v>11536</v>
      </c>
      <c r="H6229" t="s">
        <v>11537</v>
      </c>
      <c r="I6229" t="s">
        <v>1762</v>
      </c>
      <c r="J6229" t="s">
        <v>9912</v>
      </c>
    </row>
    <row r="6230" spans="2:10" ht="15" x14ac:dyDescent="0.25">
      <c r="B6230" s="3" t="s">
        <v>14629</v>
      </c>
      <c r="C6230"/>
      <c r="D6230"/>
      <c r="E6230"/>
      <c r="F6230" t="s">
        <v>2438</v>
      </c>
      <c r="G6230" t="s">
        <v>11473</v>
      </c>
      <c r="H6230" t="s">
        <v>11538</v>
      </c>
      <c r="I6230" t="s">
        <v>1762</v>
      </c>
      <c r="J6230" t="s">
        <v>9912</v>
      </c>
    </row>
    <row r="6231" spans="2:10" ht="15" x14ac:dyDescent="0.25">
      <c r="B6231" s="3" t="s">
        <v>14629</v>
      </c>
      <c r="C6231"/>
      <c r="D6231"/>
      <c r="E6231"/>
      <c r="F6231" t="s">
        <v>2437</v>
      </c>
      <c r="G6231" t="s">
        <v>11539</v>
      </c>
      <c r="H6231" t="s">
        <v>11540</v>
      </c>
      <c r="I6231" t="s">
        <v>1762</v>
      </c>
      <c r="J6231" t="s">
        <v>9912</v>
      </c>
    </row>
    <row r="6232" spans="2:10" ht="15" x14ac:dyDescent="0.25">
      <c r="B6232" s="3" t="s">
        <v>14629</v>
      </c>
      <c r="C6232"/>
      <c r="D6232"/>
      <c r="E6232"/>
      <c r="F6232" t="s">
        <v>2436</v>
      </c>
      <c r="G6232" t="s">
        <v>11541</v>
      </c>
      <c r="H6232" t="s">
        <v>11542</v>
      </c>
      <c r="I6232" t="s">
        <v>1762</v>
      </c>
      <c r="J6232" t="s">
        <v>9912</v>
      </c>
    </row>
    <row r="6233" spans="2:10" ht="15" x14ac:dyDescent="0.25">
      <c r="B6233" s="3" t="s">
        <v>14629</v>
      </c>
      <c r="C6233"/>
      <c r="D6233"/>
      <c r="E6233"/>
      <c r="F6233" t="s">
        <v>2435</v>
      </c>
      <c r="G6233" t="s">
        <v>11477</v>
      </c>
      <c r="H6233" t="s">
        <v>11543</v>
      </c>
      <c r="I6233" t="s">
        <v>1762</v>
      </c>
      <c r="J6233" t="s">
        <v>9912</v>
      </c>
    </row>
    <row r="6234" spans="2:10" ht="15" x14ac:dyDescent="0.25">
      <c r="B6234" s="3" t="s">
        <v>14629</v>
      </c>
      <c r="C6234"/>
      <c r="D6234"/>
      <c r="E6234"/>
      <c r="F6234" t="s">
        <v>2434</v>
      </c>
      <c r="G6234" t="s">
        <v>11477</v>
      </c>
      <c r="H6234" t="s">
        <v>11544</v>
      </c>
      <c r="I6234" t="s">
        <v>1762</v>
      </c>
      <c r="J6234" t="s">
        <v>9912</v>
      </c>
    </row>
    <row r="6235" spans="2:10" ht="15" x14ac:dyDescent="0.25">
      <c r="B6235" s="3" t="s">
        <v>14629</v>
      </c>
      <c r="C6235"/>
      <c r="D6235"/>
      <c r="E6235"/>
      <c r="F6235" t="s">
        <v>3513</v>
      </c>
      <c r="G6235" t="s">
        <v>11477</v>
      </c>
      <c r="H6235" t="s">
        <v>11545</v>
      </c>
      <c r="I6235" t="s">
        <v>3464</v>
      </c>
      <c r="J6235" t="s">
        <v>9912</v>
      </c>
    </row>
    <row r="6236" spans="2:10" ht="15" x14ac:dyDescent="0.25">
      <c r="B6236" s="3" t="s">
        <v>14629</v>
      </c>
      <c r="C6236"/>
      <c r="D6236"/>
      <c r="E6236"/>
      <c r="F6236" t="s">
        <v>2433</v>
      </c>
      <c r="G6236" t="s">
        <v>11546</v>
      </c>
      <c r="H6236" t="s">
        <v>11547</v>
      </c>
      <c r="I6236" t="s">
        <v>1762</v>
      </c>
      <c r="J6236" t="s">
        <v>9912</v>
      </c>
    </row>
    <row r="6237" spans="2:10" ht="15" x14ac:dyDescent="0.25">
      <c r="B6237" s="3" t="s">
        <v>14629</v>
      </c>
      <c r="C6237"/>
      <c r="D6237"/>
      <c r="E6237"/>
      <c r="F6237" t="s">
        <v>3637</v>
      </c>
      <c r="G6237" t="s">
        <v>11548</v>
      </c>
      <c r="H6237" t="s">
        <v>11549</v>
      </c>
      <c r="I6237" t="s">
        <v>3602</v>
      </c>
      <c r="J6237" t="s">
        <v>9912</v>
      </c>
    </row>
    <row r="6238" spans="2:10" ht="15" x14ac:dyDescent="0.25">
      <c r="B6238" s="3" t="s">
        <v>14629</v>
      </c>
      <c r="C6238"/>
      <c r="D6238"/>
      <c r="E6238"/>
      <c r="F6238" t="s">
        <v>2432</v>
      </c>
      <c r="G6238" t="s">
        <v>11546</v>
      </c>
      <c r="H6238" t="s">
        <v>11550</v>
      </c>
      <c r="I6238" t="s">
        <v>1762</v>
      </c>
      <c r="J6238" t="s">
        <v>9912</v>
      </c>
    </row>
    <row r="6239" spans="2:10" ht="15" x14ac:dyDescent="0.25">
      <c r="B6239" s="3" t="s">
        <v>14629</v>
      </c>
      <c r="C6239"/>
      <c r="D6239"/>
      <c r="E6239"/>
      <c r="F6239" t="s">
        <v>2431</v>
      </c>
      <c r="G6239" t="s">
        <v>10803</v>
      </c>
      <c r="H6239" t="s">
        <v>11551</v>
      </c>
      <c r="I6239" t="s">
        <v>1762</v>
      </c>
      <c r="J6239" t="s">
        <v>9912</v>
      </c>
    </row>
    <row r="6240" spans="2:10" ht="15" x14ac:dyDescent="0.25">
      <c r="B6240" s="3" t="s">
        <v>14629</v>
      </c>
      <c r="C6240"/>
      <c r="D6240"/>
      <c r="E6240"/>
      <c r="F6240" t="s">
        <v>2430</v>
      </c>
      <c r="G6240" t="s">
        <v>11552</v>
      </c>
      <c r="H6240" t="s">
        <v>11553</v>
      </c>
      <c r="I6240" t="s">
        <v>1762</v>
      </c>
      <c r="J6240" t="s">
        <v>9912</v>
      </c>
    </row>
    <row r="6241" spans="2:10" ht="15" x14ac:dyDescent="0.25">
      <c r="B6241" s="3" t="s">
        <v>14629</v>
      </c>
      <c r="C6241"/>
      <c r="D6241"/>
      <c r="E6241"/>
      <c r="F6241" t="s">
        <v>2874</v>
      </c>
      <c r="G6241" t="s">
        <v>11554</v>
      </c>
      <c r="H6241" t="s">
        <v>11555</v>
      </c>
      <c r="I6241" t="s">
        <v>2883</v>
      </c>
      <c r="J6241" t="s">
        <v>9912</v>
      </c>
    </row>
    <row r="6242" spans="2:10" ht="15" x14ac:dyDescent="0.25">
      <c r="B6242" s="3" t="s">
        <v>14629</v>
      </c>
      <c r="C6242"/>
      <c r="D6242"/>
      <c r="E6242"/>
      <c r="F6242" t="s">
        <v>2429</v>
      </c>
      <c r="G6242" t="s">
        <v>10839</v>
      </c>
      <c r="H6242" t="s">
        <v>11556</v>
      </c>
      <c r="I6242" t="s">
        <v>1762</v>
      </c>
      <c r="J6242" t="s">
        <v>9912</v>
      </c>
    </row>
    <row r="6243" spans="2:10" ht="15" x14ac:dyDescent="0.25">
      <c r="B6243" s="3" t="s">
        <v>14629</v>
      </c>
      <c r="C6243"/>
      <c r="D6243"/>
      <c r="E6243"/>
      <c r="F6243" t="s">
        <v>2428</v>
      </c>
      <c r="G6243" t="s">
        <v>11557</v>
      </c>
      <c r="H6243" t="s">
        <v>11558</v>
      </c>
      <c r="I6243" t="s">
        <v>1762</v>
      </c>
      <c r="J6243" t="s">
        <v>9912</v>
      </c>
    </row>
    <row r="6244" spans="2:10" ht="15" x14ac:dyDescent="0.25">
      <c r="B6244" s="3" t="s">
        <v>14629</v>
      </c>
      <c r="C6244"/>
      <c r="D6244"/>
      <c r="E6244"/>
      <c r="F6244" t="s">
        <v>2427</v>
      </c>
      <c r="G6244" t="s">
        <v>11548</v>
      </c>
      <c r="H6244" t="s">
        <v>11559</v>
      </c>
      <c r="I6244" t="s">
        <v>1762</v>
      </c>
      <c r="J6244" t="s">
        <v>9912</v>
      </c>
    </row>
    <row r="6245" spans="2:10" ht="15" x14ac:dyDescent="0.25">
      <c r="B6245" s="3" t="s">
        <v>14629</v>
      </c>
      <c r="C6245"/>
      <c r="D6245"/>
      <c r="E6245"/>
      <c r="F6245" t="s">
        <v>2426</v>
      </c>
      <c r="G6245" t="s">
        <v>11548</v>
      </c>
      <c r="H6245" t="s">
        <v>11560</v>
      </c>
      <c r="I6245" t="s">
        <v>1762</v>
      </c>
      <c r="J6245" t="s">
        <v>9912</v>
      </c>
    </row>
    <row r="6246" spans="2:10" ht="15" x14ac:dyDescent="0.25">
      <c r="B6246" s="3" t="s">
        <v>14629</v>
      </c>
      <c r="C6246"/>
      <c r="D6246"/>
      <c r="E6246"/>
      <c r="F6246" t="s">
        <v>2860</v>
      </c>
      <c r="G6246" t="s">
        <v>11561</v>
      </c>
      <c r="H6246" t="s">
        <v>11548</v>
      </c>
      <c r="I6246" t="s">
        <v>899</v>
      </c>
      <c r="J6246" t="s">
        <v>9912</v>
      </c>
    </row>
    <row r="6247" spans="2:10" ht="15" x14ac:dyDescent="0.25">
      <c r="B6247" s="3" t="s">
        <v>14629</v>
      </c>
      <c r="C6247"/>
      <c r="D6247"/>
      <c r="E6247"/>
      <c r="F6247" t="s">
        <v>2425</v>
      </c>
      <c r="G6247" t="s">
        <v>11546</v>
      </c>
      <c r="H6247" t="s">
        <v>11562</v>
      </c>
      <c r="I6247" t="s">
        <v>1762</v>
      </c>
      <c r="J6247" t="s">
        <v>9912</v>
      </c>
    </row>
    <row r="6248" spans="2:10" ht="15" x14ac:dyDescent="0.25">
      <c r="B6248" s="3" t="s">
        <v>14629</v>
      </c>
      <c r="C6248"/>
      <c r="D6248"/>
      <c r="E6248"/>
      <c r="F6248" t="s">
        <v>3499</v>
      </c>
      <c r="G6248" t="s">
        <v>11546</v>
      </c>
      <c r="H6248" t="s">
        <v>11563</v>
      </c>
      <c r="I6248" t="s">
        <v>3464</v>
      </c>
      <c r="J6248" t="s">
        <v>9912</v>
      </c>
    </row>
    <row r="6249" spans="2:10" ht="15" x14ac:dyDescent="0.25">
      <c r="B6249" s="3" t="s">
        <v>14629</v>
      </c>
      <c r="C6249"/>
      <c r="D6249"/>
      <c r="E6249"/>
      <c r="F6249" t="s">
        <v>2424</v>
      </c>
      <c r="G6249" t="s">
        <v>11546</v>
      </c>
      <c r="H6249" t="s">
        <v>11564</v>
      </c>
      <c r="I6249" t="s">
        <v>1762</v>
      </c>
      <c r="J6249" t="s">
        <v>9912</v>
      </c>
    </row>
    <row r="6250" spans="2:10" ht="15" x14ac:dyDescent="0.25">
      <c r="B6250" s="3" t="s">
        <v>14629</v>
      </c>
      <c r="C6250"/>
      <c r="D6250"/>
      <c r="E6250"/>
      <c r="F6250" t="s">
        <v>2423</v>
      </c>
      <c r="G6250" t="s">
        <v>11546</v>
      </c>
      <c r="H6250" t="s">
        <v>11565</v>
      </c>
      <c r="I6250" t="s">
        <v>1762</v>
      </c>
      <c r="J6250" t="s">
        <v>9912</v>
      </c>
    </row>
    <row r="6251" spans="2:10" ht="15" x14ac:dyDescent="0.25">
      <c r="B6251" s="3" t="s">
        <v>14629</v>
      </c>
      <c r="C6251"/>
      <c r="D6251"/>
      <c r="E6251"/>
      <c r="F6251" t="s">
        <v>2422</v>
      </c>
      <c r="G6251" t="s">
        <v>11566</v>
      </c>
      <c r="H6251" t="s">
        <v>11567</v>
      </c>
      <c r="I6251" t="s">
        <v>1762</v>
      </c>
      <c r="J6251" t="s">
        <v>9912</v>
      </c>
    </row>
    <row r="6252" spans="2:10" ht="15" x14ac:dyDescent="0.25">
      <c r="B6252" s="3" t="s">
        <v>14629</v>
      </c>
      <c r="C6252"/>
      <c r="D6252"/>
      <c r="E6252"/>
      <c r="F6252" t="s">
        <v>2421</v>
      </c>
      <c r="G6252" t="s">
        <v>11568</v>
      </c>
      <c r="H6252" t="s">
        <v>11569</v>
      </c>
      <c r="I6252" t="s">
        <v>1762</v>
      </c>
      <c r="J6252" t="s">
        <v>9912</v>
      </c>
    </row>
    <row r="6253" spans="2:10" ht="15" x14ac:dyDescent="0.25">
      <c r="B6253" s="3" t="s">
        <v>14629</v>
      </c>
      <c r="C6253"/>
      <c r="D6253"/>
      <c r="E6253"/>
      <c r="F6253" t="s">
        <v>2420</v>
      </c>
      <c r="G6253" t="s">
        <v>11566</v>
      </c>
      <c r="H6253" t="s">
        <v>11570</v>
      </c>
      <c r="I6253" t="s">
        <v>1762</v>
      </c>
      <c r="J6253" t="s">
        <v>9912</v>
      </c>
    </row>
    <row r="6254" spans="2:10" ht="15" x14ac:dyDescent="0.25">
      <c r="B6254" s="3" t="s">
        <v>14629</v>
      </c>
      <c r="C6254"/>
      <c r="D6254"/>
      <c r="E6254"/>
      <c r="F6254" t="s">
        <v>2419</v>
      </c>
      <c r="G6254" t="s">
        <v>11552</v>
      </c>
      <c r="H6254" t="s">
        <v>11571</v>
      </c>
      <c r="I6254" t="s">
        <v>1762</v>
      </c>
      <c r="J6254" t="s">
        <v>9912</v>
      </c>
    </row>
    <row r="6255" spans="2:10" ht="15" x14ac:dyDescent="0.25">
      <c r="B6255" s="3" t="s">
        <v>14629</v>
      </c>
      <c r="C6255"/>
      <c r="D6255"/>
      <c r="E6255"/>
      <c r="F6255" t="s">
        <v>2418</v>
      </c>
      <c r="G6255" t="s">
        <v>11546</v>
      </c>
      <c r="H6255" t="s">
        <v>11572</v>
      </c>
      <c r="I6255" t="s">
        <v>1762</v>
      </c>
      <c r="J6255" t="s">
        <v>9912</v>
      </c>
    </row>
    <row r="6256" spans="2:10" ht="15" x14ac:dyDescent="0.25">
      <c r="B6256" s="3" t="s">
        <v>14629</v>
      </c>
      <c r="C6256"/>
      <c r="D6256"/>
      <c r="E6256"/>
      <c r="F6256" t="s">
        <v>3644</v>
      </c>
      <c r="G6256" t="s">
        <v>10981</v>
      </c>
      <c r="H6256" t="s">
        <v>10849</v>
      </c>
      <c r="I6256" t="s">
        <v>3602</v>
      </c>
      <c r="J6256" t="s">
        <v>9912</v>
      </c>
    </row>
    <row r="6257" spans="2:10" ht="15" x14ac:dyDescent="0.25">
      <c r="B6257" s="3" t="s">
        <v>14629</v>
      </c>
      <c r="C6257"/>
      <c r="D6257"/>
      <c r="E6257"/>
      <c r="F6257" t="s">
        <v>2417</v>
      </c>
      <c r="G6257" t="s">
        <v>11047</v>
      </c>
      <c r="H6257" t="s">
        <v>11573</v>
      </c>
      <c r="I6257" t="s">
        <v>1762</v>
      </c>
      <c r="J6257" t="s">
        <v>9912</v>
      </c>
    </row>
    <row r="6258" spans="2:10" ht="15" x14ac:dyDescent="0.25">
      <c r="B6258" s="3" t="s">
        <v>14629</v>
      </c>
      <c r="C6258"/>
      <c r="D6258"/>
      <c r="E6258"/>
      <c r="F6258" t="s">
        <v>2416</v>
      </c>
      <c r="G6258" t="s">
        <v>11574</v>
      </c>
      <c r="H6258" t="s">
        <v>10721</v>
      </c>
      <c r="I6258" t="s">
        <v>1762</v>
      </c>
      <c r="J6258" t="s">
        <v>9912</v>
      </c>
    </row>
    <row r="6259" spans="2:10" ht="15" x14ac:dyDescent="0.25">
      <c r="B6259" s="3" t="s">
        <v>14629</v>
      </c>
      <c r="C6259"/>
      <c r="D6259"/>
      <c r="E6259"/>
      <c r="F6259" t="s">
        <v>2415</v>
      </c>
      <c r="G6259" t="s">
        <v>11575</v>
      </c>
      <c r="H6259" t="s">
        <v>11576</v>
      </c>
      <c r="I6259" t="s">
        <v>1762</v>
      </c>
      <c r="J6259" t="s">
        <v>9912</v>
      </c>
    </row>
    <row r="6260" spans="2:10" ht="15" x14ac:dyDescent="0.25">
      <c r="B6260" s="3" t="s">
        <v>14629</v>
      </c>
      <c r="C6260"/>
      <c r="D6260"/>
      <c r="E6260"/>
      <c r="F6260" t="s">
        <v>2414</v>
      </c>
      <c r="G6260" t="s">
        <v>10803</v>
      </c>
      <c r="H6260" t="s">
        <v>11577</v>
      </c>
      <c r="I6260" t="s">
        <v>1762</v>
      </c>
      <c r="J6260" t="s">
        <v>9912</v>
      </c>
    </row>
    <row r="6261" spans="2:10" ht="15" x14ac:dyDescent="0.25">
      <c r="B6261" s="3" t="s">
        <v>14629</v>
      </c>
      <c r="C6261"/>
      <c r="D6261"/>
      <c r="E6261"/>
      <c r="F6261" t="s">
        <v>2413</v>
      </c>
      <c r="G6261" t="s">
        <v>10803</v>
      </c>
      <c r="H6261" t="s">
        <v>11578</v>
      </c>
      <c r="I6261" t="s">
        <v>1762</v>
      </c>
      <c r="J6261" t="s">
        <v>9912</v>
      </c>
    </row>
    <row r="6262" spans="2:10" ht="15" x14ac:dyDescent="0.25">
      <c r="B6262" s="3" t="s">
        <v>14629</v>
      </c>
      <c r="C6262"/>
      <c r="D6262"/>
      <c r="E6262"/>
      <c r="F6262" t="s">
        <v>2412</v>
      </c>
      <c r="G6262" t="s">
        <v>10803</v>
      </c>
      <c r="H6262" t="s">
        <v>11579</v>
      </c>
      <c r="I6262" t="s">
        <v>1762</v>
      </c>
      <c r="J6262" t="s">
        <v>9912</v>
      </c>
    </row>
    <row r="6263" spans="2:10" ht="15" x14ac:dyDescent="0.25">
      <c r="B6263" s="3" t="s">
        <v>14629</v>
      </c>
      <c r="C6263"/>
      <c r="D6263"/>
      <c r="E6263"/>
      <c r="F6263" t="s">
        <v>2411</v>
      </c>
      <c r="G6263" t="s">
        <v>10803</v>
      </c>
      <c r="H6263" t="s">
        <v>11580</v>
      </c>
      <c r="I6263" t="s">
        <v>1762</v>
      </c>
      <c r="J6263" t="s">
        <v>9912</v>
      </c>
    </row>
    <row r="6264" spans="2:10" ht="15" x14ac:dyDescent="0.25">
      <c r="B6264" s="3" t="s">
        <v>14629</v>
      </c>
      <c r="C6264"/>
      <c r="D6264"/>
      <c r="E6264"/>
      <c r="F6264" t="s">
        <v>2410</v>
      </c>
      <c r="G6264" t="s">
        <v>10803</v>
      </c>
      <c r="H6264" t="s">
        <v>11581</v>
      </c>
      <c r="I6264" t="s">
        <v>1762</v>
      </c>
      <c r="J6264" t="s">
        <v>9912</v>
      </c>
    </row>
    <row r="6265" spans="2:10" ht="15" x14ac:dyDescent="0.25">
      <c r="B6265" s="3" t="s">
        <v>14629</v>
      </c>
      <c r="C6265"/>
      <c r="D6265"/>
      <c r="E6265"/>
      <c r="F6265" t="s">
        <v>2409</v>
      </c>
      <c r="G6265" t="s">
        <v>11582</v>
      </c>
      <c r="H6265" t="s">
        <v>11583</v>
      </c>
      <c r="I6265" t="s">
        <v>1762</v>
      </c>
      <c r="J6265" t="s">
        <v>9912</v>
      </c>
    </row>
    <row r="6266" spans="2:10" ht="15" x14ac:dyDescent="0.25">
      <c r="B6266" s="3" t="s">
        <v>14629</v>
      </c>
      <c r="C6266"/>
      <c r="D6266"/>
      <c r="E6266"/>
      <c r="F6266" t="s">
        <v>2408</v>
      </c>
      <c r="G6266" t="s">
        <v>11584</v>
      </c>
      <c r="H6266" t="s">
        <v>11585</v>
      </c>
      <c r="I6266" t="s">
        <v>1762</v>
      </c>
      <c r="J6266" t="s">
        <v>9912</v>
      </c>
    </row>
    <row r="6267" spans="2:10" ht="15" x14ac:dyDescent="0.25">
      <c r="B6267" s="3" t="s">
        <v>14629</v>
      </c>
      <c r="C6267"/>
      <c r="D6267"/>
      <c r="E6267"/>
      <c r="F6267" t="s">
        <v>2890</v>
      </c>
      <c r="G6267" t="s">
        <v>10887</v>
      </c>
      <c r="H6267" t="s">
        <v>11586</v>
      </c>
      <c r="I6267" t="s">
        <v>2942</v>
      </c>
      <c r="J6267" t="s">
        <v>9912</v>
      </c>
    </row>
    <row r="6268" spans="2:10" ht="15" x14ac:dyDescent="0.25">
      <c r="B6268" s="3" t="s">
        <v>14629</v>
      </c>
      <c r="C6268"/>
      <c r="D6268"/>
      <c r="E6268"/>
      <c r="F6268" t="s">
        <v>2407</v>
      </c>
      <c r="G6268" t="s">
        <v>10839</v>
      </c>
      <c r="H6268" t="s">
        <v>11587</v>
      </c>
      <c r="I6268" t="s">
        <v>1762</v>
      </c>
      <c r="J6268" t="s">
        <v>9912</v>
      </c>
    </row>
    <row r="6269" spans="2:10" ht="15" x14ac:dyDescent="0.25">
      <c r="B6269" s="3" t="s">
        <v>14629</v>
      </c>
      <c r="C6269"/>
      <c r="D6269"/>
      <c r="E6269"/>
      <c r="F6269" t="s">
        <v>2406</v>
      </c>
      <c r="G6269" t="s">
        <v>10803</v>
      </c>
      <c r="H6269" t="s">
        <v>11588</v>
      </c>
      <c r="I6269" t="s">
        <v>1762</v>
      </c>
      <c r="J6269" t="s">
        <v>9912</v>
      </c>
    </row>
    <row r="6270" spans="2:10" ht="15" x14ac:dyDescent="0.25">
      <c r="B6270" s="3" t="s">
        <v>14629</v>
      </c>
      <c r="C6270"/>
      <c r="D6270"/>
      <c r="E6270"/>
      <c r="F6270" t="s">
        <v>2405</v>
      </c>
      <c r="G6270" t="s">
        <v>10815</v>
      </c>
      <c r="H6270" t="s">
        <v>11064</v>
      </c>
      <c r="I6270" t="s">
        <v>1762</v>
      </c>
      <c r="J6270" t="s">
        <v>9912</v>
      </c>
    </row>
    <row r="6271" spans="2:10" ht="15" x14ac:dyDescent="0.25">
      <c r="B6271" s="3" t="s">
        <v>14629</v>
      </c>
      <c r="C6271"/>
      <c r="D6271"/>
      <c r="E6271"/>
      <c r="F6271" t="s">
        <v>2404</v>
      </c>
      <c r="G6271" t="s">
        <v>10803</v>
      </c>
      <c r="H6271" t="s">
        <v>11589</v>
      </c>
      <c r="I6271" t="s">
        <v>1762</v>
      </c>
      <c r="J6271" t="s">
        <v>9912</v>
      </c>
    </row>
    <row r="6272" spans="2:10" ht="15" x14ac:dyDescent="0.25">
      <c r="B6272" s="3" t="s">
        <v>14629</v>
      </c>
      <c r="C6272"/>
      <c r="D6272"/>
      <c r="E6272"/>
      <c r="F6272" t="s">
        <v>2403</v>
      </c>
      <c r="G6272" t="s">
        <v>11590</v>
      </c>
      <c r="H6272" t="s">
        <v>11591</v>
      </c>
      <c r="I6272" t="s">
        <v>1762</v>
      </c>
      <c r="J6272" t="s">
        <v>9912</v>
      </c>
    </row>
    <row r="6273" spans="2:10" ht="15" x14ac:dyDescent="0.25">
      <c r="B6273" s="3" t="s">
        <v>14629</v>
      </c>
      <c r="C6273"/>
      <c r="D6273"/>
      <c r="E6273"/>
      <c r="F6273" t="s">
        <v>2402</v>
      </c>
      <c r="G6273" t="s">
        <v>10815</v>
      </c>
      <c r="H6273" t="s">
        <v>11592</v>
      </c>
      <c r="I6273" t="s">
        <v>1762</v>
      </c>
      <c r="J6273" t="s">
        <v>9912</v>
      </c>
    </row>
    <row r="6274" spans="2:10" ht="15" x14ac:dyDescent="0.25">
      <c r="B6274" s="3" t="s">
        <v>14629</v>
      </c>
      <c r="C6274"/>
      <c r="D6274"/>
      <c r="E6274"/>
      <c r="F6274" t="s">
        <v>2401</v>
      </c>
      <c r="G6274" t="s">
        <v>10803</v>
      </c>
      <c r="H6274" t="s">
        <v>11593</v>
      </c>
      <c r="I6274" t="s">
        <v>1762</v>
      </c>
      <c r="J6274" t="s">
        <v>9912</v>
      </c>
    </row>
    <row r="6275" spans="2:10" ht="15" x14ac:dyDescent="0.25">
      <c r="B6275" s="3" t="s">
        <v>14629</v>
      </c>
      <c r="C6275"/>
      <c r="D6275"/>
      <c r="E6275"/>
      <c r="F6275" t="s">
        <v>2400</v>
      </c>
      <c r="G6275" t="s">
        <v>11594</v>
      </c>
      <c r="H6275" t="s">
        <v>11595</v>
      </c>
      <c r="I6275" t="s">
        <v>1762</v>
      </c>
      <c r="J6275" t="s">
        <v>9912</v>
      </c>
    </row>
    <row r="6276" spans="2:10" ht="15" x14ac:dyDescent="0.25">
      <c r="B6276" s="3" t="s">
        <v>14629</v>
      </c>
      <c r="C6276"/>
      <c r="D6276"/>
      <c r="E6276"/>
      <c r="F6276" t="s">
        <v>2908</v>
      </c>
      <c r="G6276" t="s">
        <v>10755</v>
      </c>
      <c r="H6276" t="s">
        <v>11596</v>
      </c>
      <c r="I6276" t="s">
        <v>2942</v>
      </c>
      <c r="J6276" t="s">
        <v>9912</v>
      </c>
    </row>
    <row r="6277" spans="2:10" ht="15" x14ac:dyDescent="0.25">
      <c r="B6277" s="3" t="s">
        <v>14629</v>
      </c>
      <c r="C6277"/>
      <c r="D6277"/>
      <c r="E6277"/>
      <c r="F6277" t="s">
        <v>2399</v>
      </c>
      <c r="G6277" t="s">
        <v>11597</v>
      </c>
      <c r="H6277" t="s">
        <v>11598</v>
      </c>
      <c r="I6277" t="s">
        <v>1762</v>
      </c>
      <c r="J6277" t="s">
        <v>9912</v>
      </c>
    </row>
    <row r="6278" spans="2:10" ht="15" x14ac:dyDescent="0.25">
      <c r="B6278" s="3" t="s">
        <v>14629</v>
      </c>
      <c r="C6278"/>
      <c r="D6278"/>
      <c r="E6278"/>
      <c r="F6278" t="s">
        <v>2398</v>
      </c>
      <c r="G6278" t="s">
        <v>11599</v>
      </c>
      <c r="H6278" t="s">
        <v>10856</v>
      </c>
      <c r="I6278" t="s">
        <v>1762</v>
      </c>
      <c r="J6278" t="s">
        <v>9912</v>
      </c>
    </row>
    <row r="6279" spans="2:10" ht="15" x14ac:dyDescent="0.25">
      <c r="B6279" s="3" t="s">
        <v>14629</v>
      </c>
      <c r="C6279"/>
      <c r="D6279"/>
      <c r="E6279"/>
      <c r="F6279" t="s">
        <v>2397</v>
      </c>
      <c r="G6279" t="s">
        <v>10815</v>
      </c>
      <c r="H6279" t="s">
        <v>11600</v>
      </c>
      <c r="I6279" t="s">
        <v>1762</v>
      </c>
      <c r="J6279" t="s">
        <v>9912</v>
      </c>
    </row>
    <row r="6280" spans="2:10" ht="15" x14ac:dyDescent="0.25">
      <c r="B6280" s="3" t="s">
        <v>14629</v>
      </c>
      <c r="C6280"/>
      <c r="D6280"/>
      <c r="E6280"/>
      <c r="F6280" t="s">
        <v>2396</v>
      </c>
      <c r="G6280" t="s">
        <v>10815</v>
      </c>
      <c r="H6280" t="s">
        <v>11601</v>
      </c>
      <c r="I6280" t="s">
        <v>1762</v>
      </c>
      <c r="J6280" t="s">
        <v>9912</v>
      </c>
    </row>
    <row r="6281" spans="2:10" ht="15" x14ac:dyDescent="0.25">
      <c r="B6281" s="3" t="s">
        <v>14629</v>
      </c>
      <c r="C6281"/>
      <c r="D6281"/>
      <c r="E6281"/>
      <c r="F6281" t="s">
        <v>2395</v>
      </c>
      <c r="G6281" t="s">
        <v>10815</v>
      </c>
      <c r="H6281" t="s">
        <v>11602</v>
      </c>
      <c r="I6281" t="s">
        <v>1762</v>
      </c>
      <c r="J6281" t="s">
        <v>9912</v>
      </c>
    </row>
    <row r="6282" spans="2:10" ht="15" x14ac:dyDescent="0.25">
      <c r="B6282" s="3" t="s">
        <v>14629</v>
      </c>
      <c r="C6282"/>
      <c r="D6282"/>
      <c r="E6282"/>
      <c r="F6282" t="s">
        <v>2878</v>
      </c>
      <c r="G6282" t="s">
        <v>10815</v>
      </c>
      <c r="H6282" t="s">
        <v>11603</v>
      </c>
      <c r="I6282" t="s">
        <v>2883</v>
      </c>
      <c r="J6282" t="s">
        <v>9912</v>
      </c>
    </row>
    <row r="6283" spans="2:10" ht="15" x14ac:dyDescent="0.25">
      <c r="B6283" s="3" t="s">
        <v>14629</v>
      </c>
      <c r="C6283"/>
      <c r="D6283"/>
      <c r="E6283"/>
      <c r="F6283" t="s">
        <v>2394</v>
      </c>
      <c r="G6283" t="s">
        <v>10815</v>
      </c>
      <c r="H6283" t="s">
        <v>11604</v>
      </c>
      <c r="I6283" t="s">
        <v>1762</v>
      </c>
      <c r="J6283" t="s">
        <v>9912</v>
      </c>
    </row>
    <row r="6284" spans="2:10" ht="15" x14ac:dyDescent="0.25">
      <c r="B6284" s="3" t="s">
        <v>14629</v>
      </c>
      <c r="C6284"/>
      <c r="D6284"/>
      <c r="E6284"/>
      <c r="F6284" t="s">
        <v>2393</v>
      </c>
      <c r="G6284" t="s">
        <v>10981</v>
      </c>
      <c r="H6284" t="s">
        <v>11605</v>
      </c>
      <c r="I6284" t="s">
        <v>1762</v>
      </c>
      <c r="J6284" t="s">
        <v>9912</v>
      </c>
    </row>
    <row r="6285" spans="2:10" ht="15" x14ac:dyDescent="0.25">
      <c r="B6285" s="3" t="s">
        <v>14629</v>
      </c>
      <c r="C6285"/>
      <c r="D6285"/>
      <c r="E6285"/>
      <c r="F6285" t="s">
        <v>2875</v>
      </c>
      <c r="G6285" t="s">
        <v>11606</v>
      </c>
      <c r="H6285" t="s">
        <v>11607</v>
      </c>
      <c r="I6285" t="s">
        <v>2883</v>
      </c>
      <c r="J6285" t="s">
        <v>9912</v>
      </c>
    </row>
    <row r="6286" spans="2:10" ht="15" x14ac:dyDescent="0.25">
      <c r="B6286" s="3" t="s">
        <v>14629</v>
      </c>
      <c r="C6286"/>
      <c r="D6286"/>
      <c r="E6286"/>
      <c r="F6286" t="s">
        <v>2392</v>
      </c>
      <c r="G6286" t="s">
        <v>10981</v>
      </c>
      <c r="H6286" t="s">
        <v>11608</v>
      </c>
      <c r="I6286" t="s">
        <v>1762</v>
      </c>
      <c r="J6286" t="s">
        <v>9912</v>
      </c>
    </row>
    <row r="6287" spans="2:10" ht="15" x14ac:dyDescent="0.25">
      <c r="B6287" s="3" t="s">
        <v>14629</v>
      </c>
      <c r="C6287"/>
      <c r="D6287"/>
      <c r="E6287"/>
      <c r="F6287" t="s">
        <v>2391</v>
      </c>
      <c r="G6287" t="s">
        <v>10981</v>
      </c>
      <c r="H6287" t="s">
        <v>11609</v>
      </c>
      <c r="I6287" t="s">
        <v>1762</v>
      </c>
      <c r="J6287" t="s">
        <v>9912</v>
      </c>
    </row>
    <row r="6288" spans="2:10" ht="15" x14ac:dyDescent="0.25">
      <c r="B6288" s="3" t="s">
        <v>14629</v>
      </c>
      <c r="C6288"/>
      <c r="D6288"/>
      <c r="E6288"/>
      <c r="F6288" t="s">
        <v>2390</v>
      </c>
      <c r="G6288" t="s">
        <v>10981</v>
      </c>
      <c r="H6288" t="s">
        <v>11610</v>
      </c>
      <c r="I6288" t="s">
        <v>1762</v>
      </c>
      <c r="J6288" t="s">
        <v>9912</v>
      </c>
    </row>
    <row r="6289" spans="2:10" ht="15" x14ac:dyDescent="0.25">
      <c r="B6289" s="3" t="s">
        <v>14629</v>
      </c>
      <c r="C6289"/>
      <c r="D6289"/>
      <c r="E6289"/>
      <c r="F6289" t="s">
        <v>2388</v>
      </c>
      <c r="G6289" t="s">
        <v>11611</v>
      </c>
      <c r="H6289" t="s">
        <v>11612</v>
      </c>
      <c r="I6289" t="s">
        <v>1762</v>
      </c>
      <c r="J6289" t="s">
        <v>9912</v>
      </c>
    </row>
    <row r="6290" spans="2:10" ht="15" x14ac:dyDescent="0.25">
      <c r="B6290" s="3" t="s">
        <v>14629</v>
      </c>
      <c r="C6290"/>
      <c r="D6290"/>
      <c r="E6290"/>
      <c r="F6290" t="s">
        <v>2387</v>
      </c>
      <c r="G6290" t="s">
        <v>11611</v>
      </c>
      <c r="H6290" t="s">
        <v>11613</v>
      </c>
      <c r="I6290" t="s">
        <v>1762</v>
      </c>
      <c r="J6290" t="s">
        <v>9912</v>
      </c>
    </row>
    <row r="6291" spans="2:10" ht="15" x14ac:dyDescent="0.25">
      <c r="B6291" s="3" t="s">
        <v>14629</v>
      </c>
      <c r="C6291"/>
      <c r="D6291"/>
      <c r="E6291"/>
      <c r="F6291" t="s">
        <v>2386</v>
      </c>
      <c r="G6291" t="s">
        <v>11611</v>
      </c>
      <c r="H6291" t="s">
        <v>11614</v>
      </c>
      <c r="I6291" t="s">
        <v>1762</v>
      </c>
      <c r="J6291" t="s">
        <v>9912</v>
      </c>
    </row>
    <row r="6292" spans="2:10" ht="15" x14ac:dyDescent="0.25">
      <c r="B6292" s="3" t="s">
        <v>14629</v>
      </c>
      <c r="C6292"/>
      <c r="D6292"/>
      <c r="E6292"/>
      <c r="F6292" t="s">
        <v>2385</v>
      </c>
      <c r="G6292" t="s">
        <v>11611</v>
      </c>
      <c r="H6292" t="s">
        <v>11615</v>
      </c>
      <c r="I6292" t="s">
        <v>1762</v>
      </c>
      <c r="J6292" t="s">
        <v>9912</v>
      </c>
    </row>
    <row r="6293" spans="2:10" ht="15" x14ac:dyDescent="0.25">
      <c r="B6293" s="3" t="s">
        <v>14629</v>
      </c>
      <c r="C6293"/>
      <c r="D6293"/>
      <c r="E6293"/>
      <c r="F6293" t="s">
        <v>3491</v>
      </c>
      <c r="G6293" t="s">
        <v>10704</v>
      </c>
      <c r="H6293" t="s">
        <v>11616</v>
      </c>
      <c r="I6293" t="s">
        <v>3464</v>
      </c>
      <c r="J6293" t="s">
        <v>9912</v>
      </c>
    </row>
    <row r="6294" spans="2:10" ht="15" x14ac:dyDescent="0.25">
      <c r="B6294" s="3" t="s">
        <v>14629</v>
      </c>
      <c r="C6294"/>
      <c r="D6294"/>
      <c r="E6294"/>
      <c r="F6294" t="s">
        <v>2384</v>
      </c>
      <c r="G6294" t="s">
        <v>11617</v>
      </c>
      <c r="H6294" t="s">
        <v>11618</v>
      </c>
      <c r="I6294" t="s">
        <v>1762</v>
      </c>
      <c r="J6294" t="s">
        <v>9912</v>
      </c>
    </row>
    <row r="6295" spans="2:10" ht="15" x14ac:dyDescent="0.25">
      <c r="B6295" s="3" t="s">
        <v>14629</v>
      </c>
      <c r="C6295"/>
      <c r="D6295"/>
      <c r="E6295"/>
      <c r="F6295" t="s">
        <v>2383</v>
      </c>
      <c r="G6295" t="s">
        <v>10839</v>
      </c>
      <c r="H6295" t="s">
        <v>11619</v>
      </c>
      <c r="I6295" t="s">
        <v>1762</v>
      </c>
      <c r="J6295" t="s">
        <v>9912</v>
      </c>
    </row>
    <row r="6296" spans="2:10" ht="15" x14ac:dyDescent="0.25">
      <c r="B6296" s="3" t="s">
        <v>14629</v>
      </c>
      <c r="C6296"/>
      <c r="D6296"/>
      <c r="E6296"/>
      <c r="F6296" t="s">
        <v>2382</v>
      </c>
      <c r="G6296" t="s">
        <v>10839</v>
      </c>
      <c r="H6296" t="s">
        <v>11620</v>
      </c>
      <c r="I6296" t="s">
        <v>1762</v>
      </c>
      <c r="J6296" t="s">
        <v>9912</v>
      </c>
    </row>
    <row r="6297" spans="2:10" ht="15" x14ac:dyDescent="0.25">
      <c r="B6297" s="3" t="s">
        <v>14629</v>
      </c>
      <c r="C6297"/>
      <c r="D6297"/>
      <c r="E6297"/>
      <c r="F6297" t="s">
        <v>2381</v>
      </c>
      <c r="G6297" t="s">
        <v>10839</v>
      </c>
      <c r="H6297" t="s">
        <v>11621</v>
      </c>
      <c r="I6297" t="s">
        <v>1762</v>
      </c>
      <c r="J6297" t="s">
        <v>9912</v>
      </c>
    </row>
    <row r="6298" spans="2:10" ht="15" x14ac:dyDescent="0.25">
      <c r="B6298" s="3" t="s">
        <v>14629</v>
      </c>
      <c r="C6298"/>
      <c r="D6298"/>
      <c r="E6298"/>
      <c r="F6298" t="s">
        <v>2380</v>
      </c>
      <c r="G6298" t="s">
        <v>10839</v>
      </c>
      <c r="H6298" t="s">
        <v>11622</v>
      </c>
      <c r="I6298" t="s">
        <v>1762</v>
      </c>
      <c r="J6298" t="s">
        <v>9912</v>
      </c>
    </row>
    <row r="6299" spans="2:10" ht="15" x14ac:dyDescent="0.25">
      <c r="B6299" s="3" t="s">
        <v>14629</v>
      </c>
      <c r="C6299"/>
      <c r="D6299"/>
      <c r="E6299"/>
      <c r="F6299" t="s">
        <v>2379</v>
      </c>
      <c r="G6299" t="s">
        <v>10839</v>
      </c>
      <c r="H6299" t="s">
        <v>11623</v>
      </c>
      <c r="I6299" t="s">
        <v>1762</v>
      </c>
      <c r="J6299" t="s">
        <v>9912</v>
      </c>
    </row>
    <row r="6300" spans="2:10" ht="15" x14ac:dyDescent="0.25">
      <c r="B6300" s="3" t="s">
        <v>14629</v>
      </c>
      <c r="C6300"/>
      <c r="D6300"/>
      <c r="E6300"/>
      <c r="F6300" t="s">
        <v>2378</v>
      </c>
      <c r="G6300" t="s">
        <v>11624</v>
      </c>
      <c r="H6300" t="s">
        <v>11625</v>
      </c>
      <c r="I6300" t="s">
        <v>1762</v>
      </c>
      <c r="J6300" t="s">
        <v>9912</v>
      </c>
    </row>
    <row r="6301" spans="2:10" ht="15" x14ac:dyDescent="0.25">
      <c r="B6301" s="3" t="s">
        <v>14629</v>
      </c>
      <c r="C6301"/>
      <c r="D6301"/>
      <c r="E6301"/>
      <c r="F6301" t="s">
        <v>2377</v>
      </c>
      <c r="G6301" t="s">
        <v>11552</v>
      </c>
      <c r="H6301" t="s">
        <v>11626</v>
      </c>
      <c r="I6301" t="s">
        <v>1762</v>
      </c>
      <c r="J6301" t="s">
        <v>9912</v>
      </c>
    </row>
    <row r="6302" spans="2:10" ht="15" x14ac:dyDescent="0.25">
      <c r="B6302" s="3" t="s">
        <v>14629</v>
      </c>
      <c r="C6302"/>
      <c r="D6302"/>
      <c r="E6302"/>
      <c r="F6302" t="s">
        <v>3556</v>
      </c>
      <c r="G6302" t="s">
        <v>10815</v>
      </c>
      <c r="H6302" t="s">
        <v>11627</v>
      </c>
      <c r="I6302" t="s">
        <v>3534</v>
      </c>
      <c r="J6302" t="s">
        <v>9912</v>
      </c>
    </row>
    <row r="6303" spans="2:10" ht="15" x14ac:dyDescent="0.25">
      <c r="B6303" s="3" t="s">
        <v>14629</v>
      </c>
      <c r="C6303"/>
      <c r="D6303"/>
      <c r="E6303"/>
      <c r="F6303" t="s">
        <v>3516</v>
      </c>
      <c r="G6303" t="s">
        <v>11554</v>
      </c>
      <c r="H6303" t="s">
        <v>11628</v>
      </c>
      <c r="I6303" t="s">
        <v>3464</v>
      </c>
      <c r="J6303" t="s">
        <v>9912</v>
      </c>
    </row>
    <row r="6304" spans="2:10" ht="15" x14ac:dyDescent="0.25">
      <c r="B6304" s="3" t="s">
        <v>14629</v>
      </c>
      <c r="C6304"/>
      <c r="D6304"/>
      <c r="E6304"/>
      <c r="F6304" t="s">
        <v>2376</v>
      </c>
      <c r="G6304" t="s">
        <v>10704</v>
      </c>
      <c r="H6304" t="s">
        <v>11629</v>
      </c>
      <c r="I6304" t="s">
        <v>1762</v>
      </c>
      <c r="J6304" t="s">
        <v>9912</v>
      </c>
    </row>
    <row r="6305" spans="2:10" ht="15" x14ac:dyDescent="0.25">
      <c r="B6305" s="3" t="s">
        <v>14629</v>
      </c>
      <c r="C6305"/>
      <c r="D6305"/>
      <c r="E6305"/>
      <c r="F6305" t="s">
        <v>2375</v>
      </c>
      <c r="G6305" t="s">
        <v>10803</v>
      </c>
      <c r="H6305" t="s">
        <v>11630</v>
      </c>
      <c r="I6305" t="s">
        <v>1762</v>
      </c>
      <c r="J6305" t="s">
        <v>9912</v>
      </c>
    </row>
    <row r="6306" spans="2:10" ht="15" x14ac:dyDescent="0.25">
      <c r="B6306" s="3" t="s">
        <v>14629</v>
      </c>
      <c r="C6306"/>
      <c r="D6306"/>
      <c r="E6306"/>
      <c r="F6306" t="s">
        <v>3561</v>
      </c>
      <c r="G6306" t="s">
        <v>11139</v>
      </c>
      <c r="H6306" t="s">
        <v>11631</v>
      </c>
      <c r="I6306" t="s">
        <v>3534</v>
      </c>
      <c r="J6306" t="s">
        <v>9912</v>
      </c>
    </row>
    <row r="6307" spans="2:10" ht="15" x14ac:dyDescent="0.25">
      <c r="B6307" s="3" t="s">
        <v>14629</v>
      </c>
      <c r="C6307"/>
      <c r="D6307"/>
      <c r="E6307"/>
      <c r="F6307" t="s">
        <v>3614</v>
      </c>
      <c r="G6307" t="s">
        <v>11632</v>
      </c>
      <c r="H6307" t="s">
        <v>11633</v>
      </c>
      <c r="I6307" t="s">
        <v>3602</v>
      </c>
      <c r="J6307" t="s">
        <v>9912</v>
      </c>
    </row>
    <row r="6308" spans="2:10" ht="15" x14ac:dyDescent="0.25">
      <c r="B6308" s="3" t="s">
        <v>14629</v>
      </c>
      <c r="C6308"/>
      <c r="D6308"/>
      <c r="E6308"/>
      <c r="F6308" t="s">
        <v>2374</v>
      </c>
      <c r="G6308" t="s">
        <v>11634</v>
      </c>
      <c r="H6308" t="s">
        <v>11635</v>
      </c>
      <c r="I6308" t="s">
        <v>1762</v>
      </c>
      <c r="J6308" t="s">
        <v>9912</v>
      </c>
    </row>
    <row r="6309" spans="2:10" ht="15" x14ac:dyDescent="0.25">
      <c r="B6309" s="3" t="s">
        <v>14629</v>
      </c>
      <c r="C6309"/>
      <c r="D6309"/>
      <c r="E6309"/>
      <c r="F6309" t="s">
        <v>2373</v>
      </c>
      <c r="G6309" t="s">
        <v>11634</v>
      </c>
      <c r="H6309" t="s">
        <v>11636</v>
      </c>
      <c r="I6309" t="s">
        <v>1762</v>
      </c>
      <c r="J6309" t="s">
        <v>9912</v>
      </c>
    </row>
    <row r="6310" spans="2:10" ht="15" x14ac:dyDescent="0.25">
      <c r="B6310" s="3" t="s">
        <v>14629</v>
      </c>
      <c r="C6310"/>
      <c r="D6310"/>
      <c r="E6310"/>
      <c r="F6310" t="s">
        <v>2372</v>
      </c>
      <c r="G6310" t="s">
        <v>10797</v>
      </c>
      <c r="H6310" t="s">
        <v>11637</v>
      </c>
      <c r="I6310" t="s">
        <v>1762</v>
      </c>
      <c r="J6310" t="s">
        <v>9912</v>
      </c>
    </row>
    <row r="6311" spans="2:10" ht="15" x14ac:dyDescent="0.25">
      <c r="B6311" s="3" t="s">
        <v>14629</v>
      </c>
      <c r="C6311"/>
      <c r="D6311"/>
      <c r="E6311"/>
      <c r="F6311" t="s">
        <v>2371</v>
      </c>
      <c r="G6311" t="s">
        <v>11158</v>
      </c>
      <c r="H6311" t="s">
        <v>11638</v>
      </c>
      <c r="I6311" t="s">
        <v>1762</v>
      </c>
      <c r="J6311" t="s">
        <v>9912</v>
      </c>
    </row>
    <row r="6312" spans="2:10" ht="15" x14ac:dyDescent="0.25">
      <c r="B6312" s="3" t="s">
        <v>14629</v>
      </c>
      <c r="C6312"/>
      <c r="D6312"/>
      <c r="E6312"/>
      <c r="F6312" t="s">
        <v>2370</v>
      </c>
      <c r="G6312" t="s">
        <v>10855</v>
      </c>
      <c r="H6312" t="s">
        <v>11510</v>
      </c>
      <c r="I6312" t="s">
        <v>1762</v>
      </c>
      <c r="J6312" t="s">
        <v>9912</v>
      </c>
    </row>
    <row r="6313" spans="2:10" ht="15" x14ac:dyDescent="0.25">
      <c r="B6313" s="3" t="s">
        <v>14629</v>
      </c>
      <c r="C6313"/>
      <c r="D6313"/>
      <c r="E6313"/>
      <c r="F6313" t="s">
        <v>3655</v>
      </c>
      <c r="G6313" t="s">
        <v>11639</v>
      </c>
      <c r="H6313" t="s">
        <v>11640</v>
      </c>
      <c r="I6313" t="s">
        <v>3602</v>
      </c>
      <c r="J6313" t="s">
        <v>9912</v>
      </c>
    </row>
    <row r="6314" spans="2:10" ht="15" x14ac:dyDescent="0.25">
      <c r="B6314" s="3" t="s">
        <v>14629</v>
      </c>
      <c r="C6314"/>
      <c r="D6314"/>
      <c r="E6314"/>
      <c r="F6314" t="s">
        <v>2369</v>
      </c>
      <c r="G6314" t="s">
        <v>11641</v>
      </c>
      <c r="H6314" t="s">
        <v>11642</v>
      </c>
      <c r="I6314" t="s">
        <v>1762</v>
      </c>
      <c r="J6314" t="s">
        <v>9912</v>
      </c>
    </row>
    <row r="6315" spans="2:10" ht="15" x14ac:dyDescent="0.25">
      <c r="B6315" s="3" t="s">
        <v>14629</v>
      </c>
      <c r="C6315"/>
      <c r="D6315"/>
      <c r="E6315"/>
      <c r="F6315" t="s">
        <v>2368</v>
      </c>
      <c r="G6315" t="s">
        <v>10848</v>
      </c>
      <c r="H6315" t="s">
        <v>11643</v>
      </c>
      <c r="I6315" t="s">
        <v>1762</v>
      </c>
      <c r="J6315" t="s">
        <v>9912</v>
      </c>
    </row>
    <row r="6316" spans="2:10" ht="15" x14ac:dyDescent="0.25">
      <c r="B6316" s="3" t="s">
        <v>14629</v>
      </c>
      <c r="C6316"/>
      <c r="D6316"/>
      <c r="E6316"/>
      <c r="F6316" t="s">
        <v>2367</v>
      </c>
      <c r="G6316" t="s">
        <v>10848</v>
      </c>
      <c r="H6316" t="s">
        <v>11644</v>
      </c>
      <c r="I6316" t="s">
        <v>1762</v>
      </c>
      <c r="J6316" t="s">
        <v>9912</v>
      </c>
    </row>
    <row r="6317" spans="2:10" ht="15" x14ac:dyDescent="0.25">
      <c r="B6317" s="3" t="s">
        <v>14629</v>
      </c>
      <c r="C6317"/>
      <c r="D6317"/>
      <c r="E6317"/>
      <c r="F6317" t="s">
        <v>2366</v>
      </c>
      <c r="G6317" t="s">
        <v>11641</v>
      </c>
      <c r="H6317" t="s">
        <v>11645</v>
      </c>
      <c r="I6317" t="s">
        <v>1762</v>
      </c>
      <c r="J6317" t="s">
        <v>9912</v>
      </c>
    </row>
    <row r="6318" spans="2:10" ht="15" x14ac:dyDescent="0.25">
      <c r="B6318" s="3" t="s">
        <v>14629</v>
      </c>
      <c r="C6318"/>
      <c r="D6318"/>
      <c r="E6318"/>
      <c r="F6318" t="s">
        <v>2365</v>
      </c>
      <c r="G6318" t="s">
        <v>11646</v>
      </c>
      <c r="H6318" t="s">
        <v>11647</v>
      </c>
      <c r="I6318" t="s">
        <v>1762</v>
      </c>
      <c r="J6318" t="s">
        <v>9912</v>
      </c>
    </row>
    <row r="6319" spans="2:10" ht="15" x14ac:dyDescent="0.25">
      <c r="B6319" s="3" t="s">
        <v>14629</v>
      </c>
      <c r="C6319"/>
      <c r="D6319"/>
      <c r="E6319"/>
      <c r="F6319" t="s">
        <v>2364</v>
      </c>
      <c r="G6319" t="s">
        <v>11646</v>
      </c>
      <c r="H6319" t="s">
        <v>11648</v>
      </c>
      <c r="I6319" t="s">
        <v>1762</v>
      </c>
      <c r="J6319" t="s">
        <v>9912</v>
      </c>
    </row>
    <row r="6320" spans="2:10" ht="15" x14ac:dyDescent="0.25">
      <c r="B6320" s="3" t="s">
        <v>14629</v>
      </c>
      <c r="C6320"/>
      <c r="D6320"/>
      <c r="E6320"/>
      <c r="F6320" t="s">
        <v>2363</v>
      </c>
      <c r="G6320" t="s">
        <v>11649</v>
      </c>
      <c r="H6320" t="s">
        <v>11650</v>
      </c>
      <c r="I6320" t="s">
        <v>1762</v>
      </c>
      <c r="J6320" t="s">
        <v>9912</v>
      </c>
    </row>
    <row r="6321" spans="2:10" ht="15" x14ac:dyDescent="0.25">
      <c r="B6321" s="3" t="s">
        <v>14629</v>
      </c>
      <c r="C6321"/>
      <c r="D6321"/>
      <c r="E6321"/>
      <c r="F6321" t="s">
        <v>2362</v>
      </c>
      <c r="G6321" t="s">
        <v>11651</v>
      </c>
      <c r="H6321" t="s">
        <v>11652</v>
      </c>
      <c r="I6321" t="s">
        <v>1762</v>
      </c>
      <c r="J6321" t="s">
        <v>9912</v>
      </c>
    </row>
    <row r="6322" spans="2:10" ht="15" x14ac:dyDescent="0.25">
      <c r="B6322" s="3" t="s">
        <v>14629</v>
      </c>
      <c r="C6322"/>
      <c r="D6322"/>
      <c r="E6322"/>
      <c r="F6322" t="s">
        <v>3478</v>
      </c>
      <c r="G6322" t="s">
        <v>10706</v>
      </c>
      <c r="H6322" t="s">
        <v>11653</v>
      </c>
      <c r="I6322" t="s">
        <v>3464</v>
      </c>
      <c r="J6322" t="s">
        <v>9912</v>
      </c>
    </row>
    <row r="6323" spans="2:10" ht="15" x14ac:dyDescent="0.25">
      <c r="B6323" s="3" t="s">
        <v>14629</v>
      </c>
      <c r="C6323"/>
      <c r="D6323"/>
      <c r="E6323"/>
      <c r="F6323" t="s">
        <v>2361</v>
      </c>
      <c r="G6323" t="s">
        <v>10706</v>
      </c>
      <c r="H6323" t="s">
        <v>11654</v>
      </c>
      <c r="I6323" t="s">
        <v>1762</v>
      </c>
      <c r="J6323" t="s">
        <v>9912</v>
      </c>
    </row>
    <row r="6324" spans="2:10" ht="15" x14ac:dyDescent="0.25">
      <c r="B6324" s="3" t="s">
        <v>14629</v>
      </c>
      <c r="C6324"/>
      <c r="D6324"/>
      <c r="E6324"/>
      <c r="F6324" t="s">
        <v>2360</v>
      </c>
      <c r="G6324" t="s">
        <v>11655</v>
      </c>
      <c r="H6324" t="s">
        <v>11656</v>
      </c>
      <c r="I6324" t="s">
        <v>1762</v>
      </c>
      <c r="J6324" t="s">
        <v>9912</v>
      </c>
    </row>
    <row r="6325" spans="2:10" ht="15" x14ac:dyDescent="0.25">
      <c r="B6325" s="3" t="s">
        <v>14629</v>
      </c>
      <c r="C6325"/>
      <c r="D6325"/>
      <c r="E6325"/>
      <c r="F6325" t="s">
        <v>2359</v>
      </c>
      <c r="G6325" t="s">
        <v>11657</v>
      </c>
      <c r="H6325" t="s">
        <v>11658</v>
      </c>
      <c r="I6325" t="s">
        <v>1762</v>
      </c>
      <c r="J6325" t="s">
        <v>9912</v>
      </c>
    </row>
    <row r="6326" spans="2:10" ht="15" x14ac:dyDescent="0.25">
      <c r="B6326" s="3" t="s">
        <v>14629</v>
      </c>
      <c r="C6326"/>
      <c r="D6326"/>
      <c r="E6326"/>
      <c r="F6326" t="s">
        <v>3536</v>
      </c>
      <c r="G6326" t="s">
        <v>10845</v>
      </c>
      <c r="H6326" t="s">
        <v>11659</v>
      </c>
      <c r="I6326" t="s">
        <v>3534</v>
      </c>
      <c r="J6326" t="s">
        <v>9912</v>
      </c>
    </row>
    <row r="6327" spans="2:10" ht="15" x14ac:dyDescent="0.25">
      <c r="B6327" s="3" t="s">
        <v>14629</v>
      </c>
      <c r="C6327"/>
      <c r="D6327"/>
      <c r="E6327"/>
      <c r="F6327" t="s">
        <v>2358</v>
      </c>
      <c r="G6327" t="s">
        <v>11651</v>
      </c>
      <c r="H6327" t="s">
        <v>11660</v>
      </c>
      <c r="I6327" t="s">
        <v>1762</v>
      </c>
      <c r="J6327" t="s">
        <v>9912</v>
      </c>
    </row>
    <row r="6328" spans="2:10" ht="15" x14ac:dyDescent="0.25">
      <c r="B6328" s="3" t="s">
        <v>14629</v>
      </c>
      <c r="C6328"/>
      <c r="D6328"/>
      <c r="E6328"/>
      <c r="F6328" t="s">
        <v>2357</v>
      </c>
      <c r="G6328" t="s">
        <v>11661</v>
      </c>
      <c r="H6328" t="s">
        <v>11662</v>
      </c>
      <c r="I6328" t="s">
        <v>1762</v>
      </c>
      <c r="J6328" t="s">
        <v>9912</v>
      </c>
    </row>
    <row r="6329" spans="2:10" ht="15" x14ac:dyDescent="0.25">
      <c r="B6329" s="3" t="s">
        <v>14629</v>
      </c>
      <c r="C6329"/>
      <c r="D6329"/>
      <c r="E6329"/>
      <c r="F6329" t="s">
        <v>2356</v>
      </c>
      <c r="G6329" t="s">
        <v>11663</v>
      </c>
      <c r="H6329" t="s">
        <v>11664</v>
      </c>
      <c r="I6329" t="s">
        <v>1762</v>
      </c>
      <c r="J6329" t="s">
        <v>9912</v>
      </c>
    </row>
    <row r="6330" spans="2:10" ht="15" x14ac:dyDescent="0.25">
      <c r="B6330" s="3" t="s">
        <v>14629</v>
      </c>
      <c r="C6330"/>
      <c r="D6330"/>
      <c r="E6330"/>
      <c r="F6330" t="s">
        <v>2355</v>
      </c>
      <c r="G6330" t="s">
        <v>10796</v>
      </c>
      <c r="H6330" t="s">
        <v>11665</v>
      </c>
      <c r="I6330" t="s">
        <v>1762</v>
      </c>
      <c r="J6330" t="s">
        <v>9912</v>
      </c>
    </row>
    <row r="6331" spans="2:10" ht="15" x14ac:dyDescent="0.25">
      <c r="B6331" s="3" t="s">
        <v>14629</v>
      </c>
      <c r="C6331"/>
      <c r="D6331"/>
      <c r="E6331"/>
      <c r="F6331" t="s">
        <v>2354</v>
      </c>
      <c r="G6331" t="s">
        <v>11666</v>
      </c>
      <c r="H6331" t="s">
        <v>11667</v>
      </c>
      <c r="I6331" t="s">
        <v>1762</v>
      </c>
      <c r="J6331" t="s">
        <v>9912</v>
      </c>
    </row>
    <row r="6332" spans="2:10" ht="15" x14ac:dyDescent="0.25">
      <c r="B6332" s="3" t="s">
        <v>14629</v>
      </c>
      <c r="C6332"/>
      <c r="D6332"/>
      <c r="E6332"/>
      <c r="F6332" t="s">
        <v>2353</v>
      </c>
      <c r="G6332" t="s">
        <v>10848</v>
      </c>
      <c r="H6332" t="s">
        <v>11668</v>
      </c>
      <c r="I6332" t="s">
        <v>1762</v>
      </c>
      <c r="J6332" t="s">
        <v>9912</v>
      </c>
    </row>
    <row r="6333" spans="2:10" ht="15" x14ac:dyDescent="0.25">
      <c r="B6333" s="3" t="s">
        <v>14629</v>
      </c>
      <c r="C6333"/>
      <c r="D6333"/>
      <c r="E6333"/>
      <c r="F6333" t="s">
        <v>2352</v>
      </c>
      <c r="G6333" t="s">
        <v>10848</v>
      </c>
      <c r="H6333" t="s">
        <v>11669</v>
      </c>
      <c r="I6333" t="s">
        <v>1762</v>
      </c>
      <c r="J6333" t="s">
        <v>9912</v>
      </c>
    </row>
    <row r="6334" spans="2:10" ht="15" x14ac:dyDescent="0.25">
      <c r="B6334" s="3" t="s">
        <v>14629</v>
      </c>
      <c r="C6334"/>
      <c r="D6334"/>
      <c r="E6334"/>
      <c r="F6334" t="s">
        <v>3587</v>
      </c>
      <c r="G6334" t="s">
        <v>10983</v>
      </c>
      <c r="H6334" t="s">
        <v>11670</v>
      </c>
      <c r="I6334" t="s">
        <v>3534</v>
      </c>
      <c r="J6334" t="s">
        <v>9912</v>
      </c>
    </row>
    <row r="6335" spans="2:10" ht="15" x14ac:dyDescent="0.25">
      <c r="B6335" s="3" t="s">
        <v>14629</v>
      </c>
      <c r="C6335"/>
      <c r="D6335"/>
      <c r="E6335"/>
      <c r="F6335" t="s">
        <v>2351</v>
      </c>
      <c r="G6335" t="s">
        <v>10983</v>
      </c>
      <c r="H6335" t="s">
        <v>11671</v>
      </c>
      <c r="I6335" t="s">
        <v>1762</v>
      </c>
      <c r="J6335" t="s">
        <v>9912</v>
      </c>
    </row>
    <row r="6336" spans="2:10" ht="15" x14ac:dyDescent="0.25">
      <c r="B6336" s="3" t="s">
        <v>14629</v>
      </c>
      <c r="C6336"/>
      <c r="D6336"/>
      <c r="E6336"/>
      <c r="F6336" t="s">
        <v>2350</v>
      </c>
      <c r="G6336" t="s">
        <v>11672</v>
      </c>
      <c r="H6336" t="s">
        <v>11673</v>
      </c>
      <c r="I6336" t="s">
        <v>1762</v>
      </c>
      <c r="J6336" t="s">
        <v>9912</v>
      </c>
    </row>
    <row r="6337" spans="2:10" ht="15" x14ac:dyDescent="0.25">
      <c r="B6337" s="3" t="s">
        <v>14629</v>
      </c>
      <c r="C6337"/>
      <c r="D6337"/>
      <c r="E6337"/>
      <c r="F6337" t="s">
        <v>2349</v>
      </c>
      <c r="G6337" t="s">
        <v>11674</v>
      </c>
      <c r="H6337" t="s">
        <v>11675</v>
      </c>
      <c r="I6337" t="s">
        <v>1762</v>
      </c>
      <c r="J6337" t="s">
        <v>9912</v>
      </c>
    </row>
    <row r="6338" spans="2:10" ht="15" x14ac:dyDescent="0.25">
      <c r="B6338" s="3" t="s">
        <v>14629</v>
      </c>
      <c r="C6338"/>
      <c r="D6338"/>
      <c r="E6338"/>
      <c r="F6338" t="s">
        <v>2348</v>
      </c>
      <c r="G6338" t="s">
        <v>11676</v>
      </c>
      <c r="H6338" t="s">
        <v>11677</v>
      </c>
      <c r="I6338" t="s">
        <v>1762</v>
      </c>
      <c r="J6338" t="s">
        <v>9912</v>
      </c>
    </row>
    <row r="6339" spans="2:10" ht="15" x14ac:dyDescent="0.25">
      <c r="B6339" s="3" t="s">
        <v>14629</v>
      </c>
      <c r="C6339"/>
      <c r="D6339"/>
      <c r="E6339"/>
      <c r="F6339" t="s">
        <v>2876</v>
      </c>
      <c r="G6339" t="s">
        <v>10977</v>
      </c>
      <c r="H6339" t="s">
        <v>11678</v>
      </c>
      <c r="I6339" t="s">
        <v>2883</v>
      </c>
      <c r="J6339" t="s">
        <v>9912</v>
      </c>
    </row>
    <row r="6340" spans="2:10" ht="15" x14ac:dyDescent="0.25">
      <c r="B6340" s="3" t="s">
        <v>14629</v>
      </c>
      <c r="C6340"/>
      <c r="D6340"/>
      <c r="E6340"/>
      <c r="F6340" t="s">
        <v>2347</v>
      </c>
      <c r="G6340" t="s">
        <v>11120</v>
      </c>
      <c r="H6340" t="s">
        <v>11679</v>
      </c>
      <c r="I6340" t="s">
        <v>1762</v>
      </c>
      <c r="J6340" t="s">
        <v>9912</v>
      </c>
    </row>
    <row r="6341" spans="2:10" ht="15" x14ac:dyDescent="0.25">
      <c r="B6341" s="3" t="s">
        <v>14629</v>
      </c>
      <c r="C6341"/>
      <c r="D6341"/>
      <c r="E6341"/>
      <c r="F6341" t="s">
        <v>2346</v>
      </c>
      <c r="G6341" t="s">
        <v>11680</v>
      </c>
      <c r="H6341" t="s">
        <v>11681</v>
      </c>
      <c r="I6341" t="s">
        <v>1762</v>
      </c>
      <c r="J6341" t="s">
        <v>9912</v>
      </c>
    </row>
    <row r="6342" spans="2:10" ht="15" x14ac:dyDescent="0.25">
      <c r="B6342" s="3" t="s">
        <v>14629</v>
      </c>
      <c r="C6342"/>
      <c r="D6342"/>
      <c r="E6342"/>
      <c r="F6342" t="s">
        <v>3697</v>
      </c>
      <c r="G6342" t="s">
        <v>11682</v>
      </c>
      <c r="H6342" t="s">
        <v>11683</v>
      </c>
      <c r="I6342" t="s">
        <v>1762</v>
      </c>
      <c r="J6342" t="s">
        <v>9912</v>
      </c>
    </row>
    <row r="6343" spans="2:10" ht="15" x14ac:dyDescent="0.25">
      <c r="B6343" s="3" t="s">
        <v>14629</v>
      </c>
      <c r="C6343"/>
      <c r="D6343"/>
      <c r="E6343"/>
      <c r="F6343" t="s">
        <v>2345</v>
      </c>
      <c r="G6343" t="s">
        <v>10977</v>
      </c>
      <c r="H6343" t="s">
        <v>11684</v>
      </c>
      <c r="I6343" t="s">
        <v>1762</v>
      </c>
      <c r="J6343" t="s">
        <v>9912</v>
      </c>
    </row>
    <row r="6344" spans="2:10" ht="15" x14ac:dyDescent="0.25">
      <c r="B6344" s="3" t="s">
        <v>14629</v>
      </c>
      <c r="C6344"/>
      <c r="D6344"/>
      <c r="E6344"/>
      <c r="F6344" t="s">
        <v>2344</v>
      </c>
      <c r="G6344" t="s">
        <v>11685</v>
      </c>
      <c r="H6344" t="s">
        <v>11048</v>
      </c>
      <c r="I6344" t="s">
        <v>1762</v>
      </c>
      <c r="J6344" t="s">
        <v>9912</v>
      </c>
    </row>
    <row r="6345" spans="2:10" ht="15" x14ac:dyDescent="0.25">
      <c r="B6345" s="3" t="s">
        <v>14629</v>
      </c>
      <c r="C6345"/>
      <c r="D6345"/>
      <c r="E6345"/>
      <c r="F6345" t="s">
        <v>2343</v>
      </c>
      <c r="G6345" t="s">
        <v>11686</v>
      </c>
      <c r="H6345" t="s">
        <v>11687</v>
      </c>
      <c r="I6345" t="s">
        <v>1762</v>
      </c>
      <c r="J6345" t="s">
        <v>9912</v>
      </c>
    </row>
    <row r="6346" spans="2:10" ht="15" x14ac:dyDescent="0.25">
      <c r="B6346" s="3" t="s">
        <v>14629</v>
      </c>
      <c r="C6346"/>
      <c r="D6346"/>
      <c r="E6346"/>
      <c r="F6346" t="s">
        <v>2342</v>
      </c>
      <c r="G6346" t="s">
        <v>11688</v>
      </c>
      <c r="H6346" t="s">
        <v>11689</v>
      </c>
      <c r="I6346" t="s">
        <v>1762</v>
      </c>
      <c r="J6346" t="s">
        <v>9912</v>
      </c>
    </row>
    <row r="6347" spans="2:10" ht="15" x14ac:dyDescent="0.25">
      <c r="B6347" s="3" t="s">
        <v>14629</v>
      </c>
      <c r="C6347"/>
      <c r="D6347"/>
      <c r="E6347"/>
      <c r="F6347" t="s">
        <v>2341</v>
      </c>
      <c r="G6347" t="s">
        <v>11688</v>
      </c>
      <c r="H6347" t="s">
        <v>11690</v>
      </c>
      <c r="I6347" t="s">
        <v>1762</v>
      </c>
      <c r="J6347" t="s">
        <v>9912</v>
      </c>
    </row>
    <row r="6348" spans="2:10" ht="15" x14ac:dyDescent="0.25">
      <c r="B6348" s="3" t="s">
        <v>14629</v>
      </c>
      <c r="C6348"/>
      <c r="D6348"/>
      <c r="E6348"/>
      <c r="F6348" t="s">
        <v>2340</v>
      </c>
      <c r="G6348" t="s">
        <v>11688</v>
      </c>
      <c r="H6348" t="s">
        <v>11432</v>
      </c>
      <c r="I6348" t="s">
        <v>1762</v>
      </c>
      <c r="J6348" t="s">
        <v>9912</v>
      </c>
    </row>
    <row r="6349" spans="2:10" ht="15" x14ac:dyDescent="0.25">
      <c r="B6349" s="3" t="s">
        <v>14629</v>
      </c>
      <c r="C6349"/>
      <c r="D6349"/>
      <c r="E6349"/>
      <c r="F6349" t="s">
        <v>2339</v>
      </c>
      <c r="G6349" t="s">
        <v>11688</v>
      </c>
      <c r="H6349" t="s">
        <v>11691</v>
      </c>
      <c r="I6349" t="s">
        <v>1762</v>
      </c>
      <c r="J6349" t="s">
        <v>9912</v>
      </c>
    </row>
    <row r="6350" spans="2:10" ht="15" x14ac:dyDescent="0.25">
      <c r="B6350" s="3" t="s">
        <v>14629</v>
      </c>
      <c r="C6350"/>
      <c r="D6350"/>
      <c r="E6350"/>
      <c r="F6350" t="s">
        <v>2338</v>
      </c>
      <c r="G6350" t="s">
        <v>11688</v>
      </c>
      <c r="H6350" t="s">
        <v>10737</v>
      </c>
      <c r="I6350" t="s">
        <v>1762</v>
      </c>
      <c r="J6350" t="s">
        <v>9912</v>
      </c>
    </row>
    <row r="6351" spans="2:10" ht="15" x14ac:dyDescent="0.25">
      <c r="B6351" s="3" t="s">
        <v>14629</v>
      </c>
      <c r="C6351"/>
      <c r="D6351"/>
      <c r="E6351"/>
      <c r="F6351" t="s">
        <v>2337</v>
      </c>
      <c r="G6351" t="s">
        <v>11688</v>
      </c>
      <c r="H6351" t="s">
        <v>10963</v>
      </c>
      <c r="I6351" t="s">
        <v>1762</v>
      </c>
      <c r="J6351" t="s">
        <v>9912</v>
      </c>
    </row>
    <row r="6352" spans="2:10" ht="15" x14ac:dyDescent="0.25">
      <c r="B6352" s="3" t="s">
        <v>14629</v>
      </c>
      <c r="C6352"/>
      <c r="D6352"/>
      <c r="E6352"/>
      <c r="F6352" t="s">
        <v>2336</v>
      </c>
      <c r="G6352" t="s">
        <v>11688</v>
      </c>
      <c r="H6352" t="s">
        <v>11692</v>
      </c>
      <c r="I6352" t="s">
        <v>1762</v>
      </c>
      <c r="J6352" t="s">
        <v>9912</v>
      </c>
    </row>
    <row r="6353" spans="2:10" ht="15" x14ac:dyDescent="0.25">
      <c r="B6353" s="3" t="s">
        <v>14629</v>
      </c>
      <c r="C6353"/>
      <c r="D6353"/>
      <c r="E6353"/>
      <c r="F6353" t="s">
        <v>2335</v>
      </c>
      <c r="G6353" t="s">
        <v>11688</v>
      </c>
      <c r="H6353" t="s">
        <v>11693</v>
      </c>
      <c r="I6353" t="s">
        <v>1762</v>
      </c>
      <c r="J6353" t="s">
        <v>9912</v>
      </c>
    </row>
    <row r="6354" spans="2:10" ht="15" x14ac:dyDescent="0.25">
      <c r="B6354" s="3" t="s">
        <v>14629</v>
      </c>
      <c r="C6354"/>
      <c r="D6354"/>
      <c r="E6354"/>
      <c r="F6354" t="s">
        <v>2334</v>
      </c>
      <c r="G6354" t="s">
        <v>11688</v>
      </c>
      <c r="H6354" t="s">
        <v>11048</v>
      </c>
      <c r="I6354" t="s">
        <v>1762</v>
      </c>
      <c r="J6354" t="s">
        <v>9912</v>
      </c>
    </row>
    <row r="6355" spans="2:10" ht="15" x14ac:dyDescent="0.25">
      <c r="B6355" s="3" t="s">
        <v>14629</v>
      </c>
      <c r="C6355"/>
      <c r="D6355"/>
      <c r="E6355"/>
      <c r="F6355" t="s">
        <v>2333</v>
      </c>
      <c r="G6355" t="s">
        <v>11469</v>
      </c>
      <c r="H6355" t="s">
        <v>11694</v>
      </c>
      <c r="I6355" t="s">
        <v>1762</v>
      </c>
      <c r="J6355" t="s">
        <v>9912</v>
      </c>
    </row>
    <row r="6356" spans="2:10" ht="15" x14ac:dyDescent="0.25">
      <c r="B6356" s="3" t="s">
        <v>14629</v>
      </c>
      <c r="C6356"/>
      <c r="D6356"/>
      <c r="E6356"/>
      <c r="F6356" t="s">
        <v>2332</v>
      </c>
      <c r="G6356" t="s">
        <v>11674</v>
      </c>
      <c r="H6356" t="s">
        <v>11695</v>
      </c>
      <c r="I6356" t="s">
        <v>1762</v>
      </c>
      <c r="J6356" t="s">
        <v>9912</v>
      </c>
    </row>
    <row r="6357" spans="2:10" ht="15" x14ac:dyDescent="0.25">
      <c r="B6357" s="3" t="s">
        <v>14629</v>
      </c>
      <c r="C6357"/>
      <c r="D6357"/>
      <c r="E6357"/>
      <c r="F6357" t="s">
        <v>2331</v>
      </c>
      <c r="G6357" t="s">
        <v>11674</v>
      </c>
      <c r="H6357" t="s">
        <v>11696</v>
      </c>
      <c r="I6357" t="s">
        <v>1762</v>
      </c>
      <c r="J6357" t="s">
        <v>9912</v>
      </c>
    </row>
    <row r="6358" spans="2:10" ht="15" x14ac:dyDescent="0.25">
      <c r="B6358" s="3" t="s">
        <v>14629</v>
      </c>
      <c r="C6358"/>
      <c r="D6358"/>
      <c r="E6358"/>
      <c r="F6358" t="s">
        <v>2329</v>
      </c>
      <c r="G6358" t="s">
        <v>11674</v>
      </c>
      <c r="H6358" t="s">
        <v>11697</v>
      </c>
      <c r="I6358" t="s">
        <v>1762</v>
      </c>
      <c r="J6358" t="s">
        <v>9912</v>
      </c>
    </row>
    <row r="6359" spans="2:10" ht="15" x14ac:dyDescent="0.25">
      <c r="B6359" s="3" t="s">
        <v>14629</v>
      </c>
      <c r="C6359"/>
      <c r="D6359"/>
      <c r="E6359"/>
      <c r="F6359" t="s">
        <v>2327</v>
      </c>
      <c r="G6359" t="s">
        <v>11674</v>
      </c>
      <c r="H6359" t="s">
        <v>10737</v>
      </c>
      <c r="I6359" t="s">
        <v>1762</v>
      </c>
      <c r="J6359" t="s">
        <v>9912</v>
      </c>
    </row>
    <row r="6360" spans="2:10" ht="15" x14ac:dyDescent="0.25">
      <c r="B6360" s="3" t="s">
        <v>14629</v>
      </c>
      <c r="C6360"/>
      <c r="D6360"/>
      <c r="E6360"/>
      <c r="F6360" t="s">
        <v>2326</v>
      </c>
      <c r="G6360" t="s">
        <v>10977</v>
      </c>
      <c r="H6360" t="s">
        <v>11698</v>
      </c>
      <c r="I6360" t="s">
        <v>1762</v>
      </c>
      <c r="J6360" t="s">
        <v>9912</v>
      </c>
    </row>
    <row r="6361" spans="2:10" ht="15" x14ac:dyDescent="0.25">
      <c r="B6361" s="3" t="s">
        <v>14629</v>
      </c>
      <c r="C6361"/>
      <c r="D6361"/>
      <c r="E6361"/>
      <c r="F6361" t="s">
        <v>2325</v>
      </c>
      <c r="G6361" t="s">
        <v>10977</v>
      </c>
      <c r="H6361" t="s">
        <v>11699</v>
      </c>
      <c r="I6361" t="s">
        <v>1762</v>
      </c>
      <c r="J6361" t="s">
        <v>9912</v>
      </c>
    </row>
    <row r="6362" spans="2:10" ht="15" x14ac:dyDescent="0.25">
      <c r="B6362" s="3" t="s">
        <v>14629</v>
      </c>
      <c r="C6362"/>
      <c r="D6362"/>
      <c r="E6362"/>
      <c r="F6362" t="s">
        <v>2324</v>
      </c>
      <c r="G6362" t="s">
        <v>11700</v>
      </c>
      <c r="H6362" t="s">
        <v>11701</v>
      </c>
      <c r="I6362" t="s">
        <v>1762</v>
      </c>
      <c r="J6362" t="s">
        <v>9912</v>
      </c>
    </row>
    <row r="6363" spans="2:10" ht="15" x14ac:dyDescent="0.25">
      <c r="B6363" s="3" t="s">
        <v>14629</v>
      </c>
      <c r="C6363"/>
      <c r="D6363"/>
      <c r="E6363"/>
      <c r="F6363" t="s">
        <v>2323</v>
      </c>
      <c r="G6363" t="s">
        <v>573</v>
      </c>
      <c r="H6363" t="s">
        <v>11702</v>
      </c>
      <c r="I6363" t="s">
        <v>1762</v>
      </c>
      <c r="J6363" t="s">
        <v>9912</v>
      </c>
    </row>
    <row r="6364" spans="2:10" ht="15" x14ac:dyDescent="0.25">
      <c r="B6364" s="3" t="s">
        <v>14629</v>
      </c>
      <c r="C6364"/>
      <c r="D6364"/>
      <c r="E6364"/>
      <c r="F6364" t="s">
        <v>2322</v>
      </c>
      <c r="G6364" t="s">
        <v>573</v>
      </c>
      <c r="H6364" t="s">
        <v>11703</v>
      </c>
      <c r="I6364" t="s">
        <v>1762</v>
      </c>
      <c r="J6364" t="s">
        <v>9912</v>
      </c>
    </row>
    <row r="6365" spans="2:10" ht="15" x14ac:dyDescent="0.25">
      <c r="B6365" s="3" t="s">
        <v>14629</v>
      </c>
      <c r="C6365"/>
      <c r="D6365"/>
      <c r="E6365"/>
      <c r="F6365" t="s">
        <v>3570</v>
      </c>
      <c r="G6365" t="s">
        <v>573</v>
      </c>
      <c r="H6365" t="s">
        <v>11704</v>
      </c>
      <c r="I6365" t="s">
        <v>3534</v>
      </c>
      <c r="J6365" t="s">
        <v>9912</v>
      </c>
    </row>
    <row r="6366" spans="2:10" ht="15" x14ac:dyDescent="0.25">
      <c r="B6366" s="3" t="s">
        <v>14629</v>
      </c>
      <c r="C6366"/>
      <c r="D6366"/>
      <c r="E6366"/>
      <c r="F6366" t="s">
        <v>2321</v>
      </c>
      <c r="G6366" t="s">
        <v>573</v>
      </c>
      <c r="H6366" t="s">
        <v>11705</v>
      </c>
      <c r="I6366" t="s">
        <v>1762</v>
      </c>
      <c r="J6366" t="s">
        <v>9912</v>
      </c>
    </row>
    <row r="6367" spans="2:10" ht="15" x14ac:dyDescent="0.25">
      <c r="B6367" s="3" t="s">
        <v>14629</v>
      </c>
      <c r="C6367"/>
      <c r="D6367"/>
      <c r="E6367"/>
      <c r="F6367" t="s">
        <v>2320</v>
      </c>
      <c r="G6367" t="s">
        <v>10797</v>
      </c>
      <c r="H6367" t="s">
        <v>11048</v>
      </c>
      <c r="I6367" t="s">
        <v>1762</v>
      </c>
      <c r="J6367" t="s">
        <v>9912</v>
      </c>
    </row>
    <row r="6368" spans="2:10" ht="15" x14ac:dyDescent="0.25">
      <c r="B6368" s="3" t="s">
        <v>14629</v>
      </c>
      <c r="C6368"/>
      <c r="D6368"/>
      <c r="E6368"/>
      <c r="F6368" t="s">
        <v>2319</v>
      </c>
      <c r="G6368" t="s">
        <v>573</v>
      </c>
      <c r="H6368" t="s">
        <v>11706</v>
      </c>
      <c r="I6368" t="s">
        <v>1762</v>
      </c>
      <c r="J6368" t="s">
        <v>9912</v>
      </c>
    </row>
    <row r="6369" spans="2:10" ht="15" x14ac:dyDescent="0.25">
      <c r="B6369" s="3" t="s">
        <v>14629</v>
      </c>
      <c r="C6369"/>
      <c r="D6369"/>
      <c r="E6369"/>
      <c r="F6369" t="s">
        <v>2318</v>
      </c>
      <c r="G6369" t="s">
        <v>573</v>
      </c>
      <c r="H6369" t="s">
        <v>11707</v>
      </c>
      <c r="I6369" t="s">
        <v>1762</v>
      </c>
      <c r="J6369" t="s">
        <v>9912</v>
      </c>
    </row>
    <row r="6370" spans="2:10" ht="15" x14ac:dyDescent="0.25">
      <c r="B6370" s="3" t="s">
        <v>14629</v>
      </c>
      <c r="C6370"/>
      <c r="D6370"/>
      <c r="E6370"/>
      <c r="F6370" t="s">
        <v>2317</v>
      </c>
      <c r="G6370" t="s">
        <v>10918</v>
      </c>
      <c r="H6370" t="s">
        <v>11708</v>
      </c>
      <c r="I6370" t="s">
        <v>1762</v>
      </c>
      <c r="J6370" t="s">
        <v>9912</v>
      </c>
    </row>
    <row r="6371" spans="2:10" ht="15" x14ac:dyDescent="0.25">
      <c r="B6371" s="3" t="s">
        <v>14629</v>
      </c>
      <c r="C6371"/>
      <c r="D6371"/>
      <c r="E6371"/>
      <c r="F6371" t="s">
        <v>2316</v>
      </c>
      <c r="G6371" t="s">
        <v>11709</v>
      </c>
      <c r="H6371" t="s">
        <v>11710</v>
      </c>
      <c r="I6371" t="s">
        <v>1762</v>
      </c>
      <c r="J6371" t="s">
        <v>9912</v>
      </c>
    </row>
    <row r="6372" spans="2:10" ht="15" x14ac:dyDescent="0.25">
      <c r="B6372" s="3" t="s">
        <v>14629</v>
      </c>
      <c r="C6372"/>
      <c r="D6372"/>
      <c r="E6372"/>
      <c r="F6372" t="s">
        <v>2315</v>
      </c>
      <c r="G6372" t="s">
        <v>573</v>
      </c>
      <c r="H6372" t="s">
        <v>11711</v>
      </c>
      <c r="I6372" t="s">
        <v>1762</v>
      </c>
      <c r="J6372" t="s">
        <v>9912</v>
      </c>
    </row>
    <row r="6373" spans="2:10" ht="15" x14ac:dyDescent="0.25">
      <c r="B6373" s="3" t="s">
        <v>14629</v>
      </c>
      <c r="C6373"/>
      <c r="D6373"/>
      <c r="E6373"/>
      <c r="F6373" t="s">
        <v>2314</v>
      </c>
      <c r="G6373" t="s">
        <v>573</v>
      </c>
      <c r="H6373" t="s">
        <v>11712</v>
      </c>
      <c r="I6373" t="s">
        <v>1762</v>
      </c>
      <c r="J6373" t="s">
        <v>9912</v>
      </c>
    </row>
    <row r="6374" spans="2:10" ht="15" x14ac:dyDescent="0.25">
      <c r="B6374" s="3" t="s">
        <v>14629</v>
      </c>
      <c r="C6374"/>
      <c r="D6374"/>
      <c r="E6374"/>
      <c r="F6374" t="s">
        <v>2313</v>
      </c>
      <c r="G6374" t="s">
        <v>573</v>
      </c>
      <c r="H6374" t="s">
        <v>11713</v>
      </c>
      <c r="I6374" t="s">
        <v>1762</v>
      </c>
      <c r="J6374" t="s">
        <v>9912</v>
      </c>
    </row>
    <row r="6375" spans="2:10" ht="15" x14ac:dyDescent="0.25">
      <c r="B6375" s="3" t="s">
        <v>14629</v>
      </c>
      <c r="C6375"/>
      <c r="D6375"/>
      <c r="E6375"/>
      <c r="F6375" t="s">
        <v>2872</v>
      </c>
      <c r="G6375" t="s">
        <v>10848</v>
      </c>
      <c r="H6375" t="s">
        <v>11714</v>
      </c>
      <c r="I6375" t="s">
        <v>2883</v>
      </c>
      <c r="J6375" t="s">
        <v>9912</v>
      </c>
    </row>
    <row r="6376" spans="2:10" ht="15" x14ac:dyDescent="0.25">
      <c r="B6376" s="3" t="s">
        <v>14629</v>
      </c>
      <c r="C6376"/>
      <c r="D6376"/>
      <c r="E6376"/>
      <c r="F6376" t="s">
        <v>3502</v>
      </c>
      <c r="G6376" t="s">
        <v>10766</v>
      </c>
      <c r="H6376" t="s">
        <v>11715</v>
      </c>
      <c r="I6376" t="s">
        <v>3464</v>
      </c>
      <c r="J6376" t="s">
        <v>9912</v>
      </c>
    </row>
    <row r="6377" spans="2:10" ht="15" x14ac:dyDescent="0.25">
      <c r="B6377" s="3" t="s">
        <v>14629</v>
      </c>
      <c r="C6377"/>
      <c r="D6377"/>
      <c r="E6377"/>
      <c r="F6377" t="s">
        <v>2914</v>
      </c>
      <c r="G6377" t="s">
        <v>11716</v>
      </c>
      <c r="H6377" t="s">
        <v>11717</v>
      </c>
      <c r="I6377" t="s">
        <v>2942</v>
      </c>
      <c r="J6377" t="s">
        <v>9912</v>
      </c>
    </row>
    <row r="6378" spans="2:10" ht="15" x14ac:dyDescent="0.25">
      <c r="B6378" s="3" t="s">
        <v>14629</v>
      </c>
      <c r="C6378"/>
      <c r="D6378"/>
      <c r="E6378"/>
      <c r="F6378" t="s">
        <v>3508</v>
      </c>
      <c r="G6378" t="s">
        <v>11718</v>
      </c>
      <c r="H6378" t="s">
        <v>11719</v>
      </c>
      <c r="I6378" t="s">
        <v>3464</v>
      </c>
      <c r="J6378" t="s">
        <v>9912</v>
      </c>
    </row>
    <row r="6379" spans="2:10" ht="15" x14ac:dyDescent="0.25">
      <c r="B6379" s="3" t="s">
        <v>14629</v>
      </c>
      <c r="C6379"/>
      <c r="D6379"/>
      <c r="E6379"/>
      <c r="F6379" t="s">
        <v>2312</v>
      </c>
      <c r="G6379" t="s">
        <v>11720</v>
      </c>
      <c r="H6379" t="s">
        <v>11721</v>
      </c>
      <c r="I6379" t="s">
        <v>1762</v>
      </c>
      <c r="J6379" t="s">
        <v>9912</v>
      </c>
    </row>
    <row r="6380" spans="2:10" ht="15" x14ac:dyDescent="0.25">
      <c r="B6380" s="3" t="s">
        <v>14629</v>
      </c>
      <c r="C6380"/>
      <c r="D6380"/>
      <c r="E6380"/>
      <c r="F6380" t="s">
        <v>2311</v>
      </c>
      <c r="G6380" t="s">
        <v>573</v>
      </c>
      <c r="H6380" t="s">
        <v>11722</v>
      </c>
      <c r="I6380" t="s">
        <v>1762</v>
      </c>
      <c r="J6380" t="s">
        <v>9912</v>
      </c>
    </row>
    <row r="6381" spans="2:10" ht="15" x14ac:dyDescent="0.25">
      <c r="B6381" s="3" t="s">
        <v>14629</v>
      </c>
      <c r="C6381"/>
      <c r="D6381"/>
      <c r="E6381"/>
      <c r="F6381" t="s">
        <v>2310</v>
      </c>
      <c r="G6381" t="s">
        <v>573</v>
      </c>
      <c r="H6381" t="s">
        <v>11723</v>
      </c>
      <c r="I6381" t="s">
        <v>1762</v>
      </c>
      <c r="J6381" t="s">
        <v>9912</v>
      </c>
    </row>
    <row r="6382" spans="2:10" ht="15" x14ac:dyDescent="0.25">
      <c r="B6382" s="3" t="s">
        <v>14629</v>
      </c>
      <c r="C6382"/>
      <c r="D6382"/>
      <c r="E6382"/>
      <c r="F6382" t="s">
        <v>2309</v>
      </c>
      <c r="G6382" t="s">
        <v>573</v>
      </c>
      <c r="H6382" t="s">
        <v>11724</v>
      </c>
      <c r="I6382" t="s">
        <v>1762</v>
      </c>
      <c r="J6382" t="s">
        <v>9912</v>
      </c>
    </row>
    <row r="6383" spans="2:10" ht="15" x14ac:dyDescent="0.25">
      <c r="B6383" s="3" t="s">
        <v>14629</v>
      </c>
      <c r="C6383"/>
      <c r="D6383"/>
      <c r="E6383"/>
      <c r="F6383" t="s">
        <v>2308</v>
      </c>
      <c r="G6383" t="s">
        <v>573</v>
      </c>
      <c r="H6383" t="s">
        <v>11725</v>
      </c>
      <c r="I6383" t="s">
        <v>1762</v>
      </c>
      <c r="J6383" t="s">
        <v>9912</v>
      </c>
    </row>
    <row r="6384" spans="2:10" ht="15" x14ac:dyDescent="0.25">
      <c r="B6384" s="3" t="s">
        <v>14629</v>
      </c>
      <c r="C6384"/>
      <c r="D6384"/>
      <c r="E6384"/>
      <c r="F6384" t="s">
        <v>2307</v>
      </c>
      <c r="G6384" t="s">
        <v>573</v>
      </c>
      <c r="H6384" t="s">
        <v>11726</v>
      </c>
      <c r="I6384" t="s">
        <v>1762</v>
      </c>
      <c r="J6384" t="s">
        <v>9912</v>
      </c>
    </row>
    <row r="6385" spans="2:10" ht="15" x14ac:dyDescent="0.25">
      <c r="B6385" s="3" t="s">
        <v>14629</v>
      </c>
      <c r="C6385"/>
      <c r="D6385"/>
      <c r="E6385"/>
      <c r="F6385" t="s">
        <v>2306</v>
      </c>
      <c r="G6385" t="s">
        <v>573</v>
      </c>
      <c r="H6385" t="s">
        <v>11727</v>
      </c>
      <c r="I6385" t="s">
        <v>1762</v>
      </c>
      <c r="J6385" t="s">
        <v>9912</v>
      </c>
    </row>
    <row r="6386" spans="2:10" ht="15" x14ac:dyDescent="0.25">
      <c r="B6386" s="3" t="s">
        <v>14629</v>
      </c>
      <c r="C6386"/>
      <c r="D6386"/>
      <c r="E6386"/>
      <c r="F6386" t="s">
        <v>2305</v>
      </c>
      <c r="G6386" t="s">
        <v>573</v>
      </c>
      <c r="H6386" t="s">
        <v>11728</v>
      </c>
      <c r="I6386" t="s">
        <v>1762</v>
      </c>
      <c r="J6386" t="s">
        <v>9912</v>
      </c>
    </row>
    <row r="6387" spans="2:10" ht="15" x14ac:dyDescent="0.25">
      <c r="B6387" s="3" t="s">
        <v>14629</v>
      </c>
      <c r="C6387"/>
      <c r="D6387"/>
      <c r="E6387"/>
      <c r="F6387" t="s">
        <v>3615</v>
      </c>
      <c r="G6387" t="s">
        <v>573</v>
      </c>
      <c r="H6387" t="s">
        <v>11729</v>
      </c>
      <c r="I6387" t="s">
        <v>3602</v>
      </c>
      <c r="J6387" t="s">
        <v>9912</v>
      </c>
    </row>
    <row r="6388" spans="2:10" ht="15" x14ac:dyDescent="0.25">
      <c r="B6388" s="3" t="s">
        <v>14629</v>
      </c>
      <c r="C6388"/>
      <c r="D6388"/>
      <c r="E6388"/>
      <c r="F6388" t="s">
        <v>2304</v>
      </c>
      <c r="G6388" t="s">
        <v>573</v>
      </c>
      <c r="H6388" t="s">
        <v>11730</v>
      </c>
      <c r="I6388" t="s">
        <v>1762</v>
      </c>
      <c r="J6388" t="s">
        <v>9912</v>
      </c>
    </row>
    <row r="6389" spans="2:10" ht="15" x14ac:dyDescent="0.25">
      <c r="B6389" s="3" t="s">
        <v>14629</v>
      </c>
      <c r="C6389"/>
      <c r="D6389"/>
      <c r="E6389"/>
      <c r="F6389" t="s">
        <v>2303</v>
      </c>
      <c r="G6389" t="s">
        <v>573</v>
      </c>
      <c r="H6389" t="s">
        <v>11731</v>
      </c>
      <c r="I6389" t="s">
        <v>1762</v>
      </c>
      <c r="J6389" t="s">
        <v>9912</v>
      </c>
    </row>
    <row r="6390" spans="2:10" ht="15" x14ac:dyDescent="0.25">
      <c r="B6390" s="3" t="s">
        <v>14629</v>
      </c>
      <c r="C6390"/>
      <c r="D6390"/>
      <c r="E6390"/>
      <c r="F6390" t="s">
        <v>2302</v>
      </c>
      <c r="G6390" t="s">
        <v>573</v>
      </c>
      <c r="H6390" t="s">
        <v>11732</v>
      </c>
      <c r="I6390" t="s">
        <v>1762</v>
      </c>
      <c r="J6390" t="s">
        <v>9912</v>
      </c>
    </row>
    <row r="6391" spans="2:10" ht="15" x14ac:dyDescent="0.25">
      <c r="B6391" s="3" t="s">
        <v>14629</v>
      </c>
      <c r="C6391"/>
      <c r="D6391"/>
      <c r="E6391"/>
      <c r="F6391" t="s">
        <v>2301</v>
      </c>
      <c r="G6391" t="s">
        <v>573</v>
      </c>
      <c r="H6391" t="s">
        <v>11733</v>
      </c>
      <c r="I6391" t="s">
        <v>1762</v>
      </c>
      <c r="J6391" t="s">
        <v>9912</v>
      </c>
    </row>
    <row r="6392" spans="2:10" ht="15" x14ac:dyDescent="0.25">
      <c r="B6392" s="3" t="s">
        <v>14629</v>
      </c>
      <c r="C6392"/>
      <c r="D6392"/>
      <c r="E6392"/>
      <c r="F6392" t="s">
        <v>2300</v>
      </c>
      <c r="G6392" t="s">
        <v>573</v>
      </c>
      <c r="H6392" t="s">
        <v>11734</v>
      </c>
      <c r="I6392" t="s">
        <v>1762</v>
      </c>
      <c r="J6392" t="s">
        <v>9912</v>
      </c>
    </row>
    <row r="6393" spans="2:10" ht="15" x14ac:dyDescent="0.25">
      <c r="B6393" s="3" t="s">
        <v>14629</v>
      </c>
      <c r="C6393"/>
      <c r="D6393"/>
      <c r="E6393"/>
      <c r="F6393" t="s">
        <v>2299</v>
      </c>
      <c r="G6393" t="s">
        <v>573</v>
      </c>
      <c r="H6393" t="s">
        <v>11735</v>
      </c>
      <c r="I6393" t="s">
        <v>1762</v>
      </c>
      <c r="J6393" t="s">
        <v>9912</v>
      </c>
    </row>
    <row r="6394" spans="2:10" ht="15" x14ac:dyDescent="0.25">
      <c r="B6394" s="3" t="s">
        <v>14629</v>
      </c>
      <c r="C6394"/>
      <c r="D6394"/>
      <c r="E6394"/>
      <c r="F6394" t="s">
        <v>3658</v>
      </c>
      <c r="G6394" t="s">
        <v>573</v>
      </c>
      <c r="H6394" t="s">
        <v>11736</v>
      </c>
      <c r="I6394" t="s">
        <v>3602</v>
      </c>
      <c r="J6394" t="s">
        <v>9912</v>
      </c>
    </row>
    <row r="6395" spans="2:10" ht="15" x14ac:dyDescent="0.25">
      <c r="B6395" s="3" t="s">
        <v>14629</v>
      </c>
      <c r="C6395"/>
      <c r="D6395"/>
      <c r="E6395"/>
      <c r="F6395" t="s">
        <v>2297</v>
      </c>
      <c r="G6395" t="s">
        <v>573</v>
      </c>
      <c r="H6395" t="s">
        <v>11737</v>
      </c>
      <c r="I6395" t="s">
        <v>1762</v>
      </c>
      <c r="J6395" t="s">
        <v>9912</v>
      </c>
    </row>
    <row r="6396" spans="2:10" ht="15" x14ac:dyDescent="0.25">
      <c r="B6396" s="3" t="s">
        <v>14629</v>
      </c>
      <c r="C6396"/>
      <c r="D6396"/>
      <c r="E6396"/>
      <c r="F6396" t="s">
        <v>2296</v>
      </c>
      <c r="G6396" t="s">
        <v>573</v>
      </c>
      <c r="H6396" t="s">
        <v>11738</v>
      </c>
      <c r="I6396" t="s">
        <v>1762</v>
      </c>
      <c r="J6396" t="s">
        <v>9912</v>
      </c>
    </row>
    <row r="6397" spans="2:10" ht="15" x14ac:dyDescent="0.25">
      <c r="B6397" s="3" t="s">
        <v>14629</v>
      </c>
      <c r="C6397"/>
      <c r="D6397"/>
      <c r="E6397"/>
      <c r="F6397" t="s">
        <v>2295</v>
      </c>
      <c r="G6397" t="s">
        <v>573</v>
      </c>
      <c r="H6397" t="s">
        <v>11739</v>
      </c>
      <c r="I6397" t="s">
        <v>1762</v>
      </c>
      <c r="J6397" t="s">
        <v>9912</v>
      </c>
    </row>
    <row r="6398" spans="2:10" ht="15" x14ac:dyDescent="0.25">
      <c r="B6398" s="3" t="s">
        <v>14629</v>
      </c>
      <c r="C6398"/>
      <c r="D6398"/>
      <c r="E6398"/>
      <c r="F6398" t="s">
        <v>2294</v>
      </c>
      <c r="G6398" t="s">
        <v>11740</v>
      </c>
      <c r="H6398" t="s">
        <v>11741</v>
      </c>
      <c r="I6398" t="s">
        <v>1762</v>
      </c>
      <c r="J6398" t="s">
        <v>9912</v>
      </c>
    </row>
    <row r="6399" spans="2:10" ht="15" x14ac:dyDescent="0.25">
      <c r="B6399" s="3" t="s">
        <v>14629</v>
      </c>
      <c r="C6399"/>
      <c r="D6399"/>
      <c r="E6399"/>
      <c r="F6399" t="s">
        <v>2293</v>
      </c>
      <c r="G6399" t="s">
        <v>10755</v>
      </c>
      <c r="H6399" t="s">
        <v>11742</v>
      </c>
      <c r="I6399" t="s">
        <v>1762</v>
      </c>
      <c r="J6399" t="s">
        <v>9912</v>
      </c>
    </row>
    <row r="6400" spans="2:10" ht="15" x14ac:dyDescent="0.25">
      <c r="B6400" s="3" t="s">
        <v>14629</v>
      </c>
      <c r="C6400"/>
      <c r="D6400"/>
      <c r="E6400"/>
      <c r="F6400" t="s">
        <v>2870</v>
      </c>
      <c r="G6400" t="s">
        <v>11743</v>
      </c>
      <c r="H6400" t="s">
        <v>11744</v>
      </c>
      <c r="I6400" t="s">
        <v>2883</v>
      </c>
      <c r="J6400" t="s">
        <v>9912</v>
      </c>
    </row>
    <row r="6401" spans="2:10" ht="15" x14ac:dyDescent="0.25">
      <c r="B6401" s="3" t="s">
        <v>14629</v>
      </c>
      <c r="C6401"/>
      <c r="D6401"/>
      <c r="E6401"/>
      <c r="F6401" t="s">
        <v>2292</v>
      </c>
      <c r="G6401" t="s">
        <v>11745</v>
      </c>
      <c r="H6401" t="s">
        <v>11746</v>
      </c>
      <c r="I6401" t="s">
        <v>1762</v>
      </c>
      <c r="J6401" t="s">
        <v>9912</v>
      </c>
    </row>
    <row r="6402" spans="2:10" ht="15" x14ac:dyDescent="0.25">
      <c r="B6402" s="3" t="s">
        <v>14629</v>
      </c>
      <c r="C6402"/>
      <c r="D6402"/>
      <c r="E6402"/>
      <c r="F6402" t="s">
        <v>2881</v>
      </c>
      <c r="G6402" t="s">
        <v>11163</v>
      </c>
      <c r="H6402" t="s">
        <v>11747</v>
      </c>
      <c r="I6402" t="s">
        <v>2883</v>
      </c>
      <c r="J6402" t="s">
        <v>9912</v>
      </c>
    </row>
    <row r="6403" spans="2:10" ht="15" x14ac:dyDescent="0.25">
      <c r="B6403" s="3" t="s">
        <v>14629</v>
      </c>
      <c r="C6403"/>
      <c r="D6403"/>
      <c r="E6403"/>
      <c r="F6403" t="s">
        <v>2291</v>
      </c>
      <c r="G6403" t="s">
        <v>11139</v>
      </c>
      <c r="H6403" t="s">
        <v>11023</v>
      </c>
      <c r="I6403" t="s">
        <v>1762</v>
      </c>
      <c r="J6403" t="s">
        <v>9912</v>
      </c>
    </row>
    <row r="6404" spans="2:10" ht="15" x14ac:dyDescent="0.25">
      <c r="B6404" s="3" t="s">
        <v>14629</v>
      </c>
      <c r="C6404"/>
      <c r="D6404"/>
      <c r="E6404"/>
      <c r="F6404" t="s">
        <v>2290</v>
      </c>
      <c r="G6404" t="s">
        <v>10755</v>
      </c>
      <c r="H6404" t="s">
        <v>11048</v>
      </c>
      <c r="I6404" t="s">
        <v>1762</v>
      </c>
      <c r="J6404" t="s">
        <v>9912</v>
      </c>
    </row>
    <row r="6405" spans="2:10" ht="15" x14ac:dyDescent="0.25">
      <c r="B6405" s="3" t="s">
        <v>14629</v>
      </c>
      <c r="C6405"/>
      <c r="D6405"/>
      <c r="E6405"/>
      <c r="F6405" t="s">
        <v>2289</v>
      </c>
      <c r="G6405" t="s">
        <v>11748</v>
      </c>
      <c r="H6405" t="s">
        <v>11749</v>
      </c>
      <c r="I6405" t="s">
        <v>1762</v>
      </c>
      <c r="J6405" t="s">
        <v>9912</v>
      </c>
    </row>
    <row r="6406" spans="2:10" ht="15" x14ac:dyDescent="0.25">
      <c r="B6406" s="3" t="s">
        <v>14629</v>
      </c>
      <c r="C6406"/>
      <c r="D6406"/>
      <c r="E6406"/>
      <c r="F6406" t="s">
        <v>2288</v>
      </c>
      <c r="G6406" t="s">
        <v>11750</v>
      </c>
      <c r="H6406" t="s">
        <v>11751</v>
      </c>
      <c r="I6406" t="s">
        <v>1762</v>
      </c>
      <c r="J6406" t="s">
        <v>9912</v>
      </c>
    </row>
    <row r="6407" spans="2:10" ht="15" x14ac:dyDescent="0.25">
      <c r="B6407" s="3" t="s">
        <v>14629</v>
      </c>
      <c r="C6407"/>
      <c r="D6407"/>
      <c r="E6407"/>
      <c r="F6407" t="s">
        <v>2287</v>
      </c>
      <c r="G6407" t="s">
        <v>10755</v>
      </c>
      <c r="H6407" t="s">
        <v>11752</v>
      </c>
      <c r="I6407" t="s">
        <v>1762</v>
      </c>
      <c r="J6407" t="s">
        <v>9912</v>
      </c>
    </row>
    <row r="6408" spans="2:10" ht="15" x14ac:dyDescent="0.25">
      <c r="B6408" s="3" t="s">
        <v>14629</v>
      </c>
      <c r="C6408"/>
      <c r="D6408"/>
      <c r="E6408"/>
      <c r="F6408" t="s">
        <v>2286</v>
      </c>
      <c r="G6408" t="s">
        <v>11753</v>
      </c>
      <c r="H6408" t="s">
        <v>11754</v>
      </c>
      <c r="I6408" t="s">
        <v>1762</v>
      </c>
      <c r="J6408" t="s">
        <v>9912</v>
      </c>
    </row>
    <row r="6409" spans="2:10" ht="15" x14ac:dyDescent="0.25">
      <c r="B6409" s="3" t="s">
        <v>14629</v>
      </c>
      <c r="C6409"/>
      <c r="D6409"/>
      <c r="E6409"/>
      <c r="F6409" t="s">
        <v>2285</v>
      </c>
      <c r="G6409" t="s">
        <v>11755</v>
      </c>
      <c r="H6409" t="s">
        <v>11756</v>
      </c>
      <c r="I6409" t="s">
        <v>1762</v>
      </c>
      <c r="J6409" t="s">
        <v>9912</v>
      </c>
    </row>
    <row r="6410" spans="2:10" ht="15" x14ac:dyDescent="0.25">
      <c r="B6410" s="3" t="s">
        <v>14629</v>
      </c>
      <c r="C6410"/>
      <c r="D6410"/>
      <c r="E6410"/>
      <c r="F6410" t="s">
        <v>2284</v>
      </c>
      <c r="G6410" t="s">
        <v>11520</v>
      </c>
      <c r="H6410" t="s">
        <v>11063</v>
      </c>
      <c r="I6410" t="s">
        <v>1762</v>
      </c>
      <c r="J6410" t="s">
        <v>9912</v>
      </c>
    </row>
    <row r="6411" spans="2:10" ht="15" x14ac:dyDescent="0.25">
      <c r="B6411" s="3" t="s">
        <v>14629</v>
      </c>
      <c r="C6411"/>
      <c r="D6411"/>
      <c r="E6411"/>
      <c r="F6411" t="s">
        <v>2283</v>
      </c>
      <c r="G6411" t="s">
        <v>11757</v>
      </c>
      <c r="H6411" t="s">
        <v>11048</v>
      </c>
      <c r="I6411" t="s">
        <v>1762</v>
      </c>
      <c r="J6411" t="s">
        <v>9912</v>
      </c>
    </row>
    <row r="6412" spans="2:10" ht="15" x14ac:dyDescent="0.25">
      <c r="B6412" s="3" t="s">
        <v>14629</v>
      </c>
      <c r="C6412"/>
      <c r="D6412"/>
      <c r="E6412"/>
      <c r="F6412" t="s">
        <v>2282</v>
      </c>
      <c r="G6412" t="s">
        <v>11663</v>
      </c>
      <c r="H6412" t="s">
        <v>11758</v>
      </c>
      <c r="I6412" t="s">
        <v>1762</v>
      </c>
      <c r="J6412" t="s">
        <v>9912</v>
      </c>
    </row>
    <row r="6413" spans="2:10" ht="15" x14ac:dyDescent="0.25">
      <c r="B6413" s="3" t="s">
        <v>14629</v>
      </c>
      <c r="C6413"/>
      <c r="D6413"/>
      <c r="E6413"/>
      <c r="F6413" t="s">
        <v>2281</v>
      </c>
      <c r="G6413" t="s">
        <v>11759</v>
      </c>
      <c r="H6413" t="s">
        <v>11121</v>
      </c>
      <c r="I6413" t="s">
        <v>1762</v>
      </c>
      <c r="J6413" t="s">
        <v>9912</v>
      </c>
    </row>
    <row r="6414" spans="2:10" ht="15" x14ac:dyDescent="0.25">
      <c r="B6414" s="3" t="s">
        <v>14629</v>
      </c>
      <c r="C6414"/>
      <c r="D6414"/>
      <c r="E6414"/>
      <c r="F6414" t="s">
        <v>3484</v>
      </c>
      <c r="G6414" t="s">
        <v>10710</v>
      </c>
      <c r="H6414" t="s">
        <v>11760</v>
      </c>
      <c r="I6414" t="s">
        <v>3464</v>
      </c>
      <c r="J6414" t="s">
        <v>9912</v>
      </c>
    </row>
    <row r="6415" spans="2:10" ht="15" x14ac:dyDescent="0.25">
      <c r="B6415" s="3" t="s">
        <v>14629</v>
      </c>
      <c r="C6415"/>
      <c r="D6415"/>
      <c r="E6415"/>
      <c r="F6415" t="s">
        <v>2280</v>
      </c>
      <c r="G6415" t="s">
        <v>10710</v>
      </c>
      <c r="H6415" t="s">
        <v>11761</v>
      </c>
      <c r="I6415" t="s">
        <v>1762</v>
      </c>
      <c r="J6415" t="s">
        <v>9912</v>
      </c>
    </row>
    <row r="6416" spans="2:10" ht="15" x14ac:dyDescent="0.25">
      <c r="B6416" s="3" t="s">
        <v>14629</v>
      </c>
      <c r="C6416"/>
      <c r="D6416"/>
      <c r="E6416"/>
      <c r="F6416" t="s">
        <v>2279</v>
      </c>
      <c r="G6416" t="s">
        <v>10710</v>
      </c>
      <c r="H6416" t="s">
        <v>11762</v>
      </c>
      <c r="I6416" t="s">
        <v>1762</v>
      </c>
      <c r="J6416" t="s">
        <v>9912</v>
      </c>
    </row>
    <row r="6417" spans="2:10" ht="15" x14ac:dyDescent="0.25">
      <c r="B6417" s="3" t="s">
        <v>14629</v>
      </c>
      <c r="C6417"/>
      <c r="D6417"/>
      <c r="E6417"/>
      <c r="F6417" t="s">
        <v>3565</v>
      </c>
      <c r="G6417" t="s">
        <v>10710</v>
      </c>
      <c r="H6417" t="s">
        <v>11763</v>
      </c>
      <c r="I6417" t="s">
        <v>3534</v>
      </c>
      <c r="J6417" t="s">
        <v>9912</v>
      </c>
    </row>
    <row r="6418" spans="2:10" ht="15" x14ac:dyDescent="0.25">
      <c r="B6418" s="3" t="s">
        <v>14629</v>
      </c>
      <c r="C6418"/>
      <c r="D6418"/>
      <c r="E6418"/>
      <c r="F6418" t="s">
        <v>2278</v>
      </c>
      <c r="G6418" t="s">
        <v>11757</v>
      </c>
      <c r="H6418" t="s">
        <v>11764</v>
      </c>
      <c r="I6418" t="s">
        <v>1762</v>
      </c>
      <c r="J6418" t="s">
        <v>9912</v>
      </c>
    </row>
    <row r="6419" spans="2:10" ht="15" x14ac:dyDescent="0.25">
      <c r="B6419" s="3" t="s">
        <v>14629</v>
      </c>
      <c r="C6419"/>
      <c r="D6419"/>
      <c r="E6419"/>
      <c r="F6419" t="s">
        <v>2277</v>
      </c>
      <c r="G6419" t="s">
        <v>11765</v>
      </c>
      <c r="H6419" t="s">
        <v>11766</v>
      </c>
      <c r="I6419" t="s">
        <v>1762</v>
      </c>
      <c r="J6419" t="s">
        <v>9912</v>
      </c>
    </row>
    <row r="6420" spans="2:10" ht="15" x14ac:dyDescent="0.25">
      <c r="B6420" s="3" t="s">
        <v>14629</v>
      </c>
      <c r="C6420"/>
      <c r="D6420"/>
      <c r="E6420"/>
      <c r="F6420" t="s">
        <v>2276</v>
      </c>
      <c r="G6420" t="s">
        <v>11520</v>
      </c>
      <c r="H6420" t="s">
        <v>11767</v>
      </c>
      <c r="I6420" t="s">
        <v>1762</v>
      </c>
      <c r="J6420" t="s">
        <v>9912</v>
      </c>
    </row>
    <row r="6421" spans="2:10" ht="15" x14ac:dyDescent="0.25">
      <c r="B6421" s="3" t="s">
        <v>14629</v>
      </c>
      <c r="C6421"/>
      <c r="D6421"/>
      <c r="E6421"/>
      <c r="F6421" t="s">
        <v>2275</v>
      </c>
      <c r="G6421" t="s">
        <v>11768</v>
      </c>
      <c r="H6421" t="s">
        <v>11769</v>
      </c>
      <c r="I6421" t="s">
        <v>1762</v>
      </c>
      <c r="J6421" t="s">
        <v>9912</v>
      </c>
    </row>
    <row r="6422" spans="2:10" ht="15" x14ac:dyDescent="0.25">
      <c r="B6422" s="3" t="s">
        <v>14629</v>
      </c>
      <c r="C6422"/>
      <c r="D6422"/>
      <c r="E6422"/>
      <c r="F6422" t="s">
        <v>2274</v>
      </c>
      <c r="G6422" t="s">
        <v>11768</v>
      </c>
      <c r="H6422" t="s">
        <v>11269</v>
      </c>
      <c r="I6422" t="s">
        <v>1762</v>
      </c>
      <c r="J6422" t="s">
        <v>9912</v>
      </c>
    </row>
    <row r="6423" spans="2:10" ht="15" x14ac:dyDescent="0.25">
      <c r="B6423" s="3" t="s">
        <v>14629</v>
      </c>
      <c r="C6423"/>
      <c r="D6423"/>
      <c r="E6423"/>
      <c r="F6423" t="s">
        <v>2273</v>
      </c>
      <c r="G6423" t="s">
        <v>11768</v>
      </c>
      <c r="H6423" t="s">
        <v>11770</v>
      </c>
      <c r="I6423" t="s">
        <v>1762</v>
      </c>
      <c r="J6423" t="s">
        <v>9912</v>
      </c>
    </row>
    <row r="6424" spans="2:10" ht="15" x14ac:dyDescent="0.25">
      <c r="B6424" s="3" t="s">
        <v>14629</v>
      </c>
      <c r="C6424"/>
      <c r="D6424"/>
      <c r="E6424"/>
      <c r="F6424" t="s">
        <v>2272</v>
      </c>
      <c r="G6424" t="s">
        <v>11771</v>
      </c>
      <c r="H6424" t="s">
        <v>10778</v>
      </c>
      <c r="I6424" t="s">
        <v>1762</v>
      </c>
      <c r="J6424" t="s">
        <v>9912</v>
      </c>
    </row>
    <row r="6425" spans="2:10" ht="15" x14ac:dyDescent="0.25">
      <c r="B6425" s="3" t="s">
        <v>14629</v>
      </c>
      <c r="C6425"/>
      <c r="D6425"/>
      <c r="E6425"/>
      <c r="F6425" t="s">
        <v>2271</v>
      </c>
      <c r="G6425" t="s">
        <v>11772</v>
      </c>
      <c r="H6425" t="s">
        <v>11773</v>
      </c>
      <c r="I6425" t="s">
        <v>1762</v>
      </c>
      <c r="J6425" t="s">
        <v>9912</v>
      </c>
    </row>
    <row r="6426" spans="2:10" ht="15" x14ac:dyDescent="0.25">
      <c r="B6426" s="3" t="s">
        <v>14629</v>
      </c>
      <c r="C6426"/>
      <c r="D6426"/>
      <c r="E6426"/>
      <c r="F6426" t="s">
        <v>2270</v>
      </c>
      <c r="G6426" t="s">
        <v>11774</v>
      </c>
      <c r="H6426" t="s">
        <v>11775</v>
      </c>
      <c r="I6426" t="s">
        <v>1762</v>
      </c>
      <c r="J6426" t="s">
        <v>9912</v>
      </c>
    </row>
    <row r="6427" spans="2:10" ht="15" x14ac:dyDescent="0.25">
      <c r="B6427" s="3" t="s">
        <v>14629</v>
      </c>
      <c r="C6427"/>
      <c r="D6427"/>
      <c r="E6427"/>
      <c r="F6427" t="s">
        <v>2269</v>
      </c>
      <c r="G6427" t="s">
        <v>11774</v>
      </c>
      <c r="H6427" t="s">
        <v>11776</v>
      </c>
      <c r="I6427" t="s">
        <v>1762</v>
      </c>
      <c r="J6427" t="s">
        <v>9912</v>
      </c>
    </row>
    <row r="6428" spans="2:10" ht="15" x14ac:dyDescent="0.25">
      <c r="B6428" s="3" t="s">
        <v>14629</v>
      </c>
      <c r="C6428"/>
      <c r="D6428"/>
      <c r="E6428"/>
      <c r="F6428" t="s">
        <v>3577</v>
      </c>
      <c r="G6428" t="s">
        <v>11774</v>
      </c>
      <c r="H6428" t="s">
        <v>11777</v>
      </c>
      <c r="I6428" t="s">
        <v>3534</v>
      </c>
      <c r="J6428" t="s">
        <v>9912</v>
      </c>
    </row>
    <row r="6429" spans="2:10" ht="15" x14ac:dyDescent="0.25">
      <c r="B6429" s="3" t="s">
        <v>14629</v>
      </c>
      <c r="C6429"/>
      <c r="D6429"/>
      <c r="E6429"/>
      <c r="F6429" t="s">
        <v>2268</v>
      </c>
      <c r="G6429" t="s">
        <v>10938</v>
      </c>
      <c r="H6429" t="s">
        <v>11778</v>
      </c>
      <c r="I6429" t="s">
        <v>1762</v>
      </c>
      <c r="J6429" t="s">
        <v>9912</v>
      </c>
    </row>
    <row r="6430" spans="2:10" ht="15" x14ac:dyDescent="0.25">
      <c r="B6430" s="3" t="s">
        <v>14629</v>
      </c>
      <c r="C6430"/>
      <c r="D6430"/>
      <c r="E6430"/>
      <c r="F6430" t="s">
        <v>2267</v>
      </c>
      <c r="G6430" t="s">
        <v>10883</v>
      </c>
      <c r="H6430" t="s">
        <v>11779</v>
      </c>
      <c r="I6430" t="s">
        <v>1762</v>
      </c>
      <c r="J6430" t="s">
        <v>9912</v>
      </c>
    </row>
    <row r="6431" spans="2:10" ht="15" x14ac:dyDescent="0.25">
      <c r="B6431" s="3" t="s">
        <v>14629</v>
      </c>
      <c r="C6431"/>
      <c r="D6431"/>
      <c r="E6431"/>
      <c r="F6431" t="s">
        <v>2265</v>
      </c>
      <c r="G6431" t="s">
        <v>10883</v>
      </c>
      <c r="H6431" t="s">
        <v>11780</v>
      </c>
      <c r="I6431" t="s">
        <v>1762</v>
      </c>
      <c r="J6431" t="s">
        <v>9912</v>
      </c>
    </row>
    <row r="6432" spans="2:10" ht="15" x14ac:dyDescent="0.25">
      <c r="B6432" s="3" t="s">
        <v>14629</v>
      </c>
      <c r="C6432"/>
      <c r="D6432"/>
      <c r="E6432"/>
      <c r="F6432" t="s">
        <v>2264</v>
      </c>
      <c r="G6432" t="s">
        <v>11781</v>
      </c>
      <c r="H6432" t="s">
        <v>11782</v>
      </c>
      <c r="I6432" t="s">
        <v>1762</v>
      </c>
      <c r="J6432" t="s">
        <v>9912</v>
      </c>
    </row>
    <row r="6433" spans="2:10" ht="15" x14ac:dyDescent="0.25">
      <c r="B6433" s="3" t="s">
        <v>14629</v>
      </c>
      <c r="C6433"/>
      <c r="D6433"/>
      <c r="E6433"/>
      <c r="F6433" t="s">
        <v>2263</v>
      </c>
      <c r="G6433" t="s">
        <v>11781</v>
      </c>
      <c r="H6433" t="s">
        <v>11335</v>
      </c>
      <c r="I6433" t="s">
        <v>1762</v>
      </c>
      <c r="J6433" t="s">
        <v>9912</v>
      </c>
    </row>
    <row r="6434" spans="2:10" ht="15" x14ac:dyDescent="0.25">
      <c r="B6434" s="3" t="s">
        <v>14629</v>
      </c>
      <c r="C6434"/>
      <c r="D6434"/>
      <c r="E6434"/>
      <c r="F6434" t="s">
        <v>2262</v>
      </c>
      <c r="G6434" t="s">
        <v>11781</v>
      </c>
      <c r="H6434" t="s">
        <v>11783</v>
      </c>
      <c r="I6434" t="s">
        <v>1762</v>
      </c>
      <c r="J6434" t="s">
        <v>9912</v>
      </c>
    </row>
    <row r="6435" spans="2:10" ht="15" x14ac:dyDescent="0.25">
      <c r="B6435" s="3" t="s">
        <v>14629</v>
      </c>
      <c r="C6435"/>
      <c r="D6435"/>
      <c r="E6435"/>
      <c r="F6435" t="s">
        <v>3518</v>
      </c>
      <c r="G6435" t="s">
        <v>10710</v>
      </c>
      <c r="H6435" t="s">
        <v>10746</v>
      </c>
      <c r="I6435" t="s">
        <v>3464</v>
      </c>
      <c r="J6435" t="s">
        <v>9912</v>
      </c>
    </row>
    <row r="6436" spans="2:10" ht="15" x14ac:dyDescent="0.25">
      <c r="B6436" s="3" t="s">
        <v>14629</v>
      </c>
      <c r="C6436"/>
      <c r="D6436"/>
      <c r="E6436"/>
      <c r="F6436" t="s">
        <v>2261</v>
      </c>
      <c r="G6436" t="s">
        <v>11784</v>
      </c>
      <c r="H6436" t="s">
        <v>10748</v>
      </c>
      <c r="I6436" t="s">
        <v>1762</v>
      </c>
      <c r="J6436" t="s">
        <v>9912</v>
      </c>
    </row>
    <row r="6437" spans="2:10" ht="15" x14ac:dyDescent="0.25">
      <c r="B6437" s="3" t="s">
        <v>14629</v>
      </c>
      <c r="C6437"/>
      <c r="D6437"/>
      <c r="E6437"/>
      <c r="F6437" t="s">
        <v>2260</v>
      </c>
      <c r="G6437" t="s">
        <v>11784</v>
      </c>
      <c r="H6437" t="s">
        <v>11785</v>
      </c>
      <c r="I6437" t="s">
        <v>1762</v>
      </c>
      <c r="J6437" t="s">
        <v>9912</v>
      </c>
    </row>
    <row r="6438" spans="2:10" ht="15" x14ac:dyDescent="0.25">
      <c r="B6438" s="3" t="s">
        <v>14629</v>
      </c>
      <c r="C6438"/>
      <c r="D6438"/>
      <c r="E6438"/>
      <c r="F6438" t="s">
        <v>2259</v>
      </c>
      <c r="G6438" t="s">
        <v>11786</v>
      </c>
      <c r="H6438" t="s">
        <v>11787</v>
      </c>
      <c r="I6438" t="s">
        <v>1762</v>
      </c>
      <c r="J6438" t="s">
        <v>9912</v>
      </c>
    </row>
    <row r="6439" spans="2:10" ht="15" x14ac:dyDescent="0.25">
      <c r="B6439" s="3" t="s">
        <v>14629</v>
      </c>
      <c r="C6439"/>
      <c r="D6439"/>
      <c r="E6439"/>
      <c r="F6439" t="s">
        <v>2258</v>
      </c>
      <c r="G6439" t="s">
        <v>10887</v>
      </c>
      <c r="H6439" t="s">
        <v>11788</v>
      </c>
      <c r="I6439" t="s">
        <v>1762</v>
      </c>
      <c r="J6439" t="s">
        <v>9912</v>
      </c>
    </row>
    <row r="6440" spans="2:10" ht="15" x14ac:dyDescent="0.25">
      <c r="B6440" s="3" t="s">
        <v>14629</v>
      </c>
      <c r="C6440"/>
      <c r="D6440"/>
      <c r="E6440"/>
      <c r="F6440" t="s">
        <v>2257</v>
      </c>
      <c r="G6440" t="s">
        <v>11789</v>
      </c>
      <c r="H6440" t="s">
        <v>11790</v>
      </c>
      <c r="I6440" t="s">
        <v>1762</v>
      </c>
      <c r="J6440" t="s">
        <v>9912</v>
      </c>
    </row>
    <row r="6441" spans="2:10" ht="15" x14ac:dyDescent="0.25">
      <c r="B6441" s="3" t="s">
        <v>14629</v>
      </c>
      <c r="C6441"/>
      <c r="D6441"/>
      <c r="E6441"/>
      <c r="F6441" t="s">
        <v>3469</v>
      </c>
      <c r="G6441" t="s">
        <v>10710</v>
      </c>
      <c r="H6441" t="s">
        <v>10721</v>
      </c>
      <c r="I6441" t="s">
        <v>3464</v>
      </c>
      <c r="J6441" t="s">
        <v>9912</v>
      </c>
    </row>
    <row r="6442" spans="2:10" ht="15" x14ac:dyDescent="0.25">
      <c r="B6442" s="3" t="s">
        <v>14629</v>
      </c>
      <c r="C6442"/>
      <c r="D6442"/>
      <c r="E6442"/>
      <c r="F6442" t="s">
        <v>2255</v>
      </c>
      <c r="G6442" t="s">
        <v>11139</v>
      </c>
      <c r="H6442" t="s">
        <v>11791</v>
      </c>
      <c r="I6442" t="s">
        <v>1762</v>
      </c>
      <c r="J6442" t="s">
        <v>9912</v>
      </c>
    </row>
    <row r="6443" spans="2:10" ht="15" x14ac:dyDescent="0.25">
      <c r="B6443" s="3" t="s">
        <v>14629</v>
      </c>
      <c r="C6443"/>
      <c r="D6443"/>
      <c r="E6443"/>
      <c r="F6443" t="s">
        <v>2254</v>
      </c>
      <c r="G6443" t="s">
        <v>11139</v>
      </c>
      <c r="H6443" t="s">
        <v>11792</v>
      </c>
      <c r="I6443" t="s">
        <v>1762</v>
      </c>
      <c r="J6443" t="s">
        <v>9912</v>
      </c>
    </row>
    <row r="6444" spans="2:10" ht="15" x14ac:dyDescent="0.25">
      <c r="B6444" s="3" t="s">
        <v>14629</v>
      </c>
      <c r="C6444"/>
      <c r="D6444"/>
      <c r="E6444"/>
      <c r="F6444" t="s">
        <v>2253</v>
      </c>
      <c r="G6444" t="s">
        <v>11793</v>
      </c>
      <c r="H6444" t="s">
        <v>11794</v>
      </c>
      <c r="I6444" t="s">
        <v>1762</v>
      </c>
      <c r="J6444" t="s">
        <v>9912</v>
      </c>
    </row>
    <row r="6445" spans="2:10" ht="15" x14ac:dyDescent="0.25">
      <c r="B6445" s="3" t="s">
        <v>14629</v>
      </c>
      <c r="C6445"/>
      <c r="D6445"/>
      <c r="E6445"/>
      <c r="F6445" t="s">
        <v>2252</v>
      </c>
      <c r="G6445" t="s">
        <v>11795</v>
      </c>
      <c r="H6445" t="s">
        <v>11796</v>
      </c>
      <c r="I6445" t="s">
        <v>1762</v>
      </c>
      <c r="J6445" t="s">
        <v>9912</v>
      </c>
    </row>
    <row r="6446" spans="2:10" ht="15" x14ac:dyDescent="0.25">
      <c r="B6446" s="3" t="s">
        <v>14629</v>
      </c>
      <c r="C6446"/>
      <c r="D6446"/>
      <c r="E6446"/>
      <c r="F6446" t="s">
        <v>2251</v>
      </c>
      <c r="G6446" t="s">
        <v>11797</v>
      </c>
      <c r="H6446" t="s">
        <v>11798</v>
      </c>
      <c r="I6446" t="s">
        <v>1762</v>
      </c>
      <c r="J6446" t="s">
        <v>9912</v>
      </c>
    </row>
    <row r="6447" spans="2:10" ht="15" x14ac:dyDescent="0.25">
      <c r="B6447" s="3" t="s">
        <v>14629</v>
      </c>
      <c r="C6447"/>
      <c r="D6447"/>
      <c r="E6447"/>
      <c r="F6447" t="s">
        <v>2250</v>
      </c>
      <c r="G6447" t="s">
        <v>11799</v>
      </c>
      <c r="H6447" t="s">
        <v>11800</v>
      </c>
      <c r="I6447" t="s">
        <v>1762</v>
      </c>
      <c r="J6447" t="s">
        <v>9912</v>
      </c>
    </row>
    <row r="6448" spans="2:10" ht="15" x14ac:dyDescent="0.25">
      <c r="B6448" s="3" t="s">
        <v>14629</v>
      </c>
      <c r="C6448"/>
      <c r="D6448"/>
      <c r="E6448"/>
      <c r="F6448" t="s">
        <v>2249</v>
      </c>
      <c r="G6448" t="s">
        <v>11801</v>
      </c>
      <c r="H6448" t="s">
        <v>11802</v>
      </c>
      <c r="I6448" t="s">
        <v>1762</v>
      </c>
      <c r="J6448" t="s">
        <v>9912</v>
      </c>
    </row>
    <row r="6449" spans="2:10" ht="15" x14ac:dyDescent="0.25">
      <c r="B6449" s="3" t="s">
        <v>14629</v>
      </c>
      <c r="C6449"/>
      <c r="D6449"/>
      <c r="E6449"/>
      <c r="F6449" t="s">
        <v>3598</v>
      </c>
      <c r="G6449" t="s">
        <v>10147</v>
      </c>
      <c r="H6449" t="s">
        <v>11803</v>
      </c>
      <c r="I6449" t="s">
        <v>3534</v>
      </c>
      <c r="J6449" t="s">
        <v>9912</v>
      </c>
    </row>
    <row r="6450" spans="2:10" ht="15" x14ac:dyDescent="0.25">
      <c r="B6450" s="3" t="s">
        <v>14629</v>
      </c>
      <c r="C6450"/>
      <c r="D6450"/>
      <c r="E6450"/>
      <c r="F6450" t="s">
        <v>2248</v>
      </c>
      <c r="G6450" t="s">
        <v>11799</v>
      </c>
      <c r="H6450" t="s">
        <v>10077</v>
      </c>
      <c r="I6450" t="s">
        <v>1762</v>
      </c>
      <c r="J6450" t="s">
        <v>9912</v>
      </c>
    </row>
    <row r="6451" spans="2:10" ht="15" x14ac:dyDescent="0.25">
      <c r="B6451" s="3" t="s">
        <v>14629</v>
      </c>
      <c r="C6451"/>
      <c r="D6451"/>
      <c r="E6451"/>
      <c r="F6451" t="s">
        <v>2247</v>
      </c>
      <c r="G6451" t="s">
        <v>11799</v>
      </c>
      <c r="H6451" t="s">
        <v>11804</v>
      </c>
      <c r="I6451" t="s">
        <v>1762</v>
      </c>
      <c r="J6451" t="s">
        <v>9912</v>
      </c>
    </row>
    <row r="6452" spans="2:10" ht="15" x14ac:dyDescent="0.25">
      <c r="B6452" s="3" t="s">
        <v>14629</v>
      </c>
      <c r="C6452"/>
      <c r="D6452"/>
      <c r="E6452"/>
      <c r="F6452" t="s">
        <v>2246</v>
      </c>
      <c r="G6452" t="s">
        <v>11799</v>
      </c>
      <c r="H6452" t="s">
        <v>11805</v>
      </c>
      <c r="I6452" t="s">
        <v>1762</v>
      </c>
      <c r="J6452" t="s">
        <v>9912</v>
      </c>
    </row>
    <row r="6453" spans="2:10" ht="15" x14ac:dyDescent="0.25">
      <c r="B6453" s="3" t="s">
        <v>14629</v>
      </c>
      <c r="C6453"/>
      <c r="D6453"/>
      <c r="E6453"/>
      <c r="F6453" t="s">
        <v>2245</v>
      </c>
      <c r="G6453" t="s">
        <v>11806</v>
      </c>
      <c r="H6453" t="s">
        <v>11807</v>
      </c>
      <c r="I6453" t="s">
        <v>1762</v>
      </c>
      <c r="J6453" t="s">
        <v>9912</v>
      </c>
    </row>
    <row r="6454" spans="2:10" ht="15" x14ac:dyDescent="0.25">
      <c r="B6454" s="3" t="s">
        <v>14629</v>
      </c>
      <c r="C6454"/>
      <c r="D6454"/>
      <c r="E6454"/>
      <c r="F6454" t="s">
        <v>2244</v>
      </c>
      <c r="G6454" t="s">
        <v>11806</v>
      </c>
      <c r="H6454" t="s">
        <v>11808</v>
      </c>
      <c r="I6454" t="s">
        <v>1762</v>
      </c>
      <c r="J6454" t="s">
        <v>9912</v>
      </c>
    </row>
    <row r="6455" spans="2:10" ht="15" x14ac:dyDescent="0.25">
      <c r="B6455" s="3" t="s">
        <v>14629</v>
      </c>
      <c r="C6455"/>
      <c r="D6455"/>
      <c r="E6455"/>
      <c r="F6455" t="s">
        <v>2243</v>
      </c>
      <c r="G6455" t="s">
        <v>11806</v>
      </c>
      <c r="H6455" t="s">
        <v>11809</v>
      </c>
      <c r="I6455" t="s">
        <v>1762</v>
      </c>
      <c r="J6455" t="s">
        <v>9912</v>
      </c>
    </row>
    <row r="6456" spans="2:10" ht="15" x14ac:dyDescent="0.25">
      <c r="B6456" s="3" t="s">
        <v>14629</v>
      </c>
      <c r="C6456"/>
      <c r="D6456"/>
      <c r="E6456"/>
      <c r="F6456" t="s">
        <v>2242</v>
      </c>
      <c r="G6456" t="s">
        <v>11806</v>
      </c>
      <c r="H6456" t="s">
        <v>11810</v>
      </c>
      <c r="I6456" t="s">
        <v>1762</v>
      </c>
      <c r="J6456" t="s">
        <v>9912</v>
      </c>
    </row>
    <row r="6457" spans="2:10" ht="15" x14ac:dyDescent="0.25">
      <c r="B6457" s="3" t="s">
        <v>14629</v>
      </c>
      <c r="C6457"/>
      <c r="D6457"/>
      <c r="E6457"/>
      <c r="F6457" t="s">
        <v>3515</v>
      </c>
      <c r="G6457" t="s">
        <v>11811</v>
      </c>
      <c r="H6457" t="s">
        <v>11812</v>
      </c>
      <c r="I6457" t="s">
        <v>3464</v>
      </c>
      <c r="J6457" t="s">
        <v>9912</v>
      </c>
    </row>
    <row r="6458" spans="2:10" ht="15" x14ac:dyDescent="0.25">
      <c r="B6458" s="3" t="s">
        <v>14629</v>
      </c>
      <c r="C6458"/>
      <c r="D6458"/>
      <c r="E6458"/>
      <c r="F6458" t="s">
        <v>2241</v>
      </c>
      <c r="G6458" t="s">
        <v>11774</v>
      </c>
      <c r="H6458" t="s">
        <v>11813</v>
      </c>
      <c r="I6458" t="s">
        <v>1762</v>
      </c>
      <c r="J6458" t="s">
        <v>9912</v>
      </c>
    </row>
    <row r="6459" spans="2:10" ht="15" x14ac:dyDescent="0.25">
      <c r="B6459" s="3" t="s">
        <v>14629</v>
      </c>
      <c r="C6459"/>
      <c r="D6459"/>
      <c r="E6459"/>
      <c r="F6459" t="s">
        <v>2240</v>
      </c>
      <c r="G6459" t="s">
        <v>11774</v>
      </c>
      <c r="H6459" t="s">
        <v>11814</v>
      </c>
      <c r="I6459" t="s">
        <v>1762</v>
      </c>
      <c r="J6459" t="s">
        <v>9912</v>
      </c>
    </row>
    <row r="6460" spans="2:10" ht="15" x14ac:dyDescent="0.25">
      <c r="B6460" s="3" t="s">
        <v>14629</v>
      </c>
      <c r="C6460"/>
      <c r="D6460"/>
      <c r="E6460"/>
      <c r="F6460" t="s">
        <v>2239</v>
      </c>
      <c r="G6460" t="s">
        <v>11774</v>
      </c>
      <c r="H6460" t="s">
        <v>11815</v>
      </c>
      <c r="I6460" t="s">
        <v>1762</v>
      </c>
      <c r="J6460" t="s">
        <v>9912</v>
      </c>
    </row>
    <row r="6461" spans="2:10" ht="15" x14ac:dyDescent="0.25">
      <c r="B6461" s="3" t="s">
        <v>14629</v>
      </c>
      <c r="C6461"/>
      <c r="D6461"/>
      <c r="E6461"/>
      <c r="F6461" t="s">
        <v>2238</v>
      </c>
      <c r="G6461" t="s">
        <v>11663</v>
      </c>
      <c r="H6461" t="s">
        <v>11816</v>
      </c>
      <c r="I6461" t="s">
        <v>1762</v>
      </c>
      <c r="J6461" t="s">
        <v>9912</v>
      </c>
    </row>
    <row r="6462" spans="2:10" ht="15" x14ac:dyDescent="0.25">
      <c r="B6462" s="3" t="s">
        <v>14629</v>
      </c>
      <c r="C6462"/>
      <c r="D6462"/>
      <c r="E6462"/>
      <c r="F6462" t="s">
        <v>3505</v>
      </c>
      <c r="G6462" t="s">
        <v>10755</v>
      </c>
      <c r="H6462" t="s">
        <v>11817</v>
      </c>
      <c r="I6462" t="s">
        <v>3464</v>
      </c>
      <c r="J6462" t="s">
        <v>9912</v>
      </c>
    </row>
    <row r="6463" spans="2:10" ht="15" x14ac:dyDescent="0.25">
      <c r="B6463" s="3" t="s">
        <v>14629</v>
      </c>
      <c r="C6463"/>
      <c r="D6463"/>
      <c r="E6463"/>
      <c r="F6463" t="s">
        <v>2237</v>
      </c>
      <c r="G6463" t="s">
        <v>10883</v>
      </c>
      <c r="H6463" t="s">
        <v>11818</v>
      </c>
      <c r="I6463" t="s">
        <v>1762</v>
      </c>
      <c r="J6463" t="s">
        <v>9912</v>
      </c>
    </row>
    <row r="6464" spans="2:10" ht="15" x14ac:dyDescent="0.25">
      <c r="B6464" s="3" t="s">
        <v>14629</v>
      </c>
      <c r="C6464"/>
      <c r="D6464"/>
      <c r="E6464"/>
      <c r="F6464" t="s">
        <v>2236</v>
      </c>
      <c r="G6464" t="s">
        <v>11781</v>
      </c>
      <c r="H6464" t="s">
        <v>11819</v>
      </c>
      <c r="I6464" t="s">
        <v>1762</v>
      </c>
      <c r="J6464" t="s">
        <v>9912</v>
      </c>
    </row>
    <row r="6465" spans="2:10" ht="15" x14ac:dyDescent="0.25">
      <c r="B6465" s="3" t="s">
        <v>14629</v>
      </c>
      <c r="C6465"/>
      <c r="D6465"/>
      <c r="E6465"/>
      <c r="F6465" t="s">
        <v>3690</v>
      </c>
      <c r="G6465" t="s">
        <v>10938</v>
      </c>
      <c r="H6465" t="s">
        <v>11820</v>
      </c>
      <c r="I6465" t="s">
        <v>3602</v>
      </c>
      <c r="J6465" t="s">
        <v>9912</v>
      </c>
    </row>
    <row r="6466" spans="2:10" ht="15" x14ac:dyDescent="0.25">
      <c r="B6466" s="3" t="s">
        <v>14629</v>
      </c>
      <c r="C6466"/>
      <c r="D6466"/>
      <c r="E6466"/>
      <c r="F6466" t="s">
        <v>2235</v>
      </c>
      <c r="G6466" t="s">
        <v>11781</v>
      </c>
      <c r="H6466" t="s">
        <v>11040</v>
      </c>
      <c r="I6466" t="s">
        <v>1762</v>
      </c>
      <c r="J6466" t="s">
        <v>9912</v>
      </c>
    </row>
    <row r="6467" spans="2:10" ht="15" x14ac:dyDescent="0.25">
      <c r="B6467" s="3" t="s">
        <v>14629</v>
      </c>
      <c r="C6467"/>
      <c r="D6467"/>
      <c r="E6467"/>
      <c r="F6467" t="s">
        <v>2234</v>
      </c>
      <c r="G6467" t="s">
        <v>10883</v>
      </c>
      <c r="H6467" t="s">
        <v>11821</v>
      </c>
      <c r="I6467" t="s">
        <v>1762</v>
      </c>
      <c r="J6467" t="s">
        <v>9912</v>
      </c>
    </row>
    <row r="6468" spans="2:10" ht="15" x14ac:dyDescent="0.25">
      <c r="B6468" s="3" t="s">
        <v>14629</v>
      </c>
      <c r="C6468"/>
      <c r="D6468"/>
      <c r="E6468"/>
      <c r="F6468" t="s">
        <v>2233</v>
      </c>
      <c r="G6468" t="s">
        <v>11822</v>
      </c>
      <c r="H6468" t="s">
        <v>11823</v>
      </c>
      <c r="I6468" t="s">
        <v>1762</v>
      </c>
      <c r="J6468" t="s">
        <v>9912</v>
      </c>
    </row>
    <row r="6469" spans="2:10" ht="15" x14ac:dyDescent="0.25">
      <c r="B6469" s="3" t="s">
        <v>14629</v>
      </c>
      <c r="C6469"/>
      <c r="D6469"/>
      <c r="E6469"/>
      <c r="F6469" t="s">
        <v>2232</v>
      </c>
      <c r="G6469" t="s">
        <v>11824</v>
      </c>
      <c r="H6469" t="s">
        <v>11825</v>
      </c>
      <c r="I6469" t="s">
        <v>1762</v>
      </c>
      <c r="J6469" t="s">
        <v>9912</v>
      </c>
    </row>
    <row r="6470" spans="2:10" ht="15" x14ac:dyDescent="0.25">
      <c r="B6470" s="3" t="s">
        <v>14629</v>
      </c>
      <c r="C6470"/>
      <c r="D6470"/>
      <c r="E6470"/>
      <c r="F6470" t="s">
        <v>3506</v>
      </c>
      <c r="G6470" t="s">
        <v>11826</v>
      </c>
      <c r="H6470" t="s">
        <v>11827</v>
      </c>
      <c r="I6470" t="s">
        <v>3464</v>
      </c>
      <c r="J6470" t="s">
        <v>9912</v>
      </c>
    </row>
    <row r="6471" spans="2:10" ht="15" x14ac:dyDescent="0.25">
      <c r="B6471" s="3" t="s">
        <v>14629</v>
      </c>
      <c r="C6471"/>
      <c r="D6471"/>
      <c r="E6471"/>
      <c r="F6471" t="s">
        <v>2231</v>
      </c>
      <c r="G6471" t="s">
        <v>11828</v>
      </c>
      <c r="H6471" t="s">
        <v>11829</v>
      </c>
      <c r="I6471" t="s">
        <v>1762</v>
      </c>
      <c r="J6471" t="s">
        <v>9912</v>
      </c>
    </row>
    <row r="6472" spans="2:10" ht="15" x14ac:dyDescent="0.25">
      <c r="B6472" s="3" t="s">
        <v>14629</v>
      </c>
      <c r="C6472"/>
      <c r="D6472"/>
      <c r="E6472"/>
      <c r="F6472" t="s">
        <v>2230</v>
      </c>
      <c r="G6472" t="s">
        <v>11830</v>
      </c>
      <c r="H6472" t="s">
        <v>11831</v>
      </c>
      <c r="I6472" t="s">
        <v>1762</v>
      </c>
      <c r="J6472" t="s">
        <v>9912</v>
      </c>
    </row>
    <row r="6473" spans="2:10" ht="15" x14ac:dyDescent="0.25">
      <c r="B6473" s="3" t="s">
        <v>14629</v>
      </c>
      <c r="C6473"/>
      <c r="D6473"/>
      <c r="E6473"/>
      <c r="F6473" t="s">
        <v>2229</v>
      </c>
      <c r="G6473" t="s">
        <v>11832</v>
      </c>
      <c r="H6473" t="s">
        <v>11833</v>
      </c>
      <c r="I6473" t="s">
        <v>1762</v>
      </c>
      <c r="J6473" t="s">
        <v>9912</v>
      </c>
    </row>
    <row r="6474" spans="2:10" ht="15" x14ac:dyDescent="0.25">
      <c r="B6474" s="3" t="s">
        <v>14629</v>
      </c>
      <c r="C6474"/>
      <c r="D6474"/>
      <c r="E6474"/>
      <c r="F6474" t="s">
        <v>2228</v>
      </c>
      <c r="G6474" t="s">
        <v>11750</v>
      </c>
      <c r="H6474" t="s">
        <v>11834</v>
      </c>
      <c r="I6474" t="s">
        <v>1762</v>
      </c>
      <c r="J6474" t="s">
        <v>9912</v>
      </c>
    </row>
    <row r="6475" spans="2:10" ht="15" x14ac:dyDescent="0.25">
      <c r="B6475" s="3" t="s">
        <v>14629</v>
      </c>
      <c r="C6475"/>
      <c r="D6475"/>
      <c r="E6475"/>
      <c r="F6475" t="s">
        <v>3517</v>
      </c>
      <c r="G6475" t="s">
        <v>10710</v>
      </c>
      <c r="H6475" t="s">
        <v>10721</v>
      </c>
      <c r="I6475" t="s">
        <v>3464</v>
      </c>
      <c r="J6475" t="s">
        <v>9912</v>
      </c>
    </row>
    <row r="6476" spans="2:10" ht="15" x14ac:dyDescent="0.25">
      <c r="B6476" s="3" t="s">
        <v>14629</v>
      </c>
      <c r="C6476"/>
      <c r="D6476"/>
      <c r="E6476"/>
      <c r="F6476" t="s">
        <v>2227</v>
      </c>
      <c r="G6476" t="s">
        <v>11139</v>
      </c>
      <c r="H6476" t="s">
        <v>11835</v>
      </c>
      <c r="I6476" t="s">
        <v>1762</v>
      </c>
      <c r="J6476" t="s">
        <v>9912</v>
      </c>
    </row>
    <row r="6477" spans="2:10" ht="15" x14ac:dyDescent="0.25">
      <c r="B6477" s="3" t="s">
        <v>14629</v>
      </c>
      <c r="C6477"/>
      <c r="D6477"/>
      <c r="E6477"/>
      <c r="F6477" t="s">
        <v>3649</v>
      </c>
      <c r="G6477"/>
      <c r="H6477" t="s">
        <v>11836</v>
      </c>
      <c r="I6477" t="s">
        <v>3602</v>
      </c>
      <c r="J6477" t="s">
        <v>9912</v>
      </c>
    </row>
    <row r="6478" spans="2:10" ht="15" x14ac:dyDescent="0.25">
      <c r="B6478" s="3" t="s">
        <v>14629</v>
      </c>
      <c r="C6478"/>
      <c r="D6478"/>
      <c r="E6478"/>
      <c r="F6478" t="s">
        <v>2226</v>
      </c>
      <c r="G6478" t="s">
        <v>11837</v>
      </c>
      <c r="H6478" t="s">
        <v>11838</v>
      </c>
      <c r="I6478" t="s">
        <v>1762</v>
      </c>
      <c r="J6478" t="s">
        <v>9912</v>
      </c>
    </row>
    <row r="6479" spans="2:10" ht="15" x14ac:dyDescent="0.25">
      <c r="B6479" s="3" t="s">
        <v>14629</v>
      </c>
      <c r="C6479"/>
      <c r="D6479"/>
      <c r="E6479"/>
      <c r="F6479" t="s">
        <v>2224</v>
      </c>
      <c r="G6479" t="s">
        <v>11801</v>
      </c>
      <c r="H6479" t="s">
        <v>11839</v>
      </c>
      <c r="I6479" t="s">
        <v>1762</v>
      </c>
      <c r="J6479" t="s">
        <v>9912</v>
      </c>
    </row>
    <row r="6480" spans="2:10" ht="15" x14ac:dyDescent="0.25">
      <c r="B6480" s="3" t="s">
        <v>14629</v>
      </c>
      <c r="C6480"/>
      <c r="D6480"/>
      <c r="E6480"/>
      <c r="F6480" t="s">
        <v>2223</v>
      </c>
      <c r="G6480" t="s">
        <v>11840</v>
      </c>
      <c r="H6480" t="s">
        <v>11841</v>
      </c>
      <c r="I6480" t="s">
        <v>1762</v>
      </c>
      <c r="J6480" t="s">
        <v>9912</v>
      </c>
    </row>
    <row r="6481" spans="2:10" ht="15" x14ac:dyDescent="0.25">
      <c r="B6481" s="3" t="s">
        <v>14629</v>
      </c>
      <c r="C6481"/>
      <c r="D6481"/>
      <c r="E6481"/>
      <c r="F6481" t="s">
        <v>2222</v>
      </c>
      <c r="G6481" t="s">
        <v>11842</v>
      </c>
      <c r="H6481" t="s">
        <v>10817</v>
      </c>
      <c r="I6481" t="s">
        <v>1762</v>
      </c>
      <c r="J6481" t="s">
        <v>9912</v>
      </c>
    </row>
    <row r="6482" spans="2:10" ht="15" x14ac:dyDescent="0.25">
      <c r="B6482" s="3" t="s">
        <v>14629</v>
      </c>
      <c r="C6482"/>
      <c r="D6482"/>
      <c r="E6482"/>
      <c r="F6482" t="s">
        <v>2221</v>
      </c>
      <c r="G6482" t="s">
        <v>10777</v>
      </c>
      <c r="H6482" t="s">
        <v>11843</v>
      </c>
      <c r="I6482" t="s">
        <v>1762</v>
      </c>
      <c r="J6482" t="s">
        <v>9912</v>
      </c>
    </row>
    <row r="6483" spans="2:10" ht="15" x14ac:dyDescent="0.25">
      <c r="B6483" s="3" t="s">
        <v>14629</v>
      </c>
      <c r="C6483"/>
      <c r="D6483"/>
      <c r="E6483"/>
      <c r="F6483" t="s">
        <v>2220</v>
      </c>
      <c r="G6483" t="s">
        <v>10777</v>
      </c>
      <c r="H6483" t="s">
        <v>11844</v>
      </c>
      <c r="I6483" t="s">
        <v>1762</v>
      </c>
      <c r="J6483" t="s">
        <v>9912</v>
      </c>
    </row>
    <row r="6484" spans="2:10" ht="15" x14ac:dyDescent="0.25">
      <c r="B6484" s="3" t="s">
        <v>14629</v>
      </c>
      <c r="C6484"/>
      <c r="D6484"/>
      <c r="E6484"/>
      <c r="F6484" t="s">
        <v>2219</v>
      </c>
      <c r="G6484" t="s">
        <v>11845</v>
      </c>
      <c r="H6484" t="s">
        <v>11846</v>
      </c>
      <c r="I6484" t="s">
        <v>1762</v>
      </c>
      <c r="J6484" t="s">
        <v>9912</v>
      </c>
    </row>
    <row r="6485" spans="2:10" ht="15" x14ac:dyDescent="0.25">
      <c r="B6485" s="3" t="s">
        <v>14629</v>
      </c>
      <c r="C6485"/>
      <c r="D6485"/>
      <c r="E6485"/>
      <c r="F6485" t="s">
        <v>2218</v>
      </c>
      <c r="G6485" t="s">
        <v>11847</v>
      </c>
      <c r="H6485" t="s">
        <v>11848</v>
      </c>
      <c r="I6485" t="s">
        <v>1762</v>
      </c>
      <c r="J6485" t="s">
        <v>9912</v>
      </c>
    </row>
    <row r="6486" spans="2:10" ht="15" x14ac:dyDescent="0.25">
      <c r="B6486" s="3" t="s">
        <v>14629</v>
      </c>
      <c r="C6486"/>
      <c r="D6486"/>
      <c r="E6486"/>
      <c r="F6486" t="s">
        <v>2217</v>
      </c>
      <c r="G6486" t="s">
        <v>11795</v>
      </c>
      <c r="H6486" t="s">
        <v>11849</v>
      </c>
      <c r="I6486" t="s">
        <v>1762</v>
      </c>
      <c r="J6486" t="s">
        <v>9912</v>
      </c>
    </row>
    <row r="6487" spans="2:10" ht="15" x14ac:dyDescent="0.25">
      <c r="B6487" s="3" t="s">
        <v>14629</v>
      </c>
      <c r="C6487"/>
      <c r="D6487"/>
      <c r="E6487"/>
      <c r="F6487" t="s">
        <v>2216</v>
      </c>
      <c r="G6487" t="s">
        <v>11795</v>
      </c>
      <c r="H6487" t="s">
        <v>11850</v>
      </c>
      <c r="I6487" t="s">
        <v>1762</v>
      </c>
      <c r="J6487" t="s">
        <v>9912</v>
      </c>
    </row>
    <row r="6488" spans="2:10" ht="15" x14ac:dyDescent="0.25">
      <c r="B6488" s="3" t="s">
        <v>14629</v>
      </c>
      <c r="C6488"/>
      <c r="D6488"/>
      <c r="E6488"/>
      <c r="F6488" t="s">
        <v>2215</v>
      </c>
      <c r="G6488" t="s">
        <v>11851</v>
      </c>
      <c r="H6488" t="s">
        <v>11852</v>
      </c>
      <c r="I6488" t="s">
        <v>1762</v>
      </c>
      <c r="J6488" t="s">
        <v>9912</v>
      </c>
    </row>
    <row r="6489" spans="2:10" ht="15" x14ac:dyDescent="0.25">
      <c r="B6489" s="3" t="s">
        <v>14629</v>
      </c>
      <c r="C6489"/>
      <c r="D6489"/>
      <c r="E6489"/>
      <c r="F6489" t="s">
        <v>2214</v>
      </c>
      <c r="G6489" t="s">
        <v>11853</v>
      </c>
      <c r="H6489" t="s">
        <v>11854</v>
      </c>
      <c r="I6489" t="s">
        <v>1762</v>
      </c>
      <c r="J6489" t="s">
        <v>9912</v>
      </c>
    </row>
    <row r="6490" spans="2:10" ht="15" x14ac:dyDescent="0.25">
      <c r="B6490" s="3" t="s">
        <v>14629</v>
      </c>
      <c r="C6490"/>
      <c r="D6490"/>
      <c r="E6490"/>
      <c r="F6490" t="s">
        <v>2213</v>
      </c>
      <c r="G6490" t="s">
        <v>11853</v>
      </c>
      <c r="H6490" t="s">
        <v>11855</v>
      </c>
      <c r="I6490" t="s">
        <v>1762</v>
      </c>
      <c r="J6490" t="s">
        <v>9912</v>
      </c>
    </row>
    <row r="6491" spans="2:10" ht="15" x14ac:dyDescent="0.25">
      <c r="B6491" s="3" t="s">
        <v>14629</v>
      </c>
      <c r="C6491"/>
      <c r="D6491"/>
      <c r="E6491"/>
      <c r="F6491" t="s">
        <v>2212</v>
      </c>
      <c r="G6491" t="s">
        <v>11853</v>
      </c>
      <c r="H6491" t="s">
        <v>11856</v>
      </c>
      <c r="I6491" t="s">
        <v>1762</v>
      </c>
      <c r="J6491" t="s">
        <v>9912</v>
      </c>
    </row>
    <row r="6492" spans="2:10" ht="15" x14ac:dyDescent="0.25">
      <c r="B6492" s="3" t="s">
        <v>14629</v>
      </c>
      <c r="C6492"/>
      <c r="D6492"/>
      <c r="E6492"/>
      <c r="F6492" t="s">
        <v>2211</v>
      </c>
      <c r="G6492" t="s">
        <v>11853</v>
      </c>
      <c r="H6492" t="s">
        <v>11857</v>
      </c>
      <c r="I6492" t="s">
        <v>1762</v>
      </c>
      <c r="J6492" t="s">
        <v>9912</v>
      </c>
    </row>
    <row r="6493" spans="2:10" ht="15" x14ac:dyDescent="0.25">
      <c r="B6493" s="3" t="s">
        <v>14629</v>
      </c>
      <c r="C6493"/>
      <c r="D6493"/>
      <c r="E6493"/>
      <c r="F6493" t="s">
        <v>2210</v>
      </c>
      <c r="G6493" t="s">
        <v>11853</v>
      </c>
      <c r="H6493" t="s">
        <v>11858</v>
      </c>
      <c r="I6493" t="s">
        <v>1762</v>
      </c>
      <c r="J6493" t="s">
        <v>9912</v>
      </c>
    </row>
    <row r="6494" spans="2:10" ht="15" x14ac:dyDescent="0.25">
      <c r="B6494" s="3" t="s">
        <v>14629</v>
      </c>
      <c r="C6494"/>
      <c r="D6494"/>
      <c r="E6494"/>
      <c r="F6494" t="s">
        <v>2209</v>
      </c>
      <c r="G6494" t="s">
        <v>11853</v>
      </c>
      <c r="H6494" t="s">
        <v>11859</v>
      </c>
      <c r="I6494" t="s">
        <v>1762</v>
      </c>
      <c r="J6494" t="s">
        <v>9912</v>
      </c>
    </row>
    <row r="6495" spans="2:10" ht="15" x14ac:dyDescent="0.25">
      <c r="B6495" s="3" t="s">
        <v>14629</v>
      </c>
      <c r="C6495"/>
      <c r="D6495"/>
      <c r="E6495"/>
      <c r="F6495" t="s">
        <v>2208</v>
      </c>
      <c r="G6495" t="s">
        <v>11853</v>
      </c>
      <c r="H6495" t="s">
        <v>11860</v>
      </c>
      <c r="I6495" t="s">
        <v>1762</v>
      </c>
      <c r="J6495" t="s">
        <v>9912</v>
      </c>
    </row>
    <row r="6496" spans="2:10" ht="15" x14ac:dyDescent="0.25">
      <c r="B6496" s="3" t="s">
        <v>14629</v>
      </c>
      <c r="C6496"/>
      <c r="D6496"/>
      <c r="E6496"/>
      <c r="F6496" t="s">
        <v>2207</v>
      </c>
      <c r="G6496" t="s">
        <v>11853</v>
      </c>
      <c r="H6496" t="s">
        <v>11861</v>
      </c>
      <c r="I6496" t="s">
        <v>1762</v>
      </c>
      <c r="J6496" t="s">
        <v>9912</v>
      </c>
    </row>
    <row r="6497" spans="2:10" ht="15" x14ac:dyDescent="0.25">
      <c r="B6497" s="3" t="s">
        <v>14629</v>
      </c>
      <c r="C6497"/>
      <c r="D6497"/>
      <c r="E6497"/>
      <c r="F6497" t="s">
        <v>2205</v>
      </c>
      <c r="G6497" t="s">
        <v>11853</v>
      </c>
      <c r="H6497" t="s">
        <v>11862</v>
      </c>
      <c r="I6497" t="s">
        <v>1762</v>
      </c>
      <c r="J6497" t="s">
        <v>9912</v>
      </c>
    </row>
    <row r="6498" spans="2:10" ht="15" x14ac:dyDescent="0.25">
      <c r="B6498" s="3" t="s">
        <v>14629</v>
      </c>
      <c r="C6498"/>
      <c r="D6498"/>
      <c r="E6498"/>
      <c r="F6498" t="s">
        <v>2204</v>
      </c>
      <c r="G6498" t="s">
        <v>11863</v>
      </c>
      <c r="H6498" t="s">
        <v>11864</v>
      </c>
      <c r="I6498" t="s">
        <v>1762</v>
      </c>
      <c r="J6498" t="s">
        <v>9912</v>
      </c>
    </row>
    <row r="6499" spans="2:10" ht="15" x14ac:dyDescent="0.25">
      <c r="B6499" s="3" t="s">
        <v>14629</v>
      </c>
      <c r="C6499"/>
      <c r="D6499"/>
      <c r="E6499"/>
      <c r="F6499" t="s">
        <v>3611</v>
      </c>
      <c r="G6499" t="s">
        <v>11865</v>
      </c>
      <c r="H6499" t="s">
        <v>11866</v>
      </c>
      <c r="I6499" t="s">
        <v>3602</v>
      </c>
      <c r="J6499" t="s">
        <v>9912</v>
      </c>
    </row>
    <row r="6500" spans="2:10" ht="15" x14ac:dyDescent="0.25">
      <c r="B6500" s="3" t="s">
        <v>14629</v>
      </c>
      <c r="C6500"/>
      <c r="D6500"/>
      <c r="E6500"/>
      <c r="F6500" t="s">
        <v>2203</v>
      </c>
      <c r="G6500" t="s">
        <v>11867</v>
      </c>
      <c r="H6500" t="s">
        <v>11868</v>
      </c>
      <c r="I6500" t="s">
        <v>1762</v>
      </c>
      <c r="J6500" t="s">
        <v>9912</v>
      </c>
    </row>
    <row r="6501" spans="2:10" ht="15" x14ac:dyDescent="0.25">
      <c r="B6501" s="3" t="s">
        <v>14629</v>
      </c>
      <c r="C6501"/>
      <c r="D6501"/>
      <c r="E6501"/>
      <c r="F6501" t="s">
        <v>2202</v>
      </c>
      <c r="G6501" t="s">
        <v>11869</v>
      </c>
      <c r="H6501" t="s">
        <v>11870</v>
      </c>
      <c r="I6501" t="s">
        <v>1762</v>
      </c>
      <c r="J6501" t="s">
        <v>9912</v>
      </c>
    </row>
    <row r="6502" spans="2:10" ht="15" x14ac:dyDescent="0.25">
      <c r="B6502" s="3" t="s">
        <v>14629</v>
      </c>
      <c r="C6502"/>
      <c r="D6502"/>
      <c r="E6502"/>
      <c r="F6502" t="s">
        <v>3679</v>
      </c>
      <c r="G6502"/>
      <c r="H6502" t="s">
        <v>11871</v>
      </c>
      <c r="I6502" t="s">
        <v>3602</v>
      </c>
      <c r="J6502" t="s">
        <v>9912</v>
      </c>
    </row>
    <row r="6503" spans="2:10" ht="15" x14ac:dyDescent="0.25">
      <c r="B6503" s="3" t="s">
        <v>14629</v>
      </c>
      <c r="C6503"/>
      <c r="D6503"/>
      <c r="E6503"/>
      <c r="F6503" t="s">
        <v>2913</v>
      </c>
      <c r="G6503" t="s">
        <v>10737</v>
      </c>
      <c r="H6503" t="s">
        <v>11872</v>
      </c>
      <c r="I6503" t="s">
        <v>2942</v>
      </c>
      <c r="J6503" t="s">
        <v>9912</v>
      </c>
    </row>
    <row r="6504" spans="2:10" ht="15" x14ac:dyDescent="0.25">
      <c r="B6504" s="3" t="s">
        <v>14629</v>
      </c>
      <c r="C6504"/>
      <c r="D6504"/>
      <c r="E6504"/>
      <c r="F6504" t="s">
        <v>2201</v>
      </c>
      <c r="G6504" t="s">
        <v>11293</v>
      </c>
      <c r="H6504" t="s">
        <v>11873</v>
      </c>
      <c r="I6504" t="s">
        <v>1762</v>
      </c>
      <c r="J6504" t="s">
        <v>9912</v>
      </c>
    </row>
    <row r="6505" spans="2:10" ht="15" x14ac:dyDescent="0.25">
      <c r="B6505" s="3" t="s">
        <v>14629</v>
      </c>
      <c r="C6505"/>
      <c r="D6505"/>
      <c r="E6505"/>
      <c r="F6505" t="s">
        <v>2200</v>
      </c>
      <c r="G6505" t="s">
        <v>11874</v>
      </c>
      <c r="H6505" t="s">
        <v>11875</v>
      </c>
      <c r="I6505" t="s">
        <v>1762</v>
      </c>
      <c r="J6505" t="s">
        <v>9912</v>
      </c>
    </row>
    <row r="6506" spans="2:10" ht="15" x14ac:dyDescent="0.25">
      <c r="B6506" s="3" t="s">
        <v>14629</v>
      </c>
      <c r="C6506"/>
      <c r="D6506"/>
      <c r="E6506"/>
      <c r="F6506" t="s">
        <v>2199</v>
      </c>
      <c r="G6506" t="s">
        <v>11876</v>
      </c>
      <c r="H6506" t="s">
        <v>11877</v>
      </c>
      <c r="I6506" t="s">
        <v>1762</v>
      </c>
      <c r="J6506" t="s">
        <v>9912</v>
      </c>
    </row>
    <row r="6507" spans="2:10" ht="15" x14ac:dyDescent="0.25">
      <c r="B6507" s="3" t="s">
        <v>14629</v>
      </c>
      <c r="C6507"/>
      <c r="D6507"/>
      <c r="E6507"/>
      <c r="F6507" t="s">
        <v>2198</v>
      </c>
      <c r="G6507" t="s">
        <v>11878</v>
      </c>
      <c r="H6507" t="s">
        <v>11879</v>
      </c>
      <c r="I6507" t="s">
        <v>1762</v>
      </c>
      <c r="J6507" t="s">
        <v>9912</v>
      </c>
    </row>
    <row r="6508" spans="2:10" ht="15" x14ac:dyDescent="0.25">
      <c r="B6508" s="3" t="s">
        <v>14629</v>
      </c>
      <c r="C6508"/>
      <c r="D6508"/>
      <c r="E6508"/>
      <c r="F6508" t="s">
        <v>2197</v>
      </c>
      <c r="G6508" t="s">
        <v>11878</v>
      </c>
      <c r="H6508" t="s">
        <v>11880</v>
      </c>
      <c r="I6508" t="s">
        <v>1762</v>
      </c>
      <c r="J6508" t="s">
        <v>9912</v>
      </c>
    </row>
    <row r="6509" spans="2:10" ht="15" x14ac:dyDescent="0.25">
      <c r="B6509" s="3" t="s">
        <v>14629</v>
      </c>
      <c r="C6509"/>
      <c r="D6509"/>
      <c r="E6509"/>
      <c r="F6509" t="s">
        <v>2196</v>
      </c>
      <c r="G6509" t="s">
        <v>11393</v>
      </c>
      <c r="H6509" t="s">
        <v>11881</v>
      </c>
      <c r="I6509" t="s">
        <v>1762</v>
      </c>
      <c r="J6509" t="s">
        <v>9912</v>
      </c>
    </row>
    <row r="6510" spans="2:10" ht="15" x14ac:dyDescent="0.25">
      <c r="B6510" s="3" t="s">
        <v>14629</v>
      </c>
      <c r="C6510"/>
      <c r="D6510"/>
      <c r="E6510"/>
      <c r="F6510" t="s">
        <v>2195</v>
      </c>
      <c r="G6510" t="s">
        <v>11393</v>
      </c>
      <c r="H6510" t="s">
        <v>11882</v>
      </c>
      <c r="I6510" t="s">
        <v>1762</v>
      </c>
      <c r="J6510" t="s">
        <v>9912</v>
      </c>
    </row>
    <row r="6511" spans="2:10" ht="15" x14ac:dyDescent="0.25">
      <c r="B6511" s="3" t="s">
        <v>14629</v>
      </c>
      <c r="C6511"/>
      <c r="D6511"/>
      <c r="E6511"/>
      <c r="F6511" t="s">
        <v>2194</v>
      </c>
      <c r="G6511" t="s">
        <v>11393</v>
      </c>
      <c r="H6511" t="s">
        <v>11883</v>
      </c>
      <c r="I6511" t="s">
        <v>1762</v>
      </c>
      <c r="J6511" t="s">
        <v>9912</v>
      </c>
    </row>
    <row r="6512" spans="2:10" ht="15" x14ac:dyDescent="0.25">
      <c r="B6512" s="3" t="s">
        <v>14629</v>
      </c>
      <c r="C6512"/>
      <c r="D6512"/>
      <c r="E6512"/>
      <c r="F6512" t="s">
        <v>3686</v>
      </c>
      <c r="G6512" t="s">
        <v>11393</v>
      </c>
      <c r="H6512" t="s">
        <v>11884</v>
      </c>
      <c r="I6512" t="s">
        <v>3602</v>
      </c>
      <c r="J6512" t="s">
        <v>9912</v>
      </c>
    </row>
    <row r="6513" spans="2:10" ht="15" x14ac:dyDescent="0.25">
      <c r="B6513" s="3" t="s">
        <v>14629</v>
      </c>
      <c r="C6513"/>
      <c r="D6513"/>
      <c r="E6513"/>
      <c r="F6513" t="s">
        <v>2193</v>
      </c>
      <c r="G6513" t="s">
        <v>11393</v>
      </c>
      <c r="H6513" t="s">
        <v>10122</v>
      </c>
      <c r="I6513" t="s">
        <v>1762</v>
      </c>
      <c r="J6513" t="s">
        <v>9912</v>
      </c>
    </row>
    <row r="6514" spans="2:10" ht="15" x14ac:dyDescent="0.25">
      <c r="B6514" s="3" t="s">
        <v>14629</v>
      </c>
      <c r="C6514"/>
      <c r="D6514"/>
      <c r="E6514"/>
      <c r="F6514" t="s">
        <v>2191</v>
      </c>
      <c r="G6514" t="s">
        <v>11393</v>
      </c>
      <c r="H6514" t="s">
        <v>11885</v>
      </c>
      <c r="I6514" t="s">
        <v>1762</v>
      </c>
      <c r="J6514" t="s">
        <v>9912</v>
      </c>
    </row>
    <row r="6515" spans="2:10" ht="15" x14ac:dyDescent="0.25">
      <c r="B6515" s="3" t="s">
        <v>14629</v>
      </c>
      <c r="C6515"/>
      <c r="D6515"/>
      <c r="E6515"/>
      <c r="F6515" t="s">
        <v>2190</v>
      </c>
      <c r="G6515" t="s">
        <v>11393</v>
      </c>
      <c r="H6515" t="s">
        <v>11886</v>
      </c>
      <c r="I6515" t="s">
        <v>1762</v>
      </c>
      <c r="J6515" t="s">
        <v>9912</v>
      </c>
    </row>
    <row r="6516" spans="2:10" ht="15" x14ac:dyDescent="0.25">
      <c r="B6516" s="3" t="s">
        <v>14629</v>
      </c>
      <c r="C6516"/>
      <c r="D6516"/>
      <c r="E6516"/>
      <c r="F6516" t="s">
        <v>2189</v>
      </c>
      <c r="G6516" t="s">
        <v>11393</v>
      </c>
      <c r="H6516" t="s">
        <v>11887</v>
      </c>
      <c r="I6516" t="s">
        <v>1762</v>
      </c>
      <c r="J6516" t="s">
        <v>9912</v>
      </c>
    </row>
    <row r="6517" spans="2:10" ht="15" x14ac:dyDescent="0.25">
      <c r="B6517" s="3" t="s">
        <v>14629</v>
      </c>
      <c r="C6517"/>
      <c r="D6517"/>
      <c r="E6517"/>
      <c r="F6517" t="s">
        <v>2188</v>
      </c>
      <c r="G6517" t="s">
        <v>11393</v>
      </c>
      <c r="H6517" t="s">
        <v>11888</v>
      </c>
      <c r="I6517" t="s">
        <v>1762</v>
      </c>
      <c r="J6517" t="s">
        <v>9912</v>
      </c>
    </row>
    <row r="6518" spans="2:10" ht="15" x14ac:dyDescent="0.25">
      <c r="B6518" s="3" t="s">
        <v>14629</v>
      </c>
      <c r="C6518"/>
      <c r="D6518"/>
      <c r="E6518"/>
      <c r="F6518" t="s">
        <v>2187</v>
      </c>
      <c r="G6518" t="s">
        <v>10797</v>
      </c>
      <c r="H6518" t="s">
        <v>11889</v>
      </c>
      <c r="I6518" t="s">
        <v>1762</v>
      </c>
      <c r="J6518" t="s">
        <v>9912</v>
      </c>
    </row>
    <row r="6519" spans="2:10" ht="15" x14ac:dyDescent="0.25">
      <c r="B6519" s="3" t="s">
        <v>14629</v>
      </c>
      <c r="C6519"/>
      <c r="D6519"/>
      <c r="E6519"/>
      <c r="F6519" t="s">
        <v>2186</v>
      </c>
      <c r="G6519" t="s">
        <v>10797</v>
      </c>
      <c r="H6519" t="s">
        <v>11890</v>
      </c>
      <c r="I6519" t="s">
        <v>1762</v>
      </c>
      <c r="J6519" t="s">
        <v>9912</v>
      </c>
    </row>
    <row r="6520" spans="2:10" ht="15" x14ac:dyDescent="0.25">
      <c r="B6520" s="3" t="s">
        <v>14629</v>
      </c>
      <c r="C6520"/>
      <c r="D6520"/>
      <c r="E6520"/>
      <c r="F6520" t="s">
        <v>2185</v>
      </c>
      <c r="G6520" t="s">
        <v>11891</v>
      </c>
      <c r="H6520" t="s">
        <v>11892</v>
      </c>
      <c r="I6520" t="s">
        <v>1762</v>
      </c>
      <c r="J6520" t="s">
        <v>9912</v>
      </c>
    </row>
    <row r="6521" spans="2:10" ht="15" x14ac:dyDescent="0.25">
      <c r="B6521" s="3" t="s">
        <v>14629</v>
      </c>
      <c r="C6521"/>
      <c r="D6521"/>
      <c r="E6521"/>
      <c r="F6521" t="s">
        <v>2184</v>
      </c>
      <c r="G6521" t="s">
        <v>10924</v>
      </c>
      <c r="H6521" t="s">
        <v>11893</v>
      </c>
      <c r="I6521" t="s">
        <v>1762</v>
      </c>
      <c r="J6521" t="s">
        <v>9912</v>
      </c>
    </row>
    <row r="6522" spans="2:10" ht="15" x14ac:dyDescent="0.25">
      <c r="B6522" s="3" t="s">
        <v>14629</v>
      </c>
      <c r="C6522"/>
      <c r="D6522"/>
      <c r="E6522"/>
      <c r="F6522" t="s">
        <v>2183</v>
      </c>
      <c r="G6522" t="s">
        <v>11876</v>
      </c>
      <c r="H6522" t="s">
        <v>11894</v>
      </c>
      <c r="I6522" t="s">
        <v>1762</v>
      </c>
      <c r="J6522" t="s">
        <v>9912</v>
      </c>
    </row>
    <row r="6523" spans="2:10" ht="15" x14ac:dyDescent="0.25">
      <c r="B6523" s="3" t="s">
        <v>14629</v>
      </c>
      <c r="C6523"/>
      <c r="D6523"/>
      <c r="E6523"/>
      <c r="F6523" t="s">
        <v>2182</v>
      </c>
      <c r="G6523" t="s">
        <v>11895</v>
      </c>
      <c r="H6523" t="s">
        <v>11896</v>
      </c>
      <c r="I6523" t="s">
        <v>1762</v>
      </c>
      <c r="J6523" t="s">
        <v>9912</v>
      </c>
    </row>
    <row r="6524" spans="2:10" ht="15" x14ac:dyDescent="0.25">
      <c r="B6524" s="3" t="s">
        <v>14629</v>
      </c>
      <c r="C6524"/>
      <c r="D6524"/>
      <c r="E6524"/>
      <c r="F6524" t="s">
        <v>2181</v>
      </c>
      <c r="G6524" t="s">
        <v>11897</v>
      </c>
      <c r="H6524" t="s">
        <v>11898</v>
      </c>
      <c r="I6524" t="s">
        <v>1762</v>
      </c>
      <c r="J6524" t="s">
        <v>9912</v>
      </c>
    </row>
    <row r="6525" spans="2:10" ht="15" x14ac:dyDescent="0.25">
      <c r="B6525" s="3" t="s">
        <v>14629</v>
      </c>
      <c r="C6525"/>
      <c r="D6525"/>
      <c r="E6525"/>
      <c r="F6525" t="s">
        <v>2180</v>
      </c>
      <c r="G6525" t="s">
        <v>11895</v>
      </c>
      <c r="H6525" t="s">
        <v>11167</v>
      </c>
      <c r="I6525" t="s">
        <v>1762</v>
      </c>
      <c r="J6525" t="s">
        <v>9912</v>
      </c>
    </row>
    <row r="6526" spans="2:10" ht="15" x14ac:dyDescent="0.25">
      <c r="B6526" s="3" t="s">
        <v>14629</v>
      </c>
      <c r="C6526"/>
      <c r="D6526"/>
      <c r="E6526"/>
      <c r="F6526" t="s">
        <v>2178</v>
      </c>
      <c r="G6526" t="s">
        <v>11899</v>
      </c>
      <c r="H6526" t="s">
        <v>11900</v>
      </c>
      <c r="I6526" t="s">
        <v>1762</v>
      </c>
      <c r="J6526" t="s">
        <v>9912</v>
      </c>
    </row>
    <row r="6527" spans="2:10" ht="15" x14ac:dyDescent="0.25">
      <c r="B6527" s="3" t="s">
        <v>14629</v>
      </c>
      <c r="C6527"/>
      <c r="D6527"/>
      <c r="E6527"/>
      <c r="F6527" t="s">
        <v>5291</v>
      </c>
      <c r="G6527" t="s">
        <v>10913</v>
      </c>
      <c r="H6527" t="s">
        <v>11901</v>
      </c>
      <c r="I6527" t="s">
        <v>10708</v>
      </c>
      <c r="J6527" t="s">
        <v>9912</v>
      </c>
    </row>
    <row r="6528" spans="2:10" ht="15" x14ac:dyDescent="0.25">
      <c r="B6528" s="3" t="s">
        <v>14629</v>
      </c>
      <c r="C6528"/>
      <c r="D6528"/>
      <c r="E6528"/>
      <c r="F6528" t="s">
        <v>2177</v>
      </c>
      <c r="G6528" t="s">
        <v>10896</v>
      </c>
      <c r="H6528" t="s">
        <v>11902</v>
      </c>
      <c r="I6528" t="s">
        <v>1762</v>
      </c>
      <c r="J6528" t="s">
        <v>9912</v>
      </c>
    </row>
    <row r="6529" spans="2:10" ht="15" x14ac:dyDescent="0.25">
      <c r="B6529" s="3" t="s">
        <v>14629</v>
      </c>
      <c r="C6529"/>
      <c r="D6529"/>
      <c r="E6529"/>
      <c r="F6529" t="s">
        <v>2176</v>
      </c>
      <c r="G6529" t="s">
        <v>11280</v>
      </c>
      <c r="H6529" t="s">
        <v>11903</v>
      </c>
      <c r="I6529" t="s">
        <v>1762</v>
      </c>
      <c r="J6529" t="s">
        <v>9912</v>
      </c>
    </row>
    <row r="6530" spans="2:10" ht="15" x14ac:dyDescent="0.25">
      <c r="B6530" s="3" t="s">
        <v>14629</v>
      </c>
      <c r="C6530"/>
      <c r="D6530"/>
      <c r="E6530"/>
      <c r="F6530" t="s">
        <v>2175</v>
      </c>
      <c r="G6530" t="s">
        <v>11443</v>
      </c>
      <c r="H6530" t="s">
        <v>11187</v>
      </c>
      <c r="I6530" t="s">
        <v>1762</v>
      </c>
      <c r="J6530" t="s">
        <v>9912</v>
      </c>
    </row>
    <row r="6531" spans="2:10" ht="15" x14ac:dyDescent="0.25">
      <c r="B6531" s="3" t="s">
        <v>14629</v>
      </c>
      <c r="C6531"/>
      <c r="D6531"/>
      <c r="E6531"/>
      <c r="F6531" t="s">
        <v>2174</v>
      </c>
      <c r="G6531" t="s">
        <v>11904</v>
      </c>
      <c r="H6531" t="s">
        <v>11905</v>
      </c>
      <c r="I6531" t="s">
        <v>1762</v>
      </c>
      <c r="J6531" t="s">
        <v>9912</v>
      </c>
    </row>
    <row r="6532" spans="2:10" ht="15" x14ac:dyDescent="0.25">
      <c r="B6532" s="3" t="s">
        <v>14629</v>
      </c>
      <c r="C6532"/>
      <c r="D6532"/>
      <c r="E6532"/>
      <c r="F6532" t="s">
        <v>2173</v>
      </c>
      <c r="G6532" t="s">
        <v>11230</v>
      </c>
      <c r="H6532" t="s">
        <v>11906</v>
      </c>
      <c r="I6532" t="s">
        <v>1762</v>
      </c>
      <c r="J6532" t="s">
        <v>9912</v>
      </c>
    </row>
    <row r="6533" spans="2:10" ht="15" x14ac:dyDescent="0.25">
      <c r="B6533" s="3" t="s">
        <v>14629</v>
      </c>
      <c r="C6533"/>
      <c r="D6533"/>
      <c r="E6533"/>
      <c r="F6533" t="s">
        <v>2172</v>
      </c>
      <c r="G6533" t="s">
        <v>10215</v>
      </c>
      <c r="H6533" t="s">
        <v>10739</v>
      </c>
      <c r="I6533" t="s">
        <v>1762</v>
      </c>
      <c r="J6533" t="s">
        <v>9912</v>
      </c>
    </row>
    <row r="6534" spans="2:10" ht="15" x14ac:dyDescent="0.25">
      <c r="B6534" s="3" t="s">
        <v>14629</v>
      </c>
      <c r="C6534"/>
      <c r="D6534"/>
      <c r="E6534"/>
      <c r="F6534" t="s">
        <v>2171</v>
      </c>
      <c r="G6534" t="s">
        <v>10797</v>
      </c>
      <c r="H6534" t="s">
        <v>11907</v>
      </c>
      <c r="I6534" t="s">
        <v>1762</v>
      </c>
      <c r="J6534" t="s">
        <v>9912</v>
      </c>
    </row>
    <row r="6535" spans="2:10" ht="15" x14ac:dyDescent="0.25">
      <c r="B6535" s="3" t="s">
        <v>14629</v>
      </c>
      <c r="C6535"/>
      <c r="D6535"/>
      <c r="E6535"/>
      <c r="F6535" t="s">
        <v>2170</v>
      </c>
      <c r="G6535" t="s">
        <v>11393</v>
      </c>
      <c r="H6535" t="s">
        <v>11908</v>
      </c>
      <c r="I6535" t="s">
        <v>1762</v>
      </c>
      <c r="J6535" t="s">
        <v>9912</v>
      </c>
    </row>
    <row r="6536" spans="2:10" ht="15" x14ac:dyDescent="0.25">
      <c r="B6536" s="3" t="s">
        <v>14629</v>
      </c>
      <c r="C6536"/>
      <c r="D6536"/>
      <c r="E6536"/>
      <c r="F6536" t="s">
        <v>3685</v>
      </c>
      <c r="G6536" t="s">
        <v>10797</v>
      </c>
      <c r="H6536" t="s">
        <v>11909</v>
      </c>
      <c r="I6536" t="s">
        <v>3602</v>
      </c>
      <c r="J6536" t="s">
        <v>9912</v>
      </c>
    </row>
    <row r="6537" spans="2:10" ht="15" x14ac:dyDescent="0.25">
      <c r="B6537" s="3" t="s">
        <v>14629</v>
      </c>
      <c r="C6537"/>
      <c r="D6537"/>
      <c r="E6537"/>
      <c r="F6537" t="s">
        <v>2169</v>
      </c>
      <c r="G6537" t="s">
        <v>11910</v>
      </c>
      <c r="H6537" t="s">
        <v>11911</v>
      </c>
      <c r="I6537" t="s">
        <v>1762</v>
      </c>
      <c r="J6537" t="s">
        <v>9912</v>
      </c>
    </row>
    <row r="6538" spans="2:10" ht="15" x14ac:dyDescent="0.25">
      <c r="B6538" s="3" t="s">
        <v>14629</v>
      </c>
      <c r="C6538"/>
      <c r="D6538"/>
      <c r="E6538"/>
      <c r="F6538" t="s">
        <v>2168</v>
      </c>
      <c r="G6538" t="s">
        <v>11912</v>
      </c>
      <c r="H6538" t="s">
        <v>11913</v>
      </c>
      <c r="I6538" t="s">
        <v>1762</v>
      </c>
      <c r="J6538" t="s">
        <v>9912</v>
      </c>
    </row>
    <row r="6539" spans="2:10" ht="15" x14ac:dyDescent="0.25">
      <c r="B6539" s="3" t="s">
        <v>14629</v>
      </c>
      <c r="C6539"/>
      <c r="D6539"/>
      <c r="E6539"/>
      <c r="F6539" t="s">
        <v>2167</v>
      </c>
      <c r="G6539" t="s">
        <v>11895</v>
      </c>
      <c r="H6539" t="s">
        <v>11914</v>
      </c>
      <c r="I6539" t="s">
        <v>1762</v>
      </c>
      <c r="J6539" t="s">
        <v>9912</v>
      </c>
    </row>
    <row r="6540" spans="2:10" ht="15" x14ac:dyDescent="0.25">
      <c r="B6540" s="3" t="s">
        <v>14629</v>
      </c>
      <c r="C6540"/>
      <c r="D6540"/>
      <c r="E6540"/>
      <c r="F6540" t="s">
        <v>2166</v>
      </c>
      <c r="G6540" t="s">
        <v>11910</v>
      </c>
      <c r="H6540" t="s">
        <v>11915</v>
      </c>
      <c r="I6540" t="s">
        <v>1762</v>
      </c>
      <c r="J6540" t="s">
        <v>9912</v>
      </c>
    </row>
    <row r="6541" spans="2:10" ht="15" x14ac:dyDescent="0.25">
      <c r="B6541" s="3" t="s">
        <v>14629</v>
      </c>
      <c r="C6541"/>
      <c r="D6541"/>
      <c r="E6541"/>
      <c r="F6541" t="s">
        <v>3605</v>
      </c>
      <c r="G6541" t="s">
        <v>11916</v>
      </c>
      <c r="H6541" t="s">
        <v>11917</v>
      </c>
      <c r="I6541" t="s">
        <v>3602</v>
      </c>
      <c r="J6541" t="s">
        <v>9912</v>
      </c>
    </row>
    <row r="6542" spans="2:10" ht="15" x14ac:dyDescent="0.25">
      <c r="B6542" s="3" t="s">
        <v>14629</v>
      </c>
      <c r="C6542"/>
      <c r="D6542"/>
      <c r="E6542"/>
      <c r="F6542" t="s">
        <v>2164</v>
      </c>
      <c r="G6542" t="s">
        <v>11916</v>
      </c>
      <c r="H6542" t="s">
        <v>11918</v>
      </c>
      <c r="I6542" t="s">
        <v>1762</v>
      </c>
      <c r="J6542" t="s">
        <v>9912</v>
      </c>
    </row>
    <row r="6543" spans="2:10" ht="15" x14ac:dyDescent="0.25">
      <c r="B6543" s="3" t="s">
        <v>14629</v>
      </c>
      <c r="C6543"/>
      <c r="D6543"/>
      <c r="E6543"/>
      <c r="F6543" t="s">
        <v>2163</v>
      </c>
      <c r="G6543" t="s">
        <v>11919</v>
      </c>
      <c r="H6543" t="s">
        <v>11920</v>
      </c>
      <c r="I6543" t="s">
        <v>1762</v>
      </c>
      <c r="J6543" t="s">
        <v>9912</v>
      </c>
    </row>
    <row r="6544" spans="2:10" ht="15" x14ac:dyDescent="0.25">
      <c r="B6544" s="3" t="s">
        <v>14629</v>
      </c>
      <c r="C6544"/>
      <c r="D6544"/>
      <c r="E6544"/>
      <c r="F6544" t="s">
        <v>2162</v>
      </c>
      <c r="G6544" t="s">
        <v>11919</v>
      </c>
      <c r="H6544" t="s">
        <v>11921</v>
      </c>
      <c r="I6544" t="s">
        <v>1762</v>
      </c>
      <c r="J6544" t="s">
        <v>9912</v>
      </c>
    </row>
    <row r="6545" spans="2:10" ht="15" x14ac:dyDescent="0.25">
      <c r="B6545" s="3" t="s">
        <v>14629</v>
      </c>
      <c r="C6545"/>
      <c r="D6545"/>
      <c r="E6545"/>
      <c r="F6545" t="s">
        <v>2161</v>
      </c>
      <c r="G6545" t="s">
        <v>11922</v>
      </c>
      <c r="H6545" t="s">
        <v>11923</v>
      </c>
      <c r="I6545" t="s">
        <v>1762</v>
      </c>
      <c r="J6545" t="s">
        <v>9912</v>
      </c>
    </row>
    <row r="6546" spans="2:10" ht="15" x14ac:dyDescent="0.25">
      <c r="B6546" s="3" t="s">
        <v>14629</v>
      </c>
      <c r="C6546"/>
      <c r="D6546"/>
      <c r="E6546"/>
      <c r="F6546" t="s">
        <v>2160</v>
      </c>
      <c r="G6546" t="s">
        <v>10991</v>
      </c>
      <c r="H6546" t="s">
        <v>11924</v>
      </c>
      <c r="I6546" t="s">
        <v>1762</v>
      </c>
      <c r="J6546" t="s">
        <v>9912</v>
      </c>
    </row>
    <row r="6547" spans="2:10" ht="15" x14ac:dyDescent="0.25">
      <c r="B6547" s="3" t="s">
        <v>14629</v>
      </c>
      <c r="C6547"/>
      <c r="D6547"/>
      <c r="E6547"/>
      <c r="F6547" t="s">
        <v>2159</v>
      </c>
      <c r="G6547" t="s">
        <v>11393</v>
      </c>
      <c r="H6547" t="s">
        <v>11925</v>
      </c>
      <c r="I6547" t="s">
        <v>1762</v>
      </c>
      <c r="J6547" t="s">
        <v>9912</v>
      </c>
    </row>
    <row r="6548" spans="2:10" ht="15" x14ac:dyDescent="0.25">
      <c r="B6548" s="3" t="s">
        <v>14629</v>
      </c>
      <c r="C6548"/>
      <c r="D6548"/>
      <c r="E6548"/>
      <c r="F6548" t="s">
        <v>2158</v>
      </c>
      <c r="G6548" t="s">
        <v>10797</v>
      </c>
      <c r="H6548" t="s">
        <v>11780</v>
      </c>
      <c r="I6548" t="s">
        <v>1762</v>
      </c>
      <c r="J6548" t="s">
        <v>9912</v>
      </c>
    </row>
    <row r="6549" spans="2:10" ht="15" x14ac:dyDescent="0.25">
      <c r="B6549" s="3" t="s">
        <v>14629</v>
      </c>
      <c r="C6549"/>
      <c r="D6549"/>
      <c r="E6549"/>
      <c r="F6549" t="s">
        <v>2157</v>
      </c>
      <c r="G6549" t="s">
        <v>10711</v>
      </c>
      <c r="H6549" t="s">
        <v>11926</v>
      </c>
      <c r="I6549" t="s">
        <v>1762</v>
      </c>
      <c r="J6549" t="s">
        <v>9912</v>
      </c>
    </row>
    <row r="6550" spans="2:10" ht="15" x14ac:dyDescent="0.25">
      <c r="B6550" s="3" t="s">
        <v>14629</v>
      </c>
      <c r="C6550"/>
      <c r="D6550"/>
      <c r="E6550"/>
      <c r="F6550" t="s">
        <v>2156</v>
      </c>
      <c r="G6550" t="s">
        <v>10935</v>
      </c>
      <c r="H6550" t="s">
        <v>11927</v>
      </c>
      <c r="I6550" t="s">
        <v>1762</v>
      </c>
      <c r="J6550" t="s">
        <v>9912</v>
      </c>
    </row>
    <row r="6551" spans="2:10" ht="15" x14ac:dyDescent="0.25">
      <c r="B6551" s="3" t="s">
        <v>14629</v>
      </c>
      <c r="C6551"/>
      <c r="D6551"/>
      <c r="E6551"/>
      <c r="F6551" t="s">
        <v>2155</v>
      </c>
      <c r="G6551" t="s">
        <v>11928</v>
      </c>
      <c r="H6551" t="s">
        <v>11929</v>
      </c>
      <c r="I6551" t="s">
        <v>1762</v>
      </c>
      <c r="J6551" t="s">
        <v>9912</v>
      </c>
    </row>
    <row r="6552" spans="2:10" ht="15" x14ac:dyDescent="0.25">
      <c r="B6552" s="3" t="s">
        <v>14629</v>
      </c>
      <c r="C6552"/>
      <c r="D6552"/>
      <c r="E6552"/>
      <c r="F6552" t="s">
        <v>2154</v>
      </c>
      <c r="G6552" t="s">
        <v>11928</v>
      </c>
      <c r="H6552" t="s">
        <v>11930</v>
      </c>
      <c r="I6552" t="s">
        <v>1762</v>
      </c>
      <c r="J6552" t="s">
        <v>9912</v>
      </c>
    </row>
    <row r="6553" spans="2:10" ht="15" x14ac:dyDescent="0.25">
      <c r="B6553" s="3" t="s">
        <v>14629</v>
      </c>
      <c r="C6553"/>
      <c r="D6553"/>
      <c r="E6553"/>
      <c r="F6553" t="s">
        <v>2153</v>
      </c>
      <c r="G6553" t="s">
        <v>11931</v>
      </c>
      <c r="H6553" t="s">
        <v>11932</v>
      </c>
      <c r="I6553" t="s">
        <v>1762</v>
      </c>
      <c r="J6553" t="s">
        <v>9912</v>
      </c>
    </row>
    <row r="6554" spans="2:10" ht="15" x14ac:dyDescent="0.25">
      <c r="B6554" s="3" t="s">
        <v>14629</v>
      </c>
      <c r="C6554"/>
      <c r="D6554"/>
      <c r="E6554"/>
      <c r="F6554" t="s">
        <v>2152</v>
      </c>
      <c r="G6554" t="s">
        <v>11933</v>
      </c>
      <c r="H6554" t="s">
        <v>10091</v>
      </c>
      <c r="I6554" t="s">
        <v>1762</v>
      </c>
      <c r="J6554" t="s">
        <v>9912</v>
      </c>
    </row>
    <row r="6555" spans="2:10" ht="15" x14ac:dyDescent="0.25">
      <c r="B6555" s="3" t="s">
        <v>14629</v>
      </c>
      <c r="C6555"/>
      <c r="D6555"/>
      <c r="E6555"/>
      <c r="F6555" t="s">
        <v>3610</v>
      </c>
      <c r="G6555" t="s">
        <v>11934</v>
      </c>
      <c r="H6555" t="s">
        <v>11935</v>
      </c>
      <c r="I6555" t="s">
        <v>3602</v>
      </c>
      <c r="J6555" t="s">
        <v>9912</v>
      </c>
    </row>
    <row r="6556" spans="2:10" ht="15" x14ac:dyDescent="0.25">
      <c r="B6556" s="3" t="s">
        <v>14629</v>
      </c>
      <c r="C6556"/>
      <c r="D6556"/>
      <c r="E6556"/>
      <c r="F6556" t="s">
        <v>3474</v>
      </c>
      <c r="G6556" t="s">
        <v>11936</v>
      </c>
      <c r="H6556" t="s">
        <v>11937</v>
      </c>
      <c r="I6556" t="s">
        <v>3464</v>
      </c>
      <c r="J6556" t="s">
        <v>9912</v>
      </c>
    </row>
    <row r="6557" spans="2:10" ht="15" x14ac:dyDescent="0.25">
      <c r="B6557" s="3" t="s">
        <v>14629</v>
      </c>
      <c r="C6557"/>
      <c r="D6557"/>
      <c r="E6557"/>
      <c r="F6557" t="s">
        <v>3482</v>
      </c>
      <c r="G6557" t="s">
        <v>10855</v>
      </c>
      <c r="H6557" t="s">
        <v>11305</v>
      </c>
      <c r="I6557" t="s">
        <v>3464</v>
      </c>
      <c r="J6557" t="s">
        <v>9912</v>
      </c>
    </row>
    <row r="6558" spans="2:10" ht="15" x14ac:dyDescent="0.25">
      <c r="B6558" s="3" t="s">
        <v>14629</v>
      </c>
      <c r="C6558"/>
      <c r="D6558"/>
      <c r="E6558"/>
      <c r="F6558" t="s">
        <v>2150</v>
      </c>
      <c r="G6558" t="s">
        <v>11938</v>
      </c>
      <c r="H6558" t="s">
        <v>11939</v>
      </c>
      <c r="I6558" t="s">
        <v>1762</v>
      </c>
      <c r="J6558" t="s">
        <v>9912</v>
      </c>
    </row>
    <row r="6559" spans="2:10" ht="15" x14ac:dyDescent="0.25">
      <c r="B6559" s="3" t="s">
        <v>14629</v>
      </c>
      <c r="C6559"/>
      <c r="D6559"/>
      <c r="E6559"/>
      <c r="F6559" t="s">
        <v>2149</v>
      </c>
      <c r="G6559" t="s">
        <v>11940</v>
      </c>
      <c r="H6559" t="s">
        <v>11941</v>
      </c>
      <c r="I6559" t="s">
        <v>1762</v>
      </c>
      <c r="J6559" t="s">
        <v>9912</v>
      </c>
    </row>
    <row r="6560" spans="2:10" ht="15" x14ac:dyDescent="0.25">
      <c r="B6560" s="3" t="s">
        <v>14629</v>
      </c>
      <c r="C6560"/>
      <c r="D6560"/>
      <c r="E6560"/>
      <c r="F6560" t="s">
        <v>2148</v>
      </c>
      <c r="G6560" t="s">
        <v>11942</v>
      </c>
      <c r="H6560" t="s">
        <v>11943</v>
      </c>
      <c r="I6560" t="s">
        <v>1762</v>
      </c>
      <c r="J6560" t="s">
        <v>9912</v>
      </c>
    </row>
    <row r="6561" spans="2:10" ht="15" x14ac:dyDescent="0.25">
      <c r="B6561" s="3" t="s">
        <v>14629</v>
      </c>
      <c r="C6561"/>
      <c r="D6561"/>
      <c r="E6561"/>
      <c r="F6561" t="s">
        <v>2916</v>
      </c>
      <c r="G6561"/>
      <c r="H6561" t="s">
        <v>11944</v>
      </c>
      <c r="I6561" t="s">
        <v>2942</v>
      </c>
      <c r="J6561" t="s">
        <v>9912</v>
      </c>
    </row>
    <row r="6562" spans="2:10" ht="15" x14ac:dyDescent="0.25">
      <c r="B6562" s="3" t="s">
        <v>14629</v>
      </c>
      <c r="C6562"/>
      <c r="D6562"/>
      <c r="E6562"/>
      <c r="F6562" t="s">
        <v>2889</v>
      </c>
      <c r="G6562" t="s">
        <v>10746</v>
      </c>
      <c r="H6562" t="s">
        <v>11945</v>
      </c>
      <c r="I6562" t="s">
        <v>2942</v>
      </c>
      <c r="J6562" t="s">
        <v>9912</v>
      </c>
    </row>
    <row r="6563" spans="2:10" ht="15" x14ac:dyDescent="0.25">
      <c r="B6563" s="3" t="s">
        <v>14629</v>
      </c>
      <c r="C6563"/>
      <c r="D6563"/>
      <c r="E6563"/>
      <c r="F6563" t="s">
        <v>2882</v>
      </c>
      <c r="G6563" t="s">
        <v>10716</v>
      </c>
      <c r="H6563" t="s">
        <v>11946</v>
      </c>
      <c r="I6563" t="s">
        <v>2883</v>
      </c>
      <c r="J6563" t="s">
        <v>9912</v>
      </c>
    </row>
    <row r="6564" spans="2:10" ht="15" x14ac:dyDescent="0.25">
      <c r="B6564" s="3" t="s">
        <v>14629</v>
      </c>
      <c r="C6564"/>
      <c r="D6564"/>
      <c r="E6564"/>
      <c r="F6564" t="s">
        <v>2146</v>
      </c>
      <c r="G6564" t="s">
        <v>11947</v>
      </c>
      <c r="H6564" t="s">
        <v>11948</v>
      </c>
      <c r="I6564" t="s">
        <v>1762</v>
      </c>
      <c r="J6564" t="s">
        <v>9912</v>
      </c>
    </row>
    <row r="6565" spans="2:10" ht="15" x14ac:dyDescent="0.25">
      <c r="B6565" s="3" t="s">
        <v>14629</v>
      </c>
      <c r="C6565"/>
      <c r="D6565"/>
      <c r="E6565"/>
      <c r="F6565" t="s">
        <v>2145</v>
      </c>
      <c r="G6565" t="s">
        <v>10905</v>
      </c>
      <c r="H6565" t="s">
        <v>11949</v>
      </c>
      <c r="I6565" t="s">
        <v>1762</v>
      </c>
      <c r="J6565" t="s">
        <v>9912</v>
      </c>
    </row>
    <row r="6566" spans="2:10" ht="15" x14ac:dyDescent="0.25">
      <c r="B6566" s="3" t="s">
        <v>14629</v>
      </c>
      <c r="C6566"/>
      <c r="D6566"/>
      <c r="E6566"/>
      <c r="F6566" t="s">
        <v>2144</v>
      </c>
      <c r="G6566" t="s">
        <v>10905</v>
      </c>
      <c r="H6566" t="s">
        <v>11950</v>
      </c>
      <c r="I6566" t="s">
        <v>1762</v>
      </c>
      <c r="J6566" t="s">
        <v>9912</v>
      </c>
    </row>
    <row r="6567" spans="2:10" ht="15" x14ac:dyDescent="0.25">
      <c r="B6567" s="3" t="s">
        <v>14629</v>
      </c>
      <c r="C6567"/>
      <c r="D6567"/>
      <c r="E6567"/>
      <c r="F6567" t="s">
        <v>2143</v>
      </c>
      <c r="G6567" t="s">
        <v>11951</v>
      </c>
      <c r="H6567" t="s">
        <v>11952</v>
      </c>
      <c r="I6567" t="s">
        <v>1762</v>
      </c>
      <c r="J6567" t="s">
        <v>9912</v>
      </c>
    </row>
    <row r="6568" spans="2:10" ht="15" x14ac:dyDescent="0.25">
      <c r="B6568" s="3" t="s">
        <v>14629</v>
      </c>
      <c r="C6568"/>
      <c r="D6568"/>
      <c r="E6568"/>
      <c r="F6568" t="s">
        <v>3485</v>
      </c>
      <c r="G6568" t="s">
        <v>11480</v>
      </c>
      <c r="H6568" t="s">
        <v>11953</v>
      </c>
      <c r="I6568" t="s">
        <v>3464</v>
      </c>
      <c r="J6568" t="s">
        <v>9912</v>
      </c>
    </row>
    <row r="6569" spans="2:10" ht="15" x14ac:dyDescent="0.25">
      <c r="B6569" s="3" t="s">
        <v>14629</v>
      </c>
      <c r="C6569"/>
      <c r="D6569"/>
      <c r="E6569"/>
      <c r="F6569" t="s">
        <v>2141</v>
      </c>
      <c r="G6569" t="s">
        <v>11954</v>
      </c>
      <c r="H6569" t="s">
        <v>11955</v>
      </c>
      <c r="I6569" t="s">
        <v>1762</v>
      </c>
      <c r="J6569" t="s">
        <v>9912</v>
      </c>
    </row>
    <row r="6570" spans="2:10" ht="15" x14ac:dyDescent="0.25">
      <c r="B6570" s="3" t="s">
        <v>14629</v>
      </c>
      <c r="C6570"/>
      <c r="D6570"/>
      <c r="E6570"/>
      <c r="F6570" t="s">
        <v>2140</v>
      </c>
      <c r="G6570" t="s">
        <v>11956</v>
      </c>
      <c r="H6570" t="s">
        <v>11957</v>
      </c>
      <c r="I6570" t="s">
        <v>1762</v>
      </c>
      <c r="J6570" t="s">
        <v>9912</v>
      </c>
    </row>
    <row r="6571" spans="2:10" ht="15" x14ac:dyDescent="0.25">
      <c r="B6571" s="3" t="s">
        <v>14629</v>
      </c>
      <c r="C6571"/>
      <c r="D6571"/>
      <c r="E6571"/>
      <c r="F6571" t="s">
        <v>2932</v>
      </c>
      <c r="G6571" t="s">
        <v>11765</v>
      </c>
      <c r="H6571" t="s">
        <v>11958</v>
      </c>
      <c r="I6571" t="s">
        <v>2942</v>
      </c>
      <c r="J6571" t="s">
        <v>9912</v>
      </c>
    </row>
    <row r="6572" spans="2:10" ht="15" x14ac:dyDescent="0.25">
      <c r="B6572" s="3" t="s">
        <v>14629</v>
      </c>
      <c r="C6572"/>
      <c r="D6572"/>
      <c r="E6572"/>
      <c r="F6572" t="s">
        <v>3519</v>
      </c>
      <c r="G6572" t="s">
        <v>11469</v>
      </c>
      <c r="H6572" t="s">
        <v>11959</v>
      </c>
      <c r="I6572" t="s">
        <v>3464</v>
      </c>
      <c r="J6572" t="s">
        <v>9912</v>
      </c>
    </row>
    <row r="6573" spans="2:10" ht="15" x14ac:dyDescent="0.25">
      <c r="B6573" s="3" t="s">
        <v>14629</v>
      </c>
      <c r="F6573" t="s">
        <v>2139</v>
      </c>
      <c r="G6573" t="s">
        <v>10716</v>
      </c>
      <c r="H6573" t="s">
        <v>11960</v>
      </c>
      <c r="I6573" t="s">
        <v>1762</v>
      </c>
      <c r="J6573" t="s">
        <v>9912</v>
      </c>
    </row>
    <row r="6574" spans="2:10" ht="15" x14ac:dyDescent="0.25">
      <c r="B6574" s="3" t="s">
        <v>14629</v>
      </c>
      <c r="F6574" t="s">
        <v>2138</v>
      </c>
      <c r="G6574" t="s">
        <v>10716</v>
      </c>
      <c r="H6574" t="s">
        <v>11961</v>
      </c>
      <c r="I6574" t="s">
        <v>1762</v>
      </c>
      <c r="J6574" t="s">
        <v>9912</v>
      </c>
    </row>
    <row r="6575" spans="2:10" ht="15" x14ac:dyDescent="0.25">
      <c r="B6575" s="3" t="s">
        <v>14629</v>
      </c>
      <c r="F6575" t="s">
        <v>2137</v>
      </c>
      <c r="G6575" t="s">
        <v>10716</v>
      </c>
      <c r="H6575" t="s">
        <v>11181</v>
      </c>
      <c r="I6575" t="s">
        <v>1762</v>
      </c>
      <c r="J6575" t="s">
        <v>9912</v>
      </c>
    </row>
    <row r="6576" spans="2:10" ht="15" x14ac:dyDescent="0.25">
      <c r="B6576" s="3" t="s">
        <v>14629</v>
      </c>
      <c r="F6576" t="s">
        <v>3669</v>
      </c>
      <c r="G6576" t="s">
        <v>10716</v>
      </c>
      <c r="H6576" t="s">
        <v>11962</v>
      </c>
      <c r="I6576" t="s">
        <v>3602</v>
      </c>
      <c r="J6576" t="s">
        <v>9912</v>
      </c>
    </row>
    <row r="6577" spans="2:10" ht="15" x14ac:dyDescent="0.25">
      <c r="B6577" s="3" t="s">
        <v>14629</v>
      </c>
      <c r="F6577" t="s">
        <v>2136</v>
      </c>
      <c r="G6577" t="s">
        <v>11963</v>
      </c>
      <c r="H6577" t="s">
        <v>10748</v>
      </c>
      <c r="I6577" t="s">
        <v>1762</v>
      </c>
      <c r="J6577" t="s">
        <v>9912</v>
      </c>
    </row>
    <row r="6578" spans="2:10" ht="15" x14ac:dyDescent="0.25">
      <c r="B6578" s="3" t="s">
        <v>14629</v>
      </c>
      <c r="F6578" t="s">
        <v>2135</v>
      </c>
      <c r="G6578" t="s">
        <v>11964</v>
      </c>
      <c r="H6578" t="s">
        <v>11965</v>
      </c>
      <c r="I6578" t="s">
        <v>1762</v>
      </c>
      <c r="J6578" t="s">
        <v>9912</v>
      </c>
    </row>
    <row r="6579" spans="2:10" ht="15" x14ac:dyDescent="0.25">
      <c r="B6579" s="3" t="s">
        <v>14629</v>
      </c>
      <c r="F6579" t="s">
        <v>3633</v>
      </c>
      <c r="G6579" t="s">
        <v>11966</v>
      </c>
      <c r="H6579" t="s">
        <v>11967</v>
      </c>
      <c r="I6579" t="s">
        <v>3602</v>
      </c>
      <c r="J6579" t="s">
        <v>9912</v>
      </c>
    </row>
    <row r="6580" spans="2:10" ht="15" x14ac:dyDescent="0.25">
      <c r="B6580" s="3" t="s">
        <v>14629</v>
      </c>
      <c r="F6580" t="s">
        <v>2134</v>
      </c>
      <c r="G6580" t="s">
        <v>11966</v>
      </c>
      <c r="H6580" t="s">
        <v>11968</v>
      </c>
      <c r="I6580" t="s">
        <v>1762</v>
      </c>
      <c r="J6580" t="s">
        <v>9912</v>
      </c>
    </row>
    <row r="6581" spans="2:10" ht="15" x14ac:dyDescent="0.25">
      <c r="B6581" s="3" t="s">
        <v>14629</v>
      </c>
      <c r="F6581" t="s">
        <v>2133</v>
      </c>
      <c r="G6581" t="s">
        <v>10855</v>
      </c>
      <c r="H6581" t="s">
        <v>11969</v>
      </c>
      <c r="I6581" t="s">
        <v>1762</v>
      </c>
      <c r="J6581" t="s">
        <v>9912</v>
      </c>
    </row>
    <row r="6582" spans="2:10" ht="15" x14ac:dyDescent="0.25">
      <c r="B6582" s="3" t="s">
        <v>14629</v>
      </c>
      <c r="F6582" t="s">
        <v>2132</v>
      </c>
      <c r="G6582" t="s">
        <v>10855</v>
      </c>
      <c r="H6582" t="s">
        <v>11970</v>
      </c>
      <c r="I6582" t="s">
        <v>1762</v>
      </c>
      <c r="J6582" t="s">
        <v>9912</v>
      </c>
    </row>
    <row r="6583" spans="2:10" ht="15" x14ac:dyDescent="0.25">
      <c r="B6583" s="3" t="s">
        <v>14629</v>
      </c>
      <c r="F6583" t="s">
        <v>2131</v>
      </c>
      <c r="G6583" t="s">
        <v>10855</v>
      </c>
      <c r="H6583" t="s">
        <v>11971</v>
      </c>
      <c r="I6583" t="s">
        <v>1762</v>
      </c>
      <c r="J6583" t="s">
        <v>9912</v>
      </c>
    </row>
    <row r="6584" spans="2:10" ht="15" x14ac:dyDescent="0.25">
      <c r="B6584" s="3" t="s">
        <v>14629</v>
      </c>
      <c r="F6584" t="s">
        <v>2130</v>
      </c>
      <c r="G6584" t="s">
        <v>11972</v>
      </c>
      <c r="H6584" t="s">
        <v>11973</v>
      </c>
      <c r="I6584" t="s">
        <v>1762</v>
      </c>
      <c r="J6584" t="s">
        <v>9912</v>
      </c>
    </row>
    <row r="6585" spans="2:10" ht="15" x14ac:dyDescent="0.25">
      <c r="B6585" s="3" t="s">
        <v>14629</v>
      </c>
      <c r="F6585" t="s">
        <v>2129</v>
      </c>
      <c r="G6585" t="s">
        <v>10855</v>
      </c>
      <c r="H6585" t="s">
        <v>11974</v>
      </c>
      <c r="I6585" t="s">
        <v>1762</v>
      </c>
      <c r="J6585" t="s">
        <v>9912</v>
      </c>
    </row>
    <row r="6586" spans="2:10" ht="15" x14ac:dyDescent="0.25">
      <c r="B6586" s="3" t="s">
        <v>14629</v>
      </c>
      <c r="F6586" t="s">
        <v>2128</v>
      </c>
      <c r="G6586" t="s">
        <v>11975</v>
      </c>
      <c r="H6586" t="s">
        <v>11976</v>
      </c>
      <c r="I6586" t="s">
        <v>1762</v>
      </c>
      <c r="J6586" t="s">
        <v>9912</v>
      </c>
    </row>
    <row r="6587" spans="2:10" ht="15" x14ac:dyDescent="0.25">
      <c r="B6587" s="3" t="s">
        <v>14629</v>
      </c>
      <c r="F6587" t="s">
        <v>2127</v>
      </c>
      <c r="G6587" t="s">
        <v>11977</v>
      </c>
      <c r="H6587" t="s">
        <v>11978</v>
      </c>
      <c r="I6587" t="s">
        <v>1762</v>
      </c>
      <c r="J6587" t="s">
        <v>9912</v>
      </c>
    </row>
    <row r="6588" spans="2:10" ht="15" x14ac:dyDescent="0.25">
      <c r="B6588" s="3" t="s">
        <v>14629</v>
      </c>
      <c r="F6588" t="s">
        <v>2126</v>
      </c>
      <c r="G6588" t="s">
        <v>11977</v>
      </c>
      <c r="H6588" t="s">
        <v>11979</v>
      </c>
      <c r="I6588" t="s">
        <v>1762</v>
      </c>
      <c r="J6588" t="s">
        <v>9912</v>
      </c>
    </row>
    <row r="6589" spans="2:10" ht="15" x14ac:dyDescent="0.25">
      <c r="B6589" s="3" t="s">
        <v>14629</v>
      </c>
      <c r="F6589" t="s">
        <v>2125</v>
      </c>
      <c r="G6589" t="s">
        <v>11980</v>
      </c>
      <c r="H6589" t="s">
        <v>11981</v>
      </c>
      <c r="I6589" t="s">
        <v>1762</v>
      </c>
      <c r="J6589" t="s">
        <v>9912</v>
      </c>
    </row>
    <row r="6590" spans="2:10" ht="15" x14ac:dyDescent="0.25">
      <c r="B6590" s="3" t="s">
        <v>14629</v>
      </c>
      <c r="F6590" t="s">
        <v>2124</v>
      </c>
      <c r="G6590" t="s">
        <v>11980</v>
      </c>
      <c r="H6590" t="s">
        <v>11982</v>
      </c>
      <c r="I6590" t="s">
        <v>1762</v>
      </c>
      <c r="J6590" t="s">
        <v>9912</v>
      </c>
    </row>
    <row r="6591" spans="2:10" ht="15" x14ac:dyDescent="0.25">
      <c r="B6591" s="3" t="s">
        <v>14629</v>
      </c>
      <c r="F6591" t="s">
        <v>2123</v>
      </c>
      <c r="G6591" t="s">
        <v>11983</v>
      </c>
      <c r="H6591" t="s">
        <v>11984</v>
      </c>
      <c r="I6591" t="s">
        <v>1762</v>
      </c>
      <c r="J6591" t="s">
        <v>9912</v>
      </c>
    </row>
    <row r="6592" spans="2:10" ht="15" x14ac:dyDescent="0.25">
      <c r="B6592" s="3" t="s">
        <v>14629</v>
      </c>
      <c r="F6592" t="s">
        <v>3693</v>
      </c>
      <c r="G6592" t="s">
        <v>11985</v>
      </c>
      <c r="H6592" t="s">
        <v>11594</v>
      </c>
      <c r="I6592" t="s">
        <v>3602</v>
      </c>
      <c r="J6592" t="s">
        <v>9912</v>
      </c>
    </row>
    <row r="6593" spans="2:10" ht="15" x14ac:dyDescent="0.25">
      <c r="B6593" s="3" t="s">
        <v>14629</v>
      </c>
      <c r="F6593" t="s">
        <v>2122</v>
      </c>
      <c r="G6593" t="s">
        <v>11985</v>
      </c>
      <c r="H6593" t="s">
        <v>11986</v>
      </c>
      <c r="I6593" t="s">
        <v>1762</v>
      </c>
      <c r="J6593" t="s">
        <v>9912</v>
      </c>
    </row>
    <row r="6594" spans="2:10" ht="15" x14ac:dyDescent="0.25">
      <c r="B6594" s="3" t="s">
        <v>14629</v>
      </c>
      <c r="F6594" t="s">
        <v>2121</v>
      </c>
      <c r="G6594" t="s">
        <v>11987</v>
      </c>
      <c r="H6594" t="s">
        <v>11988</v>
      </c>
      <c r="I6594" t="s">
        <v>1762</v>
      </c>
      <c r="J6594" t="s">
        <v>9912</v>
      </c>
    </row>
    <row r="6595" spans="2:10" ht="15" x14ac:dyDescent="0.25">
      <c r="B6595" s="3" t="s">
        <v>14629</v>
      </c>
      <c r="F6595" t="s">
        <v>2119</v>
      </c>
      <c r="G6595" t="s">
        <v>11989</v>
      </c>
      <c r="H6595" t="s">
        <v>11990</v>
      </c>
      <c r="I6595" t="s">
        <v>1762</v>
      </c>
      <c r="J6595" t="s">
        <v>9912</v>
      </c>
    </row>
    <row r="6596" spans="2:10" ht="15" x14ac:dyDescent="0.25">
      <c r="B6596" s="3" t="s">
        <v>14629</v>
      </c>
      <c r="F6596" t="s">
        <v>2118</v>
      </c>
      <c r="G6596" t="s">
        <v>11991</v>
      </c>
      <c r="H6596" t="s">
        <v>11992</v>
      </c>
      <c r="I6596" t="s">
        <v>1762</v>
      </c>
      <c r="J6596" t="s">
        <v>9912</v>
      </c>
    </row>
    <row r="6597" spans="2:10" ht="15" x14ac:dyDescent="0.25">
      <c r="B6597" s="3" t="s">
        <v>14629</v>
      </c>
      <c r="F6597" t="s">
        <v>2117</v>
      </c>
      <c r="G6597" t="s">
        <v>11993</v>
      </c>
      <c r="H6597" t="s">
        <v>10738</v>
      </c>
      <c r="I6597" t="s">
        <v>1762</v>
      </c>
      <c r="J6597" t="s">
        <v>9912</v>
      </c>
    </row>
    <row r="6598" spans="2:10" ht="15" x14ac:dyDescent="0.25">
      <c r="B6598" s="3" t="s">
        <v>14629</v>
      </c>
      <c r="F6598" t="s">
        <v>2116</v>
      </c>
      <c r="G6598" t="s">
        <v>11994</v>
      </c>
      <c r="H6598" t="s">
        <v>11995</v>
      </c>
      <c r="I6598" t="s">
        <v>1762</v>
      </c>
      <c r="J6598" t="s">
        <v>9912</v>
      </c>
    </row>
    <row r="6599" spans="2:10" ht="15" x14ac:dyDescent="0.25">
      <c r="B6599" s="3" t="s">
        <v>14629</v>
      </c>
      <c r="F6599" t="s">
        <v>2115</v>
      </c>
      <c r="G6599" t="s">
        <v>11996</v>
      </c>
      <c r="H6599" t="s">
        <v>11997</v>
      </c>
      <c r="I6599" t="s">
        <v>1762</v>
      </c>
      <c r="J6599" t="s">
        <v>9912</v>
      </c>
    </row>
    <row r="6600" spans="2:10" ht="15" x14ac:dyDescent="0.25">
      <c r="B6600" s="3" t="s">
        <v>14629</v>
      </c>
      <c r="F6600" t="s">
        <v>2114</v>
      </c>
      <c r="G6600" t="s">
        <v>11895</v>
      </c>
      <c r="H6600" t="s">
        <v>11998</v>
      </c>
      <c r="I6600" t="s">
        <v>1762</v>
      </c>
      <c r="J6600" t="s">
        <v>9912</v>
      </c>
    </row>
    <row r="6601" spans="2:10" ht="15" x14ac:dyDescent="0.25">
      <c r="B6601" s="3" t="s">
        <v>14629</v>
      </c>
      <c r="F6601" t="s">
        <v>2113</v>
      </c>
      <c r="G6601" t="s">
        <v>11999</v>
      </c>
      <c r="H6601" t="s">
        <v>12000</v>
      </c>
      <c r="I6601" t="s">
        <v>1762</v>
      </c>
      <c r="J6601" t="s">
        <v>9912</v>
      </c>
    </row>
    <row r="6602" spans="2:10" ht="15" x14ac:dyDescent="0.25">
      <c r="B6602" s="3" t="s">
        <v>14629</v>
      </c>
      <c r="F6602" t="s">
        <v>2112</v>
      </c>
      <c r="G6602" t="s">
        <v>10953</v>
      </c>
      <c r="H6602" t="s">
        <v>12001</v>
      </c>
      <c r="I6602" t="s">
        <v>1762</v>
      </c>
      <c r="J6602" t="s">
        <v>9912</v>
      </c>
    </row>
    <row r="6603" spans="2:10" ht="15" x14ac:dyDescent="0.25">
      <c r="B6603" s="3" t="s">
        <v>14629</v>
      </c>
      <c r="F6603" t="s">
        <v>2111</v>
      </c>
      <c r="G6603" t="s">
        <v>10953</v>
      </c>
      <c r="H6603" t="s">
        <v>12002</v>
      </c>
      <c r="I6603" t="s">
        <v>1762</v>
      </c>
      <c r="J6603" t="s">
        <v>9912</v>
      </c>
    </row>
    <row r="6604" spans="2:10" ht="15" x14ac:dyDescent="0.25">
      <c r="B6604" s="3" t="s">
        <v>14629</v>
      </c>
      <c r="F6604" t="s">
        <v>2110</v>
      </c>
      <c r="G6604" t="s">
        <v>12003</v>
      </c>
      <c r="H6604" t="s">
        <v>12004</v>
      </c>
      <c r="I6604" t="s">
        <v>1762</v>
      </c>
      <c r="J6604" t="s">
        <v>9912</v>
      </c>
    </row>
    <row r="6605" spans="2:10" ht="15" x14ac:dyDescent="0.25">
      <c r="B6605" s="3" t="s">
        <v>14629</v>
      </c>
      <c r="F6605" t="s">
        <v>3503</v>
      </c>
      <c r="G6605" t="s">
        <v>12005</v>
      </c>
      <c r="H6605" t="s">
        <v>10714</v>
      </c>
      <c r="I6605" t="s">
        <v>3464</v>
      </c>
      <c r="J6605" t="s">
        <v>9912</v>
      </c>
    </row>
    <row r="6606" spans="2:10" ht="15" x14ac:dyDescent="0.25">
      <c r="B6606" s="3" t="s">
        <v>14629</v>
      </c>
      <c r="F6606" t="s">
        <v>2109</v>
      </c>
      <c r="G6606" t="s">
        <v>10943</v>
      </c>
      <c r="H6606" t="s">
        <v>12006</v>
      </c>
      <c r="I6606" t="s">
        <v>1762</v>
      </c>
      <c r="J6606" t="s">
        <v>9912</v>
      </c>
    </row>
    <row r="6607" spans="2:10" ht="15" x14ac:dyDescent="0.25">
      <c r="B6607" s="3" t="s">
        <v>14629</v>
      </c>
      <c r="F6607" t="s">
        <v>2108</v>
      </c>
      <c r="G6607" t="s">
        <v>10943</v>
      </c>
      <c r="H6607" t="s">
        <v>12007</v>
      </c>
      <c r="I6607" t="s">
        <v>1762</v>
      </c>
      <c r="J6607" t="s">
        <v>9912</v>
      </c>
    </row>
    <row r="6608" spans="2:10" ht="15" x14ac:dyDescent="0.25">
      <c r="B6608" s="3" t="s">
        <v>14629</v>
      </c>
      <c r="F6608" t="s">
        <v>3616</v>
      </c>
      <c r="G6608" t="s">
        <v>10943</v>
      </c>
      <c r="H6608" t="s">
        <v>12008</v>
      </c>
      <c r="I6608" t="s">
        <v>3602</v>
      </c>
      <c r="J6608" t="s">
        <v>9912</v>
      </c>
    </row>
    <row r="6609" spans="2:10" ht="15" x14ac:dyDescent="0.25">
      <c r="B6609" s="3" t="s">
        <v>14629</v>
      </c>
      <c r="F6609" t="s">
        <v>2107</v>
      </c>
      <c r="G6609" t="s">
        <v>10943</v>
      </c>
      <c r="H6609" t="s">
        <v>12009</v>
      </c>
      <c r="I6609" t="s">
        <v>1762</v>
      </c>
      <c r="J6609" t="s">
        <v>9912</v>
      </c>
    </row>
    <row r="6610" spans="2:10" ht="15" x14ac:dyDescent="0.25">
      <c r="B6610" s="3" t="s">
        <v>14629</v>
      </c>
      <c r="F6610" t="s">
        <v>2106</v>
      </c>
      <c r="G6610" t="s">
        <v>10943</v>
      </c>
      <c r="H6610" t="s">
        <v>12010</v>
      </c>
      <c r="I6610" t="s">
        <v>1762</v>
      </c>
      <c r="J6610" t="s">
        <v>9912</v>
      </c>
    </row>
    <row r="6611" spans="2:10" ht="15" x14ac:dyDescent="0.25">
      <c r="B6611" s="3" t="s">
        <v>14629</v>
      </c>
      <c r="F6611" t="s">
        <v>2105</v>
      </c>
      <c r="G6611" t="s">
        <v>12011</v>
      </c>
      <c r="H6611" t="s">
        <v>12012</v>
      </c>
      <c r="I6611" t="s">
        <v>1762</v>
      </c>
      <c r="J6611" t="s">
        <v>9912</v>
      </c>
    </row>
    <row r="6612" spans="2:10" ht="15" x14ac:dyDescent="0.25">
      <c r="B6612" s="3" t="s">
        <v>14629</v>
      </c>
      <c r="F6612" t="s">
        <v>2103</v>
      </c>
      <c r="G6612" t="s">
        <v>12013</v>
      </c>
      <c r="H6612" t="s">
        <v>12014</v>
      </c>
      <c r="I6612" t="s">
        <v>1762</v>
      </c>
      <c r="J6612" t="s">
        <v>9912</v>
      </c>
    </row>
    <row r="6613" spans="2:10" ht="15" x14ac:dyDescent="0.25">
      <c r="B6613" s="3" t="s">
        <v>14629</v>
      </c>
      <c r="F6613" t="s">
        <v>2102</v>
      </c>
      <c r="G6613" t="s">
        <v>12015</v>
      </c>
      <c r="H6613" t="s">
        <v>12016</v>
      </c>
      <c r="I6613" t="s">
        <v>1762</v>
      </c>
      <c r="J6613" t="s">
        <v>9912</v>
      </c>
    </row>
    <row r="6614" spans="2:10" ht="15" x14ac:dyDescent="0.25">
      <c r="B6614" s="3" t="s">
        <v>14629</v>
      </c>
      <c r="F6614" t="s">
        <v>10683</v>
      </c>
      <c r="G6614" t="s">
        <v>11940</v>
      </c>
      <c r="H6614" t="s">
        <v>12017</v>
      </c>
      <c r="I6614" t="s">
        <v>1762</v>
      </c>
      <c r="J6614" t="s">
        <v>9912</v>
      </c>
    </row>
    <row r="6615" spans="2:10" ht="15" x14ac:dyDescent="0.25">
      <c r="B6615" s="3" t="s">
        <v>14629</v>
      </c>
      <c r="F6615" t="s">
        <v>2099</v>
      </c>
      <c r="G6615" t="s">
        <v>11940</v>
      </c>
      <c r="H6615" t="s">
        <v>12018</v>
      </c>
      <c r="I6615" t="s">
        <v>1762</v>
      </c>
      <c r="J6615" t="s">
        <v>9912</v>
      </c>
    </row>
    <row r="6616" spans="2:10" ht="15" x14ac:dyDescent="0.25">
      <c r="B6616" s="3" t="s">
        <v>14629</v>
      </c>
      <c r="F6616" t="s">
        <v>2098</v>
      </c>
      <c r="G6616" t="s">
        <v>12019</v>
      </c>
      <c r="H6616" t="s">
        <v>12020</v>
      </c>
      <c r="I6616" t="s">
        <v>1762</v>
      </c>
      <c r="J6616" t="s">
        <v>9912</v>
      </c>
    </row>
    <row r="6617" spans="2:10" ht="15" x14ac:dyDescent="0.25">
      <c r="B6617" s="3" t="s">
        <v>14629</v>
      </c>
      <c r="F6617" t="s">
        <v>2097</v>
      </c>
      <c r="G6617" t="s">
        <v>12021</v>
      </c>
      <c r="H6617" t="s">
        <v>10809</v>
      </c>
      <c r="I6617" t="s">
        <v>1762</v>
      </c>
      <c r="J6617" t="s">
        <v>9912</v>
      </c>
    </row>
    <row r="6618" spans="2:10" ht="15" x14ac:dyDescent="0.25">
      <c r="B6618" s="3" t="s">
        <v>14629</v>
      </c>
      <c r="F6618" t="s">
        <v>2096</v>
      </c>
      <c r="G6618" t="s">
        <v>10746</v>
      </c>
      <c r="H6618" t="s">
        <v>12022</v>
      </c>
      <c r="I6618" t="s">
        <v>1762</v>
      </c>
      <c r="J6618" t="s">
        <v>9912</v>
      </c>
    </row>
    <row r="6619" spans="2:10" ht="15" x14ac:dyDescent="0.25">
      <c r="B6619" s="3" t="s">
        <v>14629</v>
      </c>
      <c r="F6619" t="s">
        <v>2909</v>
      </c>
      <c r="G6619" t="s">
        <v>10913</v>
      </c>
      <c r="H6619" t="s">
        <v>12023</v>
      </c>
      <c r="I6619" t="s">
        <v>2942</v>
      </c>
      <c r="J6619" t="s">
        <v>9912</v>
      </c>
    </row>
    <row r="6620" spans="2:10" ht="15" x14ac:dyDescent="0.25">
      <c r="B6620" s="3" t="s">
        <v>14629</v>
      </c>
      <c r="F6620" t="s">
        <v>2095</v>
      </c>
      <c r="G6620" t="s">
        <v>12024</v>
      </c>
      <c r="H6620" t="s">
        <v>12025</v>
      </c>
      <c r="I6620" t="s">
        <v>1762</v>
      </c>
      <c r="J6620" t="s">
        <v>9912</v>
      </c>
    </row>
    <row r="6621" spans="2:10" ht="15" x14ac:dyDescent="0.25">
      <c r="B6621" s="3" t="s">
        <v>14629</v>
      </c>
      <c r="F6621" t="s">
        <v>2094</v>
      </c>
      <c r="G6621" t="s">
        <v>11977</v>
      </c>
      <c r="H6621" t="s">
        <v>12026</v>
      </c>
      <c r="I6621" t="s">
        <v>1762</v>
      </c>
      <c r="J6621" t="s">
        <v>9912</v>
      </c>
    </row>
    <row r="6622" spans="2:10" ht="15" x14ac:dyDescent="0.25">
      <c r="B6622" s="3" t="s">
        <v>14629</v>
      </c>
      <c r="F6622" t="s">
        <v>2093</v>
      </c>
      <c r="G6622" t="s">
        <v>11977</v>
      </c>
      <c r="H6622" t="s">
        <v>12027</v>
      </c>
      <c r="I6622" t="s">
        <v>1762</v>
      </c>
      <c r="J6622" t="s">
        <v>9912</v>
      </c>
    </row>
    <row r="6623" spans="2:10" ht="15" x14ac:dyDescent="0.25">
      <c r="B6623" s="3" t="s">
        <v>14629</v>
      </c>
      <c r="F6623" t="s">
        <v>2092</v>
      </c>
      <c r="G6623" t="s">
        <v>12028</v>
      </c>
      <c r="H6623" t="s">
        <v>12029</v>
      </c>
      <c r="I6623" t="s">
        <v>1762</v>
      </c>
      <c r="J6623" t="s">
        <v>9912</v>
      </c>
    </row>
    <row r="6624" spans="2:10" ht="15" x14ac:dyDescent="0.25">
      <c r="B6624" s="3" t="s">
        <v>14629</v>
      </c>
      <c r="F6624" t="s">
        <v>2091</v>
      </c>
      <c r="G6624" t="s">
        <v>11359</v>
      </c>
      <c r="H6624" t="s">
        <v>12030</v>
      </c>
      <c r="I6624" t="s">
        <v>1762</v>
      </c>
      <c r="J6624" t="s">
        <v>9912</v>
      </c>
    </row>
    <row r="6625" spans="2:10" ht="15" x14ac:dyDescent="0.25">
      <c r="B6625" s="3" t="s">
        <v>14629</v>
      </c>
      <c r="F6625" t="s">
        <v>2090</v>
      </c>
      <c r="G6625" t="s">
        <v>11977</v>
      </c>
      <c r="H6625" t="s">
        <v>12031</v>
      </c>
      <c r="I6625" t="s">
        <v>1762</v>
      </c>
      <c r="J6625" t="s">
        <v>9912</v>
      </c>
    </row>
    <row r="6626" spans="2:10" ht="15" x14ac:dyDescent="0.25">
      <c r="B6626" s="3" t="s">
        <v>14629</v>
      </c>
      <c r="F6626" t="s">
        <v>2088</v>
      </c>
      <c r="G6626" t="s">
        <v>12028</v>
      </c>
      <c r="H6626" t="s">
        <v>12032</v>
      </c>
      <c r="I6626" t="s">
        <v>1762</v>
      </c>
      <c r="J6626" t="s">
        <v>9912</v>
      </c>
    </row>
    <row r="6627" spans="2:10" ht="15" x14ac:dyDescent="0.25">
      <c r="B6627" s="3" t="s">
        <v>14629</v>
      </c>
      <c r="F6627" t="s">
        <v>2087</v>
      </c>
      <c r="G6627" t="s">
        <v>12033</v>
      </c>
      <c r="H6627" t="s">
        <v>12034</v>
      </c>
      <c r="I6627" t="s">
        <v>1762</v>
      </c>
      <c r="J6627" t="s">
        <v>9912</v>
      </c>
    </row>
    <row r="6628" spans="2:10" ht="15" x14ac:dyDescent="0.25">
      <c r="B6628" s="3" t="s">
        <v>14629</v>
      </c>
      <c r="F6628" t="s">
        <v>2086</v>
      </c>
      <c r="G6628" t="s">
        <v>10746</v>
      </c>
      <c r="H6628" t="s">
        <v>12035</v>
      </c>
      <c r="I6628" t="s">
        <v>1762</v>
      </c>
      <c r="J6628" t="s">
        <v>9912</v>
      </c>
    </row>
    <row r="6629" spans="2:10" ht="15" x14ac:dyDescent="0.25">
      <c r="B6629" s="3" t="s">
        <v>14629</v>
      </c>
      <c r="F6629" t="s">
        <v>3497</v>
      </c>
      <c r="G6629" t="s">
        <v>10855</v>
      </c>
      <c r="H6629" t="s">
        <v>12036</v>
      </c>
      <c r="I6629" t="s">
        <v>3464</v>
      </c>
      <c r="J6629" t="s">
        <v>9912</v>
      </c>
    </row>
    <row r="6630" spans="2:10" ht="15" x14ac:dyDescent="0.25">
      <c r="B6630" s="3" t="s">
        <v>14629</v>
      </c>
      <c r="F6630" t="s">
        <v>2085</v>
      </c>
      <c r="G6630" t="s">
        <v>12037</v>
      </c>
      <c r="H6630" t="s">
        <v>12038</v>
      </c>
      <c r="I6630" t="s">
        <v>1762</v>
      </c>
      <c r="J6630" t="s">
        <v>9912</v>
      </c>
    </row>
    <row r="6631" spans="2:10" ht="15" x14ac:dyDescent="0.25">
      <c r="B6631" s="3" t="s">
        <v>14629</v>
      </c>
      <c r="F6631" t="s">
        <v>3572</v>
      </c>
      <c r="G6631" t="s">
        <v>12039</v>
      </c>
      <c r="H6631" t="s">
        <v>12040</v>
      </c>
      <c r="I6631" t="s">
        <v>3534</v>
      </c>
      <c r="J6631" t="s">
        <v>9912</v>
      </c>
    </row>
    <row r="6632" spans="2:10" ht="15" x14ac:dyDescent="0.25">
      <c r="B6632" s="3" t="s">
        <v>14629</v>
      </c>
      <c r="F6632" t="s">
        <v>3620</v>
      </c>
      <c r="G6632" t="s">
        <v>12041</v>
      </c>
      <c r="H6632" t="s">
        <v>12042</v>
      </c>
      <c r="I6632" t="s">
        <v>3602</v>
      </c>
      <c r="J6632" t="s">
        <v>9912</v>
      </c>
    </row>
    <row r="6633" spans="2:10" ht="15" x14ac:dyDescent="0.25">
      <c r="B6633" s="3" t="s">
        <v>14629</v>
      </c>
      <c r="F6633" t="s">
        <v>2084</v>
      </c>
      <c r="G6633" t="s">
        <v>10793</v>
      </c>
      <c r="H6633" t="s">
        <v>12043</v>
      </c>
      <c r="I6633" t="s">
        <v>1762</v>
      </c>
      <c r="J6633" t="s">
        <v>9912</v>
      </c>
    </row>
    <row r="6634" spans="2:10" ht="15" x14ac:dyDescent="0.25">
      <c r="B6634" s="3" t="s">
        <v>14629</v>
      </c>
      <c r="F6634" t="s">
        <v>2083</v>
      </c>
      <c r="G6634" t="s">
        <v>10943</v>
      </c>
      <c r="H6634" t="s">
        <v>12044</v>
      </c>
      <c r="I6634" t="s">
        <v>1762</v>
      </c>
      <c r="J6634" t="s">
        <v>9912</v>
      </c>
    </row>
    <row r="6635" spans="2:10" ht="15" x14ac:dyDescent="0.25">
      <c r="B6635" s="3" t="s">
        <v>14629</v>
      </c>
      <c r="F6635" t="s">
        <v>2082</v>
      </c>
      <c r="G6635" t="s">
        <v>10746</v>
      </c>
      <c r="H6635" t="s">
        <v>12045</v>
      </c>
      <c r="I6635" t="s">
        <v>1762</v>
      </c>
      <c r="J6635" t="s">
        <v>9912</v>
      </c>
    </row>
    <row r="6636" spans="2:10" ht="15" x14ac:dyDescent="0.25">
      <c r="B6636" s="3" t="s">
        <v>14629</v>
      </c>
      <c r="F6636" t="s">
        <v>2081</v>
      </c>
      <c r="G6636" t="s">
        <v>11985</v>
      </c>
      <c r="H6636" t="s">
        <v>12046</v>
      </c>
      <c r="I6636" t="s">
        <v>1762</v>
      </c>
      <c r="J6636" t="s">
        <v>9912</v>
      </c>
    </row>
    <row r="6637" spans="2:10" ht="15" x14ac:dyDescent="0.25">
      <c r="B6637" s="3" t="s">
        <v>14629</v>
      </c>
      <c r="F6637" t="s">
        <v>2080</v>
      </c>
      <c r="G6637" t="s">
        <v>11985</v>
      </c>
      <c r="H6637" t="s">
        <v>12047</v>
      </c>
      <c r="I6637" t="s">
        <v>1762</v>
      </c>
      <c r="J6637" t="s">
        <v>9912</v>
      </c>
    </row>
    <row r="6638" spans="2:10" ht="15" x14ac:dyDescent="0.25">
      <c r="B6638" s="3" t="s">
        <v>14629</v>
      </c>
      <c r="F6638" t="s">
        <v>2079</v>
      </c>
      <c r="G6638" t="s">
        <v>11985</v>
      </c>
      <c r="H6638" t="s">
        <v>12048</v>
      </c>
      <c r="I6638" t="s">
        <v>1762</v>
      </c>
      <c r="J6638" t="s">
        <v>9912</v>
      </c>
    </row>
    <row r="6639" spans="2:10" ht="15" x14ac:dyDescent="0.25">
      <c r="B6639" s="3" t="s">
        <v>14629</v>
      </c>
      <c r="F6639" t="s">
        <v>2078</v>
      </c>
      <c r="G6639" t="s">
        <v>10764</v>
      </c>
      <c r="H6639" t="s">
        <v>10973</v>
      </c>
      <c r="I6639" t="s">
        <v>1762</v>
      </c>
      <c r="J6639" t="s">
        <v>9912</v>
      </c>
    </row>
    <row r="6640" spans="2:10" ht="15" x14ac:dyDescent="0.25">
      <c r="B6640" s="3" t="s">
        <v>14629</v>
      </c>
      <c r="F6640" t="s">
        <v>3640</v>
      </c>
      <c r="G6640" t="s">
        <v>10746</v>
      </c>
      <c r="H6640" t="s">
        <v>12049</v>
      </c>
      <c r="I6640" t="s">
        <v>3602</v>
      </c>
      <c r="J6640" t="s">
        <v>9912</v>
      </c>
    </row>
    <row r="6641" spans="2:10" ht="15" x14ac:dyDescent="0.25">
      <c r="B6641" s="3" t="s">
        <v>14629</v>
      </c>
      <c r="F6641" t="s">
        <v>2077</v>
      </c>
      <c r="G6641" t="s">
        <v>10746</v>
      </c>
      <c r="H6641" t="s">
        <v>12050</v>
      </c>
      <c r="I6641" t="s">
        <v>1762</v>
      </c>
      <c r="J6641" t="s">
        <v>9912</v>
      </c>
    </row>
    <row r="6642" spans="2:10" ht="15" x14ac:dyDescent="0.25">
      <c r="B6642" s="3" t="s">
        <v>14629</v>
      </c>
      <c r="F6642" t="s">
        <v>2076</v>
      </c>
      <c r="G6642" t="s">
        <v>10746</v>
      </c>
      <c r="H6642" t="s">
        <v>12051</v>
      </c>
      <c r="I6642" t="s">
        <v>1762</v>
      </c>
      <c r="J6642" t="s">
        <v>9912</v>
      </c>
    </row>
    <row r="6643" spans="2:10" ht="15" x14ac:dyDescent="0.25">
      <c r="B6643" s="3" t="s">
        <v>14629</v>
      </c>
      <c r="F6643" t="s">
        <v>2075</v>
      </c>
      <c r="G6643" t="s">
        <v>10746</v>
      </c>
      <c r="H6643" t="s">
        <v>12052</v>
      </c>
      <c r="I6643" t="s">
        <v>1762</v>
      </c>
      <c r="J6643" t="s">
        <v>9912</v>
      </c>
    </row>
    <row r="6644" spans="2:10" ht="15" x14ac:dyDescent="0.25">
      <c r="B6644" s="3" t="s">
        <v>14629</v>
      </c>
      <c r="F6644" t="s">
        <v>2074</v>
      </c>
      <c r="G6644" t="s">
        <v>10746</v>
      </c>
      <c r="H6644" t="s">
        <v>12053</v>
      </c>
      <c r="I6644" t="s">
        <v>1762</v>
      </c>
      <c r="J6644" t="s">
        <v>9912</v>
      </c>
    </row>
    <row r="6645" spans="2:10" ht="15" x14ac:dyDescent="0.25">
      <c r="B6645" s="3" t="s">
        <v>14629</v>
      </c>
      <c r="F6645" t="s">
        <v>2073</v>
      </c>
      <c r="G6645" t="s">
        <v>10746</v>
      </c>
      <c r="H6645" t="s">
        <v>12054</v>
      </c>
      <c r="I6645" t="s">
        <v>1762</v>
      </c>
      <c r="J6645" t="s">
        <v>9912</v>
      </c>
    </row>
    <row r="6646" spans="2:10" ht="15" x14ac:dyDescent="0.25">
      <c r="B6646" s="3" t="s">
        <v>14629</v>
      </c>
      <c r="F6646" t="s">
        <v>2072</v>
      </c>
      <c r="G6646" t="s">
        <v>10764</v>
      </c>
      <c r="H6646" t="s">
        <v>12055</v>
      </c>
      <c r="I6646" t="s">
        <v>1762</v>
      </c>
      <c r="J6646" t="s">
        <v>9912</v>
      </c>
    </row>
    <row r="6647" spans="2:10" ht="15" x14ac:dyDescent="0.25">
      <c r="B6647" s="3" t="s">
        <v>14629</v>
      </c>
      <c r="F6647" t="s">
        <v>2071</v>
      </c>
      <c r="G6647" t="s">
        <v>10764</v>
      </c>
      <c r="H6647" t="s">
        <v>12056</v>
      </c>
      <c r="I6647" t="s">
        <v>1762</v>
      </c>
      <c r="J6647" t="s">
        <v>9912</v>
      </c>
    </row>
    <row r="6648" spans="2:10" ht="15" x14ac:dyDescent="0.25">
      <c r="B6648" s="3" t="s">
        <v>14629</v>
      </c>
      <c r="F6648" t="s">
        <v>2070</v>
      </c>
      <c r="G6648" t="s">
        <v>10764</v>
      </c>
      <c r="H6648" t="s">
        <v>12057</v>
      </c>
      <c r="I6648" t="s">
        <v>1762</v>
      </c>
      <c r="J6648" t="s">
        <v>9912</v>
      </c>
    </row>
    <row r="6649" spans="2:10" ht="15" x14ac:dyDescent="0.25">
      <c r="B6649" s="3" t="s">
        <v>14629</v>
      </c>
      <c r="F6649" t="s">
        <v>2069</v>
      </c>
      <c r="G6649" t="s">
        <v>10764</v>
      </c>
      <c r="H6649" t="s">
        <v>11513</v>
      </c>
      <c r="I6649" t="s">
        <v>1762</v>
      </c>
      <c r="J6649" t="s">
        <v>9912</v>
      </c>
    </row>
    <row r="6650" spans="2:10" ht="15" x14ac:dyDescent="0.25">
      <c r="B6650" s="3" t="s">
        <v>14629</v>
      </c>
      <c r="F6650" t="s">
        <v>2068</v>
      </c>
      <c r="G6650" t="s">
        <v>10764</v>
      </c>
      <c r="H6650" t="s">
        <v>12058</v>
      </c>
      <c r="I6650" t="s">
        <v>1762</v>
      </c>
      <c r="J6650" t="s">
        <v>9912</v>
      </c>
    </row>
    <row r="6651" spans="2:10" ht="15" x14ac:dyDescent="0.25">
      <c r="B6651" s="3" t="s">
        <v>14629</v>
      </c>
      <c r="F6651" t="s">
        <v>2067</v>
      </c>
      <c r="G6651" t="s">
        <v>11985</v>
      </c>
      <c r="H6651" t="s">
        <v>12059</v>
      </c>
      <c r="I6651" t="s">
        <v>1762</v>
      </c>
      <c r="J6651" t="s">
        <v>9912</v>
      </c>
    </row>
    <row r="6652" spans="2:10" ht="15" x14ac:dyDescent="0.25">
      <c r="B6652" s="3" t="s">
        <v>14629</v>
      </c>
      <c r="F6652" t="s">
        <v>2066</v>
      </c>
      <c r="G6652" t="s">
        <v>10855</v>
      </c>
      <c r="H6652" t="s">
        <v>12060</v>
      </c>
      <c r="I6652" t="s">
        <v>1762</v>
      </c>
      <c r="J6652" t="s">
        <v>9912</v>
      </c>
    </row>
    <row r="6653" spans="2:10" ht="15" x14ac:dyDescent="0.25">
      <c r="B6653" s="3" t="s">
        <v>14629</v>
      </c>
      <c r="F6653" t="s">
        <v>2065</v>
      </c>
      <c r="G6653" t="s">
        <v>11989</v>
      </c>
      <c r="H6653" t="s">
        <v>12061</v>
      </c>
      <c r="I6653" t="s">
        <v>1762</v>
      </c>
      <c r="J6653" t="s">
        <v>9912</v>
      </c>
    </row>
    <row r="6654" spans="2:10" ht="15" x14ac:dyDescent="0.25">
      <c r="B6654" s="3" t="s">
        <v>14629</v>
      </c>
      <c r="F6654" t="s">
        <v>2064</v>
      </c>
      <c r="G6654" t="s">
        <v>10746</v>
      </c>
      <c r="H6654" t="s">
        <v>12062</v>
      </c>
      <c r="I6654" t="s">
        <v>1762</v>
      </c>
      <c r="J6654" t="s">
        <v>9912</v>
      </c>
    </row>
    <row r="6655" spans="2:10" ht="15" x14ac:dyDescent="0.25">
      <c r="B6655" s="3" t="s">
        <v>14629</v>
      </c>
      <c r="F6655" t="s">
        <v>2063</v>
      </c>
      <c r="G6655" t="s">
        <v>10716</v>
      </c>
      <c r="H6655" t="s">
        <v>12063</v>
      </c>
      <c r="I6655" t="s">
        <v>1762</v>
      </c>
      <c r="J6655" t="s">
        <v>9912</v>
      </c>
    </row>
    <row r="6656" spans="2:10" ht="15" x14ac:dyDescent="0.25">
      <c r="B6656" s="3" t="s">
        <v>14629</v>
      </c>
      <c r="F6656" t="s">
        <v>2062</v>
      </c>
      <c r="G6656" t="s">
        <v>12064</v>
      </c>
      <c r="H6656" t="s">
        <v>12065</v>
      </c>
      <c r="I6656" t="s">
        <v>1762</v>
      </c>
      <c r="J6656" t="s">
        <v>9912</v>
      </c>
    </row>
    <row r="6657" spans="2:10" ht="15" x14ac:dyDescent="0.25">
      <c r="B6657" s="3" t="s">
        <v>14629</v>
      </c>
      <c r="F6657" t="s">
        <v>2061</v>
      </c>
      <c r="G6657" t="s">
        <v>12066</v>
      </c>
      <c r="H6657" t="s">
        <v>12067</v>
      </c>
      <c r="I6657" t="s">
        <v>1762</v>
      </c>
      <c r="J6657" t="s">
        <v>9912</v>
      </c>
    </row>
    <row r="6658" spans="2:10" ht="15" x14ac:dyDescent="0.25">
      <c r="B6658" s="3" t="s">
        <v>14629</v>
      </c>
      <c r="F6658" t="s">
        <v>3507</v>
      </c>
      <c r="G6658" t="s">
        <v>12068</v>
      </c>
      <c r="H6658" t="s">
        <v>12069</v>
      </c>
      <c r="I6658" t="s">
        <v>3464</v>
      </c>
      <c r="J6658" t="s">
        <v>9912</v>
      </c>
    </row>
    <row r="6659" spans="2:10" ht="15" x14ac:dyDescent="0.25">
      <c r="B6659" s="3" t="s">
        <v>14629</v>
      </c>
      <c r="F6659" t="s">
        <v>2060</v>
      </c>
      <c r="G6659" t="s">
        <v>10740</v>
      </c>
      <c r="H6659" t="s">
        <v>12070</v>
      </c>
      <c r="I6659" t="s">
        <v>1762</v>
      </c>
      <c r="J6659" t="s">
        <v>9912</v>
      </c>
    </row>
    <row r="6660" spans="2:10" ht="15" x14ac:dyDescent="0.25">
      <c r="B6660" s="3" t="s">
        <v>14629</v>
      </c>
      <c r="F6660" t="s">
        <v>2059</v>
      </c>
      <c r="G6660" t="s">
        <v>10740</v>
      </c>
      <c r="H6660" t="s">
        <v>12071</v>
      </c>
      <c r="I6660" t="s">
        <v>1762</v>
      </c>
      <c r="J6660" t="s">
        <v>9912</v>
      </c>
    </row>
    <row r="6661" spans="2:10" ht="15" x14ac:dyDescent="0.25">
      <c r="B6661" s="3" t="s">
        <v>14629</v>
      </c>
      <c r="F6661" t="s">
        <v>2058</v>
      </c>
      <c r="G6661" t="s">
        <v>12072</v>
      </c>
      <c r="H6661" t="s">
        <v>12073</v>
      </c>
      <c r="I6661" t="s">
        <v>1762</v>
      </c>
      <c r="J6661" t="s">
        <v>9912</v>
      </c>
    </row>
    <row r="6662" spans="2:10" ht="15" x14ac:dyDescent="0.25">
      <c r="B6662" s="3" t="s">
        <v>14629</v>
      </c>
      <c r="F6662" t="s">
        <v>2057</v>
      </c>
      <c r="G6662" t="s">
        <v>10889</v>
      </c>
      <c r="H6662" t="s">
        <v>12074</v>
      </c>
      <c r="I6662" t="s">
        <v>1762</v>
      </c>
      <c r="J6662" t="s">
        <v>9912</v>
      </c>
    </row>
    <row r="6663" spans="2:10" ht="15" x14ac:dyDescent="0.25">
      <c r="B6663" s="3" t="s">
        <v>14629</v>
      </c>
      <c r="F6663" t="s">
        <v>3573</v>
      </c>
      <c r="G6663" t="s">
        <v>10953</v>
      </c>
      <c r="H6663" t="s">
        <v>12075</v>
      </c>
      <c r="I6663" t="s">
        <v>3534</v>
      </c>
      <c r="J6663" t="s">
        <v>9912</v>
      </c>
    </row>
    <row r="6664" spans="2:10" ht="15" x14ac:dyDescent="0.25">
      <c r="B6664" s="3" t="s">
        <v>14629</v>
      </c>
      <c r="F6664" t="s">
        <v>2056</v>
      </c>
      <c r="G6664" t="s">
        <v>12076</v>
      </c>
      <c r="H6664" t="s">
        <v>12077</v>
      </c>
      <c r="I6664" t="s">
        <v>1762</v>
      </c>
      <c r="J6664" t="s">
        <v>9912</v>
      </c>
    </row>
    <row r="6665" spans="2:10" ht="15" x14ac:dyDescent="0.25">
      <c r="B6665" s="3" t="s">
        <v>14629</v>
      </c>
      <c r="F6665" t="s">
        <v>2055</v>
      </c>
      <c r="G6665" t="s">
        <v>12078</v>
      </c>
      <c r="H6665" t="s">
        <v>12079</v>
      </c>
      <c r="I6665" t="s">
        <v>1762</v>
      </c>
      <c r="J6665" t="s">
        <v>9912</v>
      </c>
    </row>
    <row r="6666" spans="2:10" ht="15" x14ac:dyDescent="0.25">
      <c r="B6666" s="3" t="s">
        <v>14629</v>
      </c>
      <c r="F6666" t="s">
        <v>2054</v>
      </c>
      <c r="G6666" t="s">
        <v>12080</v>
      </c>
      <c r="H6666" t="s">
        <v>12081</v>
      </c>
      <c r="I6666" t="s">
        <v>1762</v>
      </c>
      <c r="J6666" t="s">
        <v>9912</v>
      </c>
    </row>
    <row r="6667" spans="2:10" ht="15" x14ac:dyDescent="0.25">
      <c r="B6667" s="3" t="s">
        <v>14629</v>
      </c>
      <c r="F6667" t="s">
        <v>2927</v>
      </c>
      <c r="G6667" t="s">
        <v>12082</v>
      </c>
      <c r="H6667" t="s">
        <v>12083</v>
      </c>
      <c r="I6667" t="s">
        <v>2942</v>
      </c>
      <c r="J6667" t="s">
        <v>9912</v>
      </c>
    </row>
    <row r="6668" spans="2:10" ht="15" x14ac:dyDescent="0.25">
      <c r="B6668" s="3" t="s">
        <v>14629</v>
      </c>
      <c r="F6668" t="s">
        <v>2053</v>
      </c>
      <c r="G6668" t="s">
        <v>10012</v>
      </c>
      <c r="H6668" t="s">
        <v>12084</v>
      </c>
      <c r="I6668" t="s">
        <v>1762</v>
      </c>
      <c r="J6668" t="s">
        <v>9912</v>
      </c>
    </row>
    <row r="6669" spans="2:10" ht="15" x14ac:dyDescent="0.25">
      <c r="B6669" s="3" t="s">
        <v>14629</v>
      </c>
      <c r="F6669" t="s">
        <v>2052</v>
      </c>
      <c r="G6669" t="s">
        <v>10012</v>
      </c>
      <c r="H6669" t="s">
        <v>12085</v>
      </c>
      <c r="I6669" t="s">
        <v>1762</v>
      </c>
      <c r="J6669" t="s">
        <v>9912</v>
      </c>
    </row>
    <row r="6670" spans="2:10" ht="15" x14ac:dyDescent="0.25">
      <c r="B6670" s="3" t="s">
        <v>14629</v>
      </c>
      <c r="F6670" t="s">
        <v>2051</v>
      </c>
      <c r="G6670" t="s">
        <v>10012</v>
      </c>
      <c r="H6670" t="s">
        <v>12086</v>
      </c>
      <c r="I6670" t="s">
        <v>1762</v>
      </c>
      <c r="J6670" t="s">
        <v>9912</v>
      </c>
    </row>
    <row r="6671" spans="2:10" ht="15" x14ac:dyDescent="0.25">
      <c r="B6671" s="3" t="s">
        <v>14629</v>
      </c>
      <c r="F6671" t="s">
        <v>3654</v>
      </c>
      <c r="G6671" t="s">
        <v>10012</v>
      </c>
      <c r="H6671" t="s">
        <v>12087</v>
      </c>
      <c r="I6671" t="s">
        <v>3602</v>
      </c>
      <c r="J6671" t="s">
        <v>9912</v>
      </c>
    </row>
    <row r="6672" spans="2:10" ht="15" x14ac:dyDescent="0.25">
      <c r="B6672" s="3" t="s">
        <v>14629</v>
      </c>
      <c r="F6672" t="s">
        <v>2050</v>
      </c>
      <c r="G6672" t="s">
        <v>12088</v>
      </c>
      <c r="H6672" t="s">
        <v>12089</v>
      </c>
      <c r="I6672" t="s">
        <v>1762</v>
      </c>
      <c r="J6672" t="s">
        <v>9912</v>
      </c>
    </row>
    <row r="6673" spans="2:10" ht="15" x14ac:dyDescent="0.25">
      <c r="B6673" s="3" t="s">
        <v>14629</v>
      </c>
      <c r="F6673" t="s">
        <v>2049</v>
      </c>
      <c r="G6673" t="s">
        <v>12082</v>
      </c>
      <c r="H6673" t="s">
        <v>12090</v>
      </c>
      <c r="I6673" t="s">
        <v>1762</v>
      </c>
      <c r="J6673" t="s">
        <v>9912</v>
      </c>
    </row>
    <row r="6674" spans="2:10" ht="15" x14ac:dyDescent="0.25">
      <c r="B6674" s="3" t="s">
        <v>14629</v>
      </c>
      <c r="F6674" t="s">
        <v>2048</v>
      </c>
      <c r="G6674" t="s">
        <v>12082</v>
      </c>
      <c r="H6674" t="s">
        <v>12091</v>
      </c>
      <c r="I6674" t="s">
        <v>1762</v>
      </c>
      <c r="J6674" t="s">
        <v>9912</v>
      </c>
    </row>
    <row r="6675" spans="2:10" ht="15" x14ac:dyDescent="0.25">
      <c r="B6675" s="3" t="s">
        <v>14629</v>
      </c>
      <c r="F6675" t="s">
        <v>10684</v>
      </c>
      <c r="G6675" t="s">
        <v>10918</v>
      </c>
      <c r="H6675" t="s">
        <v>12092</v>
      </c>
      <c r="I6675" t="s">
        <v>1762</v>
      </c>
      <c r="J6675" t="s">
        <v>9912</v>
      </c>
    </row>
    <row r="6676" spans="2:10" ht="15" x14ac:dyDescent="0.25">
      <c r="B6676" s="3" t="s">
        <v>14629</v>
      </c>
      <c r="F6676" t="s">
        <v>2045</v>
      </c>
      <c r="G6676" t="s">
        <v>10918</v>
      </c>
      <c r="H6676" t="s">
        <v>10855</v>
      </c>
      <c r="I6676" t="s">
        <v>1762</v>
      </c>
      <c r="J6676" t="s">
        <v>9912</v>
      </c>
    </row>
    <row r="6677" spans="2:10" ht="15" x14ac:dyDescent="0.25">
      <c r="B6677" s="3" t="s">
        <v>14629</v>
      </c>
      <c r="F6677" t="s">
        <v>2044</v>
      </c>
      <c r="G6677" t="s">
        <v>10870</v>
      </c>
      <c r="H6677" t="s">
        <v>12093</v>
      </c>
      <c r="I6677" t="s">
        <v>1762</v>
      </c>
      <c r="J6677" t="s">
        <v>9912</v>
      </c>
    </row>
    <row r="6678" spans="2:10" ht="15" x14ac:dyDescent="0.25">
      <c r="B6678" s="3" t="s">
        <v>14629</v>
      </c>
      <c r="F6678" t="s">
        <v>2043</v>
      </c>
      <c r="G6678" t="s">
        <v>12094</v>
      </c>
      <c r="H6678" t="s">
        <v>11213</v>
      </c>
      <c r="I6678" t="s">
        <v>1762</v>
      </c>
      <c r="J6678" t="s">
        <v>9912</v>
      </c>
    </row>
    <row r="6679" spans="2:10" ht="15" x14ac:dyDescent="0.25">
      <c r="B6679" s="3" t="s">
        <v>14629</v>
      </c>
      <c r="F6679" t="s">
        <v>2042</v>
      </c>
      <c r="G6679" t="s">
        <v>12095</v>
      </c>
      <c r="H6679" t="s">
        <v>12096</v>
      </c>
      <c r="I6679" t="s">
        <v>1762</v>
      </c>
      <c r="J6679" t="s">
        <v>9912</v>
      </c>
    </row>
    <row r="6680" spans="2:10" ht="15" x14ac:dyDescent="0.25">
      <c r="B6680" s="3" t="s">
        <v>14629</v>
      </c>
      <c r="F6680" t="s">
        <v>2041</v>
      </c>
      <c r="G6680" t="s">
        <v>12095</v>
      </c>
      <c r="H6680" t="s">
        <v>10702</v>
      </c>
      <c r="I6680" t="s">
        <v>1762</v>
      </c>
      <c r="J6680" t="s">
        <v>9912</v>
      </c>
    </row>
    <row r="6681" spans="2:10" ht="15" x14ac:dyDescent="0.25">
      <c r="B6681" s="3" t="s">
        <v>14629</v>
      </c>
      <c r="F6681" t="s">
        <v>2040</v>
      </c>
      <c r="G6681" t="s">
        <v>12095</v>
      </c>
      <c r="H6681" t="s">
        <v>12097</v>
      </c>
      <c r="I6681" t="s">
        <v>1762</v>
      </c>
      <c r="J6681" t="s">
        <v>9912</v>
      </c>
    </row>
    <row r="6682" spans="2:10" ht="15" x14ac:dyDescent="0.25">
      <c r="B6682" s="3" t="s">
        <v>14629</v>
      </c>
      <c r="F6682" t="s">
        <v>2039</v>
      </c>
      <c r="G6682" t="s">
        <v>12098</v>
      </c>
      <c r="H6682" t="s">
        <v>12099</v>
      </c>
      <c r="I6682" t="s">
        <v>1762</v>
      </c>
      <c r="J6682" t="s">
        <v>9912</v>
      </c>
    </row>
    <row r="6683" spans="2:10" ht="15" x14ac:dyDescent="0.25">
      <c r="B6683" s="3" t="s">
        <v>14629</v>
      </c>
      <c r="F6683" t="s">
        <v>2038</v>
      </c>
      <c r="G6683" t="s">
        <v>12100</v>
      </c>
      <c r="H6683" t="s">
        <v>12029</v>
      </c>
      <c r="I6683" t="s">
        <v>1762</v>
      </c>
      <c r="J6683" t="s">
        <v>9912</v>
      </c>
    </row>
    <row r="6684" spans="2:10" ht="15" x14ac:dyDescent="0.25">
      <c r="B6684" s="3" t="s">
        <v>14629</v>
      </c>
      <c r="F6684" t="s">
        <v>10685</v>
      </c>
      <c r="G6684" t="s">
        <v>10918</v>
      </c>
      <c r="H6684" t="s">
        <v>12101</v>
      </c>
      <c r="I6684" t="s">
        <v>1762</v>
      </c>
      <c r="J6684" t="s">
        <v>9912</v>
      </c>
    </row>
    <row r="6685" spans="2:10" ht="15" x14ac:dyDescent="0.25">
      <c r="B6685" s="3" t="s">
        <v>14629</v>
      </c>
      <c r="F6685" t="s">
        <v>2036</v>
      </c>
      <c r="G6685" t="s">
        <v>10918</v>
      </c>
      <c r="H6685" t="s">
        <v>12102</v>
      </c>
      <c r="I6685" t="s">
        <v>1762</v>
      </c>
      <c r="J6685" t="s">
        <v>9912</v>
      </c>
    </row>
    <row r="6686" spans="2:10" ht="15" x14ac:dyDescent="0.25">
      <c r="B6686" s="3" t="s">
        <v>14629</v>
      </c>
      <c r="F6686" t="s">
        <v>10686</v>
      </c>
      <c r="G6686" t="s">
        <v>10918</v>
      </c>
      <c r="H6686" t="s">
        <v>12103</v>
      </c>
      <c r="I6686" t="s">
        <v>1762</v>
      </c>
      <c r="J6686" t="s">
        <v>9912</v>
      </c>
    </row>
    <row r="6687" spans="2:10" ht="15" x14ac:dyDescent="0.25">
      <c r="B6687" s="3" t="s">
        <v>14629</v>
      </c>
      <c r="F6687" t="s">
        <v>2034</v>
      </c>
      <c r="G6687" t="s">
        <v>10918</v>
      </c>
      <c r="H6687" t="s">
        <v>12104</v>
      </c>
      <c r="I6687" t="s">
        <v>1762</v>
      </c>
      <c r="J6687" t="s">
        <v>9912</v>
      </c>
    </row>
    <row r="6688" spans="2:10" ht="15" x14ac:dyDescent="0.25">
      <c r="B6688" s="3" t="s">
        <v>14629</v>
      </c>
      <c r="F6688" t="s">
        <v>2033</v>
      </c>
      <c r="G6688" t="s">
        <v>10918</v>
      </c>
      <c r="H6688" t="s">
        <v>12105</v>
      </c>
      <c r="I6688" t="s">
        <v>1762</v>
      </c>
      <c r="J6688" t="s">
        <v>9912</v>
      </c>
    </row>
    <row r="6689" spans="2:10" ht="15" x14ac:dyDescent="0.25">
      <c r="B6689" s="3" t="s">
        <v>14629</v>
      </c>
      <c r="F6689" t="s">
        <v>2032</v>
      </c>
      <c r="G6689" t="s">
        <v>10918</v>
      </c>
      <c r="H6689" t="s">
        <v>12106</v>
      </c>
      <c r="I6689" t="s">
        <v>1762</v>
      </c>
      <c r="J6689" t="s">
        <v>9912</v>
      </c>
    </row>
    <row r="6690" spans="2:10" ht="15" x14ac:dyDescent="0.25">
      <c r="B6690" s="3" t="s">
        <v>14629</v>
      </c>
      <c r="F6690" t="s">
        <v>2031</v>
      </c>
      <c r="G6690" t="s">
        <v>10918</v>
      </c>
      <c r="H6690" t="s">
        <v>12107</v>
      </c>
      <c r="I6690" t="s">
        <v>1762</v>
      </c>
      <c r="J6690" t="s">
        <v>9912</v>
      </c>
    </row>
    <row r="6691" spans="2:10" ht="15" x14ac:dyDescent="0.25">
      <c r="B6691" s="3" t="s">
        <v>14629</v>
      </c>
      <c r="F6691" t="s">
        <v>2030</v>
      </c>
      <c r="G6691" t="s">
        <v>10918</v>
      </c>
      <c r="H6691" t="s">
        <v>12108</v>
      </c>
      <c r="I6691" t="s">
        <v>1762</v>
      </c>
      <c r="J6691" t="s">
        <v>9912</v>
      </c>
    </row>
    <row r="6692" spans="2:10" ht="15" x14ac:dyDescent="0.25">
      <c r="B6692" s="3" t="s">
        <v>14629</v>
      </c>
      <c r="F6692" t="s">
        <v>2029</v>
      </c>
      <c r="G6692" t="s">
        <v>10918</v>
      </c>
      <c r="H6692" t="s">
        <v>12109</v>
      </c>
      <c r="I6692" t="s">
        <v>1762</v>
      </c>
      <c r="J6692" t="s">
        <v>9912</v>
      </c>
    </row>
    <row r="6693" spans="2:10" ht="15" x14ac:dyDescent="0.25">
      <c r="B6693" s="3" t="s">
        <v>14629</v>
      </c>
      <c r="F6693" t="s">
        <v>2028</v>
      </c>
      <c r="G6693" t="s">
        <v>10918</v>
      </c>
      <c r="H6693" t="s">
        <v>12110</v>
      </c>
      <c r="I6693" t="s">
        <v>1762</v>
      </c>
      <c r="J6693" t="s">
        <v>9912</v>
      </c>
    </row>
    <row r="6694" spans="2:10" ht="15" x14ac:dyDescent="0.25">
      <c r="B6694" s="3" t="s">
        <v>14629</v>
      </c>
      <c r="F6694" t="s">
        <v>2027</v>
      </c>
      <c r="G6694" t="s">
        <v>10918</v>
      </c>
      <c r="H6694" t="s">
        <v>12111</v>
      </c>
      <c r="I6694" t="s">
        <v>1762</v>
      </c>
      <c r="J6694" t="s">
        <v>9912</v>
      </c>
    </row>
    <row r="6695" spans="2:10" ht="15" x14ac:dyDescent="0.25">
      <c r="B6695" s="3" t="s">
        <v>14629</v>
      </c>
      <c r="F6695" t="s">
        <v>2026</v>
      </c>
      <c r="G6695" t="s">
        <v>10918</v>
      </c>
      <c r="H6695" t="s">
        <v>12112</v>
      </c>
      <c r="I6695" t="s">
        <v>1762</v>
      </c>
      <c r="J6695" t="s">
        <v>9912</v>
      </c>
    </row>
    <row r="6696" spans="2:10" ht="15" x14ac:dyDescent="0.25">
      <c r="B6696" s="3" t="s">
        <v>14629</v>
      </c>
      <c r="F6696" t="s">
        <v>2025</v>
      </c>
      <c r="G6696" t="s">
        <v>10870</v>
      </c>
      <c r="H6696" t="s">
        <v>12113</v>
      </c>
      <c r="I6696" t="s">
        <v>1762</v>
      </c>
      <c r="J6696" t="s">
        <v>9912</v>
      </c>
    </row>
    <row r="6697" spans="2:10" ht="15" x14ac:dyDescent="0.25">
      <c r="B6697" s="3" t="s">
        <v>14629</v>
      </c>
      <c r="F6697" t="s">
        <v>2024</v>
      </c>
      <c r="G6697" t="s">
        <v>10870</v>
      </c>
      <c r="H6697" t="s">
        <v>12114</v>
      </c>
      <c r="I6697" t="s">
        <v>1762</v>
      </c>
      <c r="J6697" t="s">
        <v>9912</v>
      </c>
    </row>
    <row r="6698" spans="2:10" ht="15" x14ac:dyDescent="0.25">
      <c r="B6698" s="3" t="s">
        <v>14629</v>
      </c>
      <c r="F6698" t="s">
        <v>2023</v>
      </c>
      <c r="G6698" t="s">
        <v>10870</v>
      </c>
      <c r="H6698" t="s">
        <v>12115</v>
      </c>
      <c r="I6698" t="s">
        <v>1762</v>
      </c>
      <c r="J6698" t="s">
        <v>9912</v>
      </c>
    </row>
    <row r="6699" spans="2:10" ht="15" x14ac:dyDescent="0.25">
      <c r="B6699" s="3" t="s">
        <v>14629</v>
      </c>
      <c r="F6699" t="s">
        <v>2022</v>
      </c>
      <c r="G6699" t="s">
        <v>12116</v>
      </c>
      <c r="H6699" t="s">
        <v>12117</v>
      </c>
      <c r="I6699" t="s">
        <v>1762</v>
      </c>
      <c r="J6699" t="s">
        <v>9912</v>
      </c>
    </row>
    <row r="6700" spans="2:10" ht="15" x14ac:dyDescent="0.25">
      <c r="B6700" s="3" t="s">
        <v>14629</v>
      </c>
      <c r="F6700" t="s">
        <v>3492</v>
      </c>
      <c r="G6700" t="s">
        <v>12118</v>
      </c>
      <c r="H6700" t="s">
        <v>12119</v>
      </c>
      <c r="I6700" t="s">
        <v>3464</v>
      </c>
      <c r="J6700" t="s">
        <v>9912</v>
      </c>
    </row>
    <row r="6701" spans="2:10" ht="15" x14ac:dyDescent="0.25">
      <c r="B6701" s="3" t="s">
        <v>14629</v>
      </c>
      <c r="F6701" t="s">
        <v>2021</v>
      </c>
      <c r="G6701" t="s">
        <v>10918</v>
      </c>
      <c r="H6701" t="s">
        <v>12120</v>
      </c>
      <c r="I6701" t="s">
        <v>1762</v>
      </c>
      <c r="J6701" t="s">
        <v>9912</v>
      </c>
    </row>
    <row r="6702" spans="2:10" ht="15" x14ac:dyDescent="0.25">
      <c r="B6702" s="3" t="s">
        <v>14629</v>
      </c>
      <c r="F6702" t="s">
        <v>2020</v>
      </c>
      <c r="G6702" t="s">
        <v>10918</v>
      </c>
      <c r="H6702" t="s">
        <v>12121</v>
      </c>
      <c r="I6702" t="s">
        <v>1762</v>
      </c>
      <c r="J6702" t="s">
        <v>9912</v>
      </c>
    </row>
    <row r="6703" spans="2:10" ht="15" x14ac:dyDescent="0.25">
      <c r="B6703" s="3" t="s">
        <v>14629</v>
      </c>
      <c r="F6703" t="s">
        <v>2019</v>
      </c>
      <c r="G6703" t="s">
        <v>10918</v>
      </c>
      <c r="H6703" t="s">
        <v>11915</v>
      </c>
      <c r="I6703" t="s">
        <v>1762</v>
      </c>
      <c r="J6703" t="s">
        <v>9912</v>
      </c>
    </row>
    <row r="6704" spans="2:10" ht="15" x14ac:dyDescent="0.25">
      <c r="B6704" s="3" t="s">
        <v>14629</v>
      </c>
      <c r="F6704" t="s">
        <v>3574</v>
      </c>
      <c r="G6704" t="s">
        <v>12122</v>
      </c>
      <c r="H6704" t="s">
        <v>12123</v>
      </c>
      <c r="I6704" t="s">
        <v>3534</v>
      </c>
      <c r="J6704" t="s">
        <v>9912</v>
      </c>
    </row>
    <row r="6705" spans="2:10" ht="15" x14ac:dyDescent="0.25">
      <c r="B6705" s="3" t="s">
        <v>14629</v>
      </c>
      <c r="F6705" t="s">
        <v>2018</v>
      </c>
      <c r="G6705" t="s">
        <v>10870</v>
      </c>
      <c r="H6705" t="s">
        <v>12124</v>
      </c>
      <c r="I6705" t="s">
        <v>1762</v>
      </c>
      <c r="J6705" t="s">
        <v>9912</v>
      </c>
    </row>
    <row r="6706" spans="2:10" ht="15" x14ac:dyDescent="0.25">
      <c r="B6706" s="3" t="s">
        <v>14629</v>
      </c>
      <c r="F6706" t="s">
        <v>2017</v>
      </c>
      <c r="G6706" t="s">
        <v>12125</v>
      </c>
      <c r="H6706" t="s">
        <v>12126</v>
      </c>
      <c r="I6706" t="s">
        <v>1762</v>
      </c>
      <c r="J6706" t="s">
        <v>9912</v>
      </c>
    </row>
    <row r="6707" spans="2:10" ht="15" x14ac:dyDescent="0.25">
      <c r="B6707" s="3" t="s">
        <v>14629</v>
      </c>
      <c r="F6707" t="s">
        <v>2016</v>
      </c>
      <c r="G6707" t="s">
        <v>10918</v>
      </c>
      <c r="H6707" t="s">
        <v>12127</v>
      </c>
      <c r="I6707" t="s">
        <v>1762</v>
      </c>
      <c r="J6707" t="s">
        <v>9912</v>
      </c>
    </row>
    <row r="6708" spans="2:10" ht="15" x14ac:dyDescent="0.25">
      <c r="B6708" s="3" t="s">
        <v>14629</v>
      </c>
      <c r="F6708" t="s">
        <v>2925</v>
      </c>
      <c r="G6708" t="s">
        <v>10848</v>
      </c>
      <c r="H6708" t="s">
        <v>12128</v>
      </c>
      <c r="I6708" t="s">
        <v>2942</v>
      </c>
      <c r="J6708" t="s">
        <v>9912</v>
      </c>
    </row>
    <row r="6709" spans="2:10" ht="15" x14ac:dyDescent="0.25">
      <c r="B6709" s="3" t="s">
        <v>14629</v>
      </c>
      <c r="F6709" t="s">
        <v>2015</v>
      </c>
      <c r="G6709" t="s">
        <v>11112</v>
      </c>
      <c r="H6709" t="s">
        <v>11621</v>
      </c>
      <c r="I6709" t="s">
        <v>1762</v>
      </c>
      <c r="J6709" t="s">
        <v>9912</v>
      </c>
    </row>
    <row r="6710" spans="2:10" ht="15" x14ac:dyDescent="0.25">
      <c r="B6710" s="3" t="s">
        <v>14629</v>
      </c>
      <c r="F6710" t="s">
        <v>2884</v>
      </c>
      <c r="G6710" t="s">
        <v>10737</v>
      </c>
      <c r="H6710" t="s">
        <v>12129</v>
      </c>
      <c r="I6710" t="s">
        <v>2942</v>
      </c>
      <c r="J6710" t="s">
        <v>9912</v>
      </c>
    </row>
    <row r="6711" spans="2:10" ht="15" x14ac:dyDescent="0.25">
      <c r="B6711" s="3" t="s">
        <v>14629</v>
      </c>
      <c r="F6711" t="s">
        <v>3576</v>
      </c>
      <c r="G6711" t="s">
        <v>12130</v>
      </c>
      <c r="H6711" t="s">
        <v>12131</v>
      </c>
      <c r="I6711" t="s">
        <v>3534</v>
      </c>
      <c r="J6711" t="s">
        <v>9912</v>
      </c>
    </row>
    <row r="6712" spans="2:10" ht="15" x14ac:dyDescent="0.25">
      <c r="B6712" s="3" t="s">
        <v>14629</v>
      </c>
      <c r="F6712" t="s">
        <v>2926</v>
      </c>
      <c r="G6712" t="s">
        <v>11198</v>
      </c>
      <c r="H6712" t="s">
        <v>12132</v>
      </c>
      <c r="I6712" t="s">
        <v>2942</v>
      </c>
      <c r="J6712" t="s">
        <v>9912</v>
      </c>
    </row>
    <row r="6713" spans="2:10" ht="15" x14ac:dyDescent="0.25">
      <c r="B6713" s="3" t="s">
        <v>14629</v>
      </c>
      <c r="F6713" t="s">
        <v>2014</v>
      </c>
      <c r="G6713" t="s">
        <v>12133</v>
      </c>
      <c r="H6713" t="s">
        <v>12134</v>
      </c>
      <c r="I6713" t="s">
        <v>1762</v>
      </c>
      <c r="J6713" t="s">
        <v>9912</v>
      </c>
    </row>
    <row r="6714" spans="2:10" ht="15" x14ac:dyDescent="0.25">
      <c r="B6714" s="3" t="s">
        <v>14629</v>
      </c>
      <c r="F6714" t="s">
        <v>2013</v>
      </c>
      <c r="G6714" t="s">
        <v>12133</v>
      </c>
      <c r="H6714" t="s">
        <v>12135</v>
      </c>
      <c r="I6714" t="s">
        <v>1762</v>
      </c>
      <c r="J6714" t="s">
        <v>9912</v>
      </c>
    </row>
    <row r="6715" spans="2:10" ht="15" x14ac:dyDescent="0.25">
      <c r="B6715" s="3" t="s">
        <v>14629</v>
      </c>
      <c r="F6715" t="s">
        <v>2012</v>
      </c>
      <c r="G6715" t="s">
        <v>12133</v>
      </c>
      <c r="H6715" t="s">
        <v>12136</v>
      </c>
      <c r="I6715" t="s">
        <v>1762</v>
      </c>
      <c r="J6715" t="s">
        <v>9912</v>
      </c>
    </row>
    <row r="6716" spans="2:10" ht="15" x14ac:dyDescent="0.25">
      <c r="B6716" s="3" t="s">
        <v>14629</v>
      </c>
      <c r="F6716" t="s">
        <v>2011</v>
      </c>
      <c r="G6716" t="s">
        <v>11112</v>
      </c>
      <c r="H6716" t="s">
        <v>12137</v>
      </c>
      <c r="I6716" t="s">
        <v>1762</v>
      </c>
      <c r="J6716" t="s">
        <v>9912</v>
      </c>
    </row>
    <row r="6717" spans="2:10" ht="15" x14ac:dyDescent="0.25">
      <c r="B6717" s="3" t="s">
        <v>14629</v>
      </c>
      <c r="F6717" t="s">
        <v>2010</v>
      </c>
      <c r="G6717" t="s">
        <v>11112</v>
      </c>
      <c r="H6717" t="s">
        <v>12138</v>
      </c>
      <c r="I6717" t="s">
        <v>1762</v>
      </c>
      <c r="J6717" t="s">
        <v>9912</v>
      </c>
    </row>
    <row r="6718" spans="2:10" ht="15" x14ac:dyDescent="0.25">
      <c r="B6718" s="3" t="s">
        <v>14629</v>
      </c>
      <c r="F6718" t="s">
        <v>2009</v>
      </c>
      <c r="G6718" t="s">
        <v>11112</v>
      </c>
      <c r="H6718" t="s">
        <v>11023</v>
      </c>
      <c r="I6718" t="s">
        <v>1762</v>
      </c>
      <c r="J6718" t="s">
        <v>9912</v>
      </c>
    </row>
    <row r="6719" spans="2:10" ht="15" x14ac:dyDescent="0.25">
      <c r="B6719" s="3" t="s">
        <v>14629</v>
      </c>
      <c r="F6719" t="s">
        <v>2008</v>
      </c>
      <c r="G6719" t="s">
        <v>11112</v>
      </c>
      <c r="H6719" t="s">
        <v>12139</v>
      </c>
      <c r="I6719" t="s">
        <v>1762</v>
      </c>
      <c r="J6719" t="s">
        <v>9912</v>
      </c>
    </row>
    <row r="6720" spans="2:10" ht="15" x14ac:dyDescent="0.25">
      <c r="B6720" s="3" t="s">
        <v>14629</v>
      </c>
      <c r="F6720" t="s">
        <v>2007</v>
      </c>
      <c r="G6720" t="s">
        <v>11112</v>
      </c>
      <c r="H6720" t="s">
        <v>12140</v>
      </c>
      <c r="I6720" t="s">
        <v>1762</v>
      </c>
      <c r="J6720" t="s">
        <v>9912</v>
      </c>
    </row>
    <row r="6721" spans="2:10" ht="15" x14ac:dyDescent="0.25">
      <c r="B6721" s="3" t="s">
        <v>14629</v>
      </c>
      <c r="F6721" t="s">
        <v>2006</v>
      </c>
      <c r="G6721" t="s">
        <v>11112</v>
      </c>
      <c r="H6721" t="s">
        <v>12141</v>
      </c>
      <c r="I6721" t="s">
        <v>1762</v>
      </c>
      <c r="J6721" t="s">
        <v>9912</v>
      </c>
    </row>
    <row r="6722" spans="2:10" ht="15" x14ac:dyDescent="0.25">
      <c r="B6722" s="3" t="s">
        <v>14629</v>
      </c>
      <c r="F6722" t="s">
        <v>10687</v>
      </c>
      <c r="G6722" t="s">
        <v>11112</v>
      </c>
      <c r="H6722" t="s">
        <v>12142</v>
      </c>
      <c r="I6722" t="s">
        <v>3602</v>
      </c>
      <c r="J6722" t="s">
        <v>9912</v>
      </c>
    </row>
    <row r="6723" spans="2:10" ht="15" x14ac:dyDescent="0.25">
      <c r="B6723" s="3" t="s">
        <v>14629</v>
      </c>
      <c r="F6723" t="s">
        <v>2005</v>
      </c>
      <c r="G6723" t="s">
        <v>11112</v>
      </c>
      <c r="H6723" t="s">
        <v>12143</v>
      </c>
      <c r="I6723" t="s">
        <v>1762</v>
      </c>
      <c r="J6723" t="s">
        <v>9912</v>
      </c>
    </row>
    <row r="6724" spans="2:10" ht="15" x14ac:dyDescent="0.25">
      <c r="B6724" s="3" t="s">
        <v>14629</v>
      </c>
      <c r="F6724" t="s">
        <v>2004</v>
      </c>
      <c r="G6724" t="s">
        <v>11112</v>
      </c>
      <c r="H6724" t="s">
        <v>12144</v>
      </c>
      <c r="I6724" t="s">
        <v>1762</v>
      </c>
      <c r="J6724" t="s">
        <v>9912</v>
      </c>
    </row>
    <row r="6725" spans="2:10" ht="15" x14ac:dyDescent="0.25">
      <c r="B6725" s="3" t="s">
        <v>14629</v>
      </c>
      <c r="F6725" t="s">
        <v>2003</v>
      </c>
      <c r="G6725" t="s">
        <v>11112</v>
      </c>
      <c r="H6725" t="s">
        <v>12145</v>
      </c>
      <c r="I6725" t="s">
        <v>1762</v>
      </c>
      <c r="J6725" t="s">
        <v>9912</v>
      </c>
    </row>
    <row r="6726" spans="2:10" ht="15" x14ac:dyDescent="0.25">
      <c r="B6726" s="3" t="s">
        <v>14629</v>
      </c>
      <c r="F6726" t="s">
        <v>2002</v>
      </c>
      <c r="G6726" t="s">
        <v>11112</v>
      </c>
      <c r="H6726" t="s">
        <v>12146</v>
      </c>
      <c r="I6726" t="s">
        <v>1762</v>
      </c>
      <c r="J6726" t="s">
        <v>9912</v>
      </c>
    </row>
    <row r="6727" spans="2:10" ht="15" x14ac:dyDescent="0.25">
      <c r="B6727" s="3" t="s">
        <v>14629</v>
      </c>
      <c r="F6727" t="s">
        <v>2001</v>
      </c>
      <c r="G6727" t="s">
        <v>11112</v>
      </c>
      <c r="H6727" t="s">
        <v>12147</v>
      </c>
      <c r="I6727" t="s">
        <v>1762</v>
      </c>
      <c r="J6727" t="s">
        <v>9912</v>
      </c>
    </row>
    <row r="6728" spans="2:10" ht="15" x14ac:dyDescent="0.25">
      <c r="B6728" s="3" t="s">
        <v>14629</v>
      </c>
      <c r="F6728" t="s">
        <v>3645</v>
      </c>
      <c r="G6728" t="s">
        <v>11112</v>
      </c>
      <c r="H6728" t="s">
        <v>12148</v>
      </c>
      <c r="I6728" t="s">
        <v>3602</v>
      </c>
      <c r="J6728" t="s">
        <v>9912</v>
      </c>
    </row>
    <row r="6729" spans="2:10" ht="15" x14ac:dyDescent="0.25">
      <c r="B6729" s="3" t="s">
        <v>14629</v>
      </c>
      <c r="F6729" t="s">
        <v>2866</v>
      </c>
      <c r="G6729" t="s">
        <v>10710</v>
      </c>
      <c r="H6729" t="s">
        <v>12149</v>
      </c>
      <c r="I6729" t="s">
        <v>2883</v>
      </c>
      <c r="J6729" t="s">
        <v>9912</v>
      </c>
    </row>
    <row r="6730" spans="2:10" ht="15" x14ac:dyDescent="0.25">
      <c r="B6730" s="3" t="s">
        <v>14629</v>
      </c>
      <c r="F6730" t="s">
        <v>2000</v>
      </c>
      <c r="G6730" t="s">
        <v>10737</v>
      </c>
      <c r="H6730" t="s">
        <v>12150</v>
      </c>
      <c r="I6730" t="s">
        <v>1762</v>
      </c>
      <c r="J6730" t="s">
        <v>9912</v>
      </c>
    </row>
    <row r="6731" spans="2:10" ht="15" x14ac:dyDescent="0.25">
      <c r="B6731" s="3" t="s">
        <v>14629</v>
      </c>
      <c r="F6731" t="s">
        <v>1999</v>
      </c>
      <c r="G6731" t="s">
        <v>11112</v>
      </c>
      <c r="H6731" t="s">
        <v>12151</v>
      </c>
      <c r="I6731" t="s">
        <v>1762</v>
      </c>
      <c r="J6731" t="s">
        <v>9912</v>
      </c>
    </row>
    <row r="6732" spans="2:10" ht="15" x14ac:dyDescent="0.25">
      <c r="B6732" s="3" t="s">
        <v>14629</v>
      </c>
      <c r="F6732" t="s">
        <v>1998</v>
      </c>
      <c r="G6732" t="s">
        <v>12116</v>
      </c>
      <c r="H6732" t="s">
        <v>12152</v>
      </c>
      <c r="I6732" t="s">
        <v>1762</v>
      </c>
      <c r="J6732" t="s">
        <v>9912</v>
      </c>
    </row>
    <row r="6733" spans="2:10" ht="15" x14ac:dyDescent="0.25">
      <c r="B6733" s="3" t="s">
        <v>14629</v>
      </c>
      <c r="F6733" t="s">
        <v>2871</v>
      </c>
      <c r="G6733" t="s">
        <v>10737</v>
      </c>
      <c r="H6733" t="s">
        <v>12153</v>
      </c>
      <c r="I6733" t="s">
        <v>2883</v>
      </c>
      <c r="J6733" t="s">
        <v>9912</v>
      </c>
    </row>
    <row r="6734" spans="2:10" ht="15" x14ac:dyDescent="0.25">
      <c r="B6734" s="3" t="s">
        <v>14629</v>
      </c>
      <c r="F6734" t="s">
        <v>1997</v>
      </c>
      <c r="G6734" t="s">
        <v>10721</v>
      </c>
      <c r="H6734" t="s">
        <v>12154</v>
      </c>
      <c r="I6734" t="s">
        <v>1762</v>
      </c>
      <c r="J6734" t="s">
        <v>9912</v>
      </c>
    </row>
    <row r="6735" spans="2:10" ht="15" x14ac:dyDescent="0.25">
      <c r="B6735" s="3" t="s">
        <v>14629</v>
      </c>
      <c r="F6735" t="s">
        <v>1996</v>
      </c>
      <c r="G6735" t="s">
        <v>10815</v>
      </c>
      <c r="H6735" t="s">
        <v>12155</v>
      </c>
      <c r="I6735" t="s">
        <v>1762</v>
      </c>
      <c r="J6735" t="s">
        <v>9912</v>
      </c>
    </row>
    <row r="6736" spans="2:10" ht="15" x14ac:dyDescent="0.25">
      <c r="B6736" s="3" t="s">
        <v>14629</v>
      </c>
      <c r="F6736" t="s">
        <v>1995</v>
      </c>
      <c r="G6736" t="s">
        <v>10373</v>
      </c>
      <c r="H6736" t="s">
        <v>12156</v>
      </c>
      <c r="I6736" t="s">
        <v>1762</v>
      </c>
      <c r="J6736" t="s">
        <v>9912</v>
      </c>
    </row>
    <row r="6737" spans="2:10" ht="15" x14ac:dyDescent="0.25">
      <c r="B6737" s="3" t="s">
        <v>14629</v>
      </c>
      <c r="F6737" t="s">
        <v>3568</v>
      </c>
      <c r="G6737" t="s">
        <v>10775</v>
      </c>
      <c r="H6737" t="s">
        <v>12157</v>
      </c>
      <c r="I6737" t="s">
        <v>3534</v>
      </c>
      <c r="J6737" t="s">
        <v>9912</v>
      </c>
    </row>
    <row r="6738" spans="2:10" ht="15" x14ac:dyDescent="0.25">
      <c r="B6738" s="3" t="s">
        <v>14629</v>
      </c>
      <c r="F6738" t="s">
        <v>1994</v>
      </c>
      <c r="G6738" t="s">
        <v>10753</v>
      </c>
      <c r="H6738" t="s">
        <v>12158</v>
      </c>
      <c r="I6738" t="s">
        <v>1762</v>
      </c>
      <c r="J6738" t="s">
        <v>9912</v>
      </c>
    </row>
    <row r="6739" spans="2:10" ht="15" x14ac:dyDescent="0.25">
      <c r="B6739" s="3" t="s">
        <v>14629</v>
      </c>
      <c r="F6739" t="s">
        <v>1993</v>
      </c>
      <c r="G6739" t="s">
        <v>10373</v>
      </c>
      <c r="H6739" t="s">
        <v>12159</v>
      </c>
      <c r="I6739" t="s">
        <v>1762</v>
      </c>
      <c r="J6739" t="s">
        <v>9912</v>
      </c>
    </row>
    <row r="6740" spans="2:10" ht="15" x14ac:dyDescent="0.25">
      <c r="B6740" s="3" t="s">
        <v>14629</v>
      </c>
      <c r="F6740" t="s">
        <v>1992</v>
      </c>
      <c r="G6740" t="s">
        <v>10898</v>
      </c>
      <c r="H6740" t="s">
        <v>12160</v>
      </c>
      <c r="I6740" t="s">
        <v>1762</v>
      </c>
      <c r="J6740" t="s">
        <v>9912</v>
      </c>
    </row>
    <row r="6741" spans="2:10" ht="15" x14ac:dyDescent="0.25">
      <c r="B6741" s="3" t="s">
        <v>14629</v>
      </c>
      <c r="F6741" t="s">
        <v>1991</v>
      </c>
      <c r="G6741" t="s">
        <v>10898</v>
      </c>
      <c r="H6741" t="s">
        <v>12161</v>
      </c>
      <c r="I6741" t="s">
        <v>1762</v>
      </c>
      <c r="J6741" t="s">
        <v>9912</v>
      </c>
    </row>
    <row r="6742" spans="2:10" ht="15" x14ac:dyDescent="0.25">
      <c r="B6742" s="3" t="s">
        <v>14629</v>
      </c>
      <c r="F6742" t="s">
        <v>1990</v>
      </c>
      <c r="G6742" t="s">
        <v>10898</v>
      </c>
      <c r="H6742" t="s">
        <v>12162</v>
      </c>
      <c r="I6742" t="s">
        <v>1762</v>
      </c>
      <c r="J6742" t="s">
        <v>9912</v>
      </c>
    </row>
    <row r="6743" spans="2:10" ht="15" x14ac:dyDescent="0.25">
      <c r="B6743" s="3" t="s">
        <v>14629</v>
      </c>
      <c r="F6743" t="s">
        <v>1989</v>
      </c>
      <c r="G6743" t="s">
        <v>10898</v>
      </c>
      <c r="H6743" t="s">
        <v>12163</v>
      </c>
      <c r="I6743" t="s">
        <v>1762</v>
      </c>
      <c r="J6743" t="s">
        <v>9912</v>
      </c>
    </row>
    <row r="6744" spans="2:10" ht="15" x14ac:dyDescent="0.25">
      <c r="B6744" s="3" t="s">
        <v>14629</v>
      </c>
      <c r="F6744" t="s">
        <v>1988</v>
      </c>
      <c r="G6744" t="s">
        <v>10898</v>
      </c>
      <c r="H6744" t="s">
        <v>12164</v>
      </c>
      <c r="I6744" t="s">
        <v>1762</v>
      </c>
      <c r="J6744" t="s">
        <v>9912</v>
      </c>
    </row>
    <row r="6745" spans="2:10" ht="15" x14ac:dyDescent="0.25">
      <c r="B6745" s="3" t="s">
        <v>14629</v>
      </c>
      <c r="F6745" t="s">
        <v>1987</v>
      </c>
      <c r="G6745" t="s">
        <v>10898</v>
      </c>
      <c r="H6745" t="s">
        <v>12165</v>
      </c>
      <c r="I6745" t="s">
        <v>1762</v>
      </c>
      <c r="J6745" t="s">
        <v>9912</v>
      </c>
    </row>
    <row r="6746" spans="2:10" ht="15" x14ac:dyDescent="0.25">
      <c r="B6746" s="3" t="s">
        <v>14629</v>
      </c>
      <c r="F6746" t="s">
        <v>3569</v>
      </c>
      <c r="G6746" t="s">
        <v>10898</v>
      </c>
      <c r="H6746" t="s">
        <v>11048</v>
      </c>
      <c r="I6746" t="s">
        <v>3534</v>
      </c>
      <c r="J6746" t="s">
        <v>9912</v>
      </c>
    </row>
    <row r="6747" spans="2:10" ht="15" x14ac:dyDescent="0.25">
      <c r="B6747" s="3" t="s">
        <v>14629</v>
      </c>
      <c r="F6747" t="s">
        <v>2922</v>
      </c>
      <c r="G6747" t="s">
        <v>10373</v>
      </c>
      <c r="H6747" t="s">
        <v>12166</v>
      </c>
      <c r="I6747" t="s">
        <v>2942</v>
      </c>
      <c r="J6747" t="s">
        <v>9912</v>
      </c>
    </row>
    <row r="6748" spans="2:10" ht="15" x14ac:dyDescent="0.25">
      <c r="B6748" s="3" t="s">
        <v>14629</v>
      </c>
      <c r="F6748" t="s">
        <v>1986</v>
      </c>
      <c r="G6748" t="s">
        <v>10929</v>
      </c>
      <c r="H6748" t="s">
        <v>12167</v>
      </c>
      <c r="I6748" t="s">
        <v>1762</v>
      </c>
      <c r="J6748" t="s">
        <v>9912</v>
      </c>
    </row>
    <row r="6749" spans="2:10" ht="15" x14ac:dyDescent="0.25">
      <c r="B6749" s="3" t="s">
        <v>14629</v>
      </c>
      <c r="F6749" t="s">
        <v>1985</v>
      </c>
      <c r="G6749" t="s">
        <v>12116</v>
      </c>
      <c r="H6749" t="s">
        <v>12168</v>
      </c>
      <c r="I6749" t="s">
        <v>1762</v>
      </c>
      <c r="J6749" t="s">
        <v>9912</v>
      </c>
    </row>
    <row r="6750" spans="2:10" ht="15" x14ac:dyDescent="0.25">
      <c r="B6750" s="3" t="s">
        <v>14629</v>
      </c>
      <c r="F6750" t="s">
        <v>1984</v>
      </c>
      <c r="G6750" t="s">
        <v>12116</v>
      </c>
      <c r="H6750" t="s">
        <v>12169</v>
      </c>
      <c r="I6750" t="s">
        <v>1762</v>
      </c>
      <c r="J6750" t="s">
        <v>9912</v>
      </c>
    </row>
    <row r="6751" spans="2:10" ht="15" x14ac:dyDescent="0.25">
      <c r="B6751" s="3" t="s">
        <v>14629</v>
      </c>
      <c r="F6751" t="s">
        <v>1983</v>
      </c>
      <c r="G6751" t="s">
        <v>12116</v>
      </c>
      <c r="H6751" t="s">
        <v>12170</v>
      </c>
      <c r="I6751" t="s">
        <v>1762</v>
      </c>
      <c r="J6751" t="s">
        <v>9912</v>
      </c>
    </row>
    <row r="6752" spans="2:10" ht="15" x14ac:dyDescent="0.25">
      <c r="B6752" s="3" t="s">
        <v>14629</v>
      </c>
      <c r="F6752" t="s">
        <v>1982</v>
      </c>
      <c r="G6752" t="s">
        <v>12116</v>
      </c>
      <c r="H6752" t="s">
        <v>12171</v>
      </c>
      <c r="I6752" t="s">
        <v>1762</v>
      </c>
      <c r="J6752" t="s">
        <v>9912</v>
      </c>
    </row>
    <row r="6753" spans="2:10" ht="15" x14ac:dyDescent="0.25">
      <c r="B6753" s="3" t="s">
        <v>14629</v>
      </c>
      <c r="F6753" t="s">
        <v>1981</v>
      </c>
      <c r="G6753" t="s">
        <v>12116</v>
      </c>
      <c r="H6753" t="s">
        <v>12172</v>
      </c>
      <c r="I6753" t="s">
        <v>1762</v>
      </c>
      <c r="J6753" t="s">
        <v>9912</v>
      </c>
    </row>
    <row r="6754" spans="2:10" ht="15" x14ac:dyDescent="0.25">
      <c r="B6754" s="3" t="s">
        <v>14629</v>
      </c>
      <c r="F6754" t="s">
        <v>1980</v>
      </c>
      <c r="G6754" t="s">
        <v>12116</v>
      </c>
      <c r="H6754" t="s">
        <v>12173</v>
      </c>
      <c r="I6754" t="s">
        <v>1762</v>
      </c>
      <c r="J6754" t="s">
        <v>9912</v>
      </c>
    </row>
    <row r="6755" spans="2:10" ht="15" x14ac:dyDescent="0.25">
      <c r="B6755" s="3" t="s">
        <v>14629</v>
      </c>
      <c r="F6755" t="s">
        <v>1979</v>
      </c>
      <c r="G6755" t="s">
        <v>12116</v>
      </c>
      <c r="H6755" t="s">
        <v>12174</v>
      </c>
      <c r="I6755" t="s">
        <v>1762</v>
      </c>
      <c r="J6755" t="s">
        <v>9912</v>
      </c>
    </row>
    <row r="6756" spans="2:10" ht="15" x14ac:dyDescent="0.25">
      <c r="B6756" s="3" t="s">
        <v>14629</v>
      </c>
      <c r="F6756" t="s">
        <v>1978</v>
      </c>
      <c r="G6756" t="s">
        <v>12116</v>
      </c>
      <c r="H6756" t="s">
        <v>12175</v>
      </c>
      <c r="I6756" t="s">
        <v>1762</v>
      </c>
      <c r="J6756" t="s">
        <v>9912</v>
      </c>
    </row>
    <row r="6757" spans="2:10" ht="15" x14ac:dyDescent="0.25">
      <c r="B6757" s="3" t="s">
        <v>14629</v>
      </c>
      <c r="F6757" t="s">
        <v>2859</v>
      </c>
      <c r="G6757" t="s">
        <v>12176</v>
      </c>
      <c r="H6757" t="s">
        <v>12116</v>
      </c>
      <c r="I6757" t="s">
        <v>899</v>
      </c>
      <c r="J6757" t="s">
        <v>9912</v>
      </c>
    </row>
    <row r="6758" spans="2:10" ht="15" x14ac:dyDescent="0.25">
      <c r="B6758" s="3" t="s">
        <v>14629</v>
      </c>
      <c r="F6758" t="s">
        <v>2865</v>
      </c>
      <c r="G6758" t="s">
        <v>10775</v>
      </c>
      <c r="H6758" t="s">
        <v>12177</v>
      </c>
      <c r="I6758" t="s">
        <v>2883</v>
      </c>
      <c r="J6758" t="s">
        <v>9912</v>
      </c>
    </row>
    <row r="6759" spans="2:10" ht="15" x14ac:dyDescent="0.25">
      <c r="B6759" s="3" t="s">
        <v>14629</v>
      </c>
      <c r="F6759" t="s">
        <v>1977</v>
      </c>
      <c r="G6759" t="s">
        <v>10775</v>
      </c>
      <c r="H6759" t="s">
        <v>12178</v>
      </c>
      <c r="I6759" t="s">
        <v>1762</v>
      </c>
      <c r="J6759" t="s">
        <v>9912</v>
      </c>
    </row>
    <row r="6760" spans="2:10" ht="15" x14ac:dyDescent="0.25">
      <c r="B6760" s="3" t="s">
        <v>14629</v>
      </c>
      <c r="F6760" t="s">
        <v>1976</v>
      </c>
      <c r="G6760" t="s">
        <v>10775</v>
      </c>
      <c r="H6760" t="s">
        <v>12179</v>
      </c>
      <c r="I6760" t="s">
        <v>1762</v>
      </c>
      <c r="J6760" t="s">
        <v>9912</v>
      </c>
    </row>
    <row r="6761" spans="2:10" ht="15" x14ac:dyDescent="0.25">
      <c r="B6761" s="3" t="s">
        <v>14629</v>
      </c>
      <c r="F6761" t="s">
        <v>3538</v>
      </c>
      <c r="G6761" t="s">
        <v>10775</v>
      </c>
      <c r="H6761" t="s">
        <v>12180</v>
      </c>
      <c r="I6761" t="s">
        <v>3534</v>
      </c>
      <c r="J6761" t="s">
        <v>9912</v>
      </c>
    </row>
    <row r="6762" spans="2:10" ht="15" x14ac:dyDescent="0.25">
      <c r="B6762" s="3" t="s">
        <v>14629</v>
      </c>
      <c r="F6762" t="s">
        <v>1975</v>
      </c>
      <c r="G6762" t="s">
        <v>10775</v>
      </c>
      <c r="H6762" t="s">
        <v>12181</v>
      </c>
      <c r="I6762" t="s">
        <v>1762</v>
      </c>
      <c r="J6762" t="s">
        <v>9912</v>
      </c>
    </row>
    <row r="6763" spans="2:10" ht="15" x14ac:dyDescent="0.25">
      <c r="B6763" s="3" t="s">
        <v>14629</v>
      </c>
      <c r="F6763" t="s">
        <v>1974</v>
      </c>
      <c r="G6763" t="s">
        <v>10775</v>
      </c>
      <c r="H6763" t="s">
        <v>12182</v>
      </c>
      <c r="I6763" t="s">
        <v>1762</v>
      </c>
      <c r="J6763" t="s">
        <v>9912</v>
      </c>
    </row>
    <row r="6764" spans="2:10" ht="15" x14ac:dyDescent="0.25">
      <c r="B6764" s="3" t="s">
        <v>14629</v>
      </c>
      <c r="F6764" t="s">
        <v>1972</v>
      </c>
      <c r="G6764" t="s">
        <v>10775</v>
      </c>
      <c r="H6764" t="s">
        <v>12183</v>
      </c>
      <c r="I6764" t="s">
        <v>1762</v>
      </c>
      <c r="J6764" t="s">
        <v>9912</v>
      </c>
    </row>
    <row r="6765" spans="2:10" ht="15" x14ac:dyDescent="0.25">
      <c r="B6765" s="3" t="s">
        <v>14629</v>
      </c>
      <c r="F6765" t="s">
        <v>1971</v>
      </c>
      <c r="G6765" t="s">
        <v>12184</v>
      </c>
      <c r="H6765" t="s">
        <v>12185</v>
      </c>
      <c r="I6765" t="s">
        <v>1762</v>
      </c>
      <c r="J6765" t="s">
        <v>9912</v>
      </c>
    </row>
    <row r="6766" spans="2:10" ht="15" x14ac:dyDescent="0.25">
      <c r="B6766" s="3" t="s">
        <v>14629</v>
      </c>
      <c r="F6766" t="s">
        <v>1970</v>
      </c>
      <c r="G6766" t="s">
        <v>10898</v>
      </c>
      <c r="H6766" t="s">
        <v>12186</v>
      </c>
      <c r="I6766" t="s">
        <v>1762</v>
      </c>
      <c r="J6766" t="s">
        <v>9912</v>
      </c>
    </row>
    <row r="6767" spans="2:10" ht="15" x14ac:dyDescent="0.25">
      <c r="B6767" s="3" t="s">
        <v>14629</v>
      </c>
      <c r="F6767" t="s">
        <v>3472</v>
      </c>
      <c r="G6767" t="s">
        <v>10775</v>
      </c>
      <c r="H6767" t="s">
        <v>12187</v>
      </c>
      <c r="I6767" t="s">
        <v>3464</v>
      </c>
      <c r="J6767" t="s">
        <v>9912</v>
      </c>
    </row>
    <row r="6768" spans="2:10" ht="15" x14ac:dyDescent="0.25">
      <c r="B6768" s="3" t="s">
        <v>14629</v>
      </c>
      <c r="F6768" t="s">
        <v>3480</v>
      </c>
      <c r="G6768" t="s">
        <v>10929</v>
      </c>
      <c r="H6768" t="s">
        <v>12188</v>
      </c>
      <c r="I6768" t="s">
        <v>3464</v>
      </c>
      <c r="J6768" t="s">
        <v>9912</v>
      </c>
    </row>
    <row r="6769" spans="2:10" ht="15" x14ac:dyDescent="0.25">
      <c r="B6769" s="3" t="s">
        <v>14629</v>
      </c>
      <c r="F6769" t="s">
        <v>1969</v>
      </c>
      <c r="G6769" t="s">
        <v>10737</v>
      </c>
      <c r="H6769" t="s">
        <v>12189</v>
      </c>
      <c r="I6769" t="s">
        <v>1762</v>
      </c>
      <c r="J6769" t="s">
        <v>9912</v>
      </c>
    </row>
    <row r="6770" spans="2:10" ht="15" x14ac:dyDescent="0.25">
      <c r="B6770" s="3" t="s">
        <v>14629</v>
      </c>
      <c r="F6770" t="s">
        <v>1968</v>
      </c>
      <c r="G6770" t="s">
        <v>10898</v>
      </c>
      <c r="H6770" t="s">
        <v>12190</v>
      </c>
      <c r="I6770" t="s">
        <v>1762</v>
      </c>
      <c r="J6770" t="s">
        <v>9912</v>
      </c>
    </row>
    <row r="6771" spans="2:10" ht="15" x14ac:dyDescent="0.25">
      <c r="B6771" s="3" t="s">
        <v>14629</v>
      </c>
      <c r="F6771" t="s">
        <v>1967</v>
      </c>
      <c r="G6771" t="s">
        <v>10737</v>
      </c>
      <c r="H6771" t="s">
        <v>12191</v>
      </c>
      <c r="I6771" t="s">
        <v>1762</v>
      </c>
      <c r="J6771" t="s">
        <v>9912</v>
      </c>
    </row>
    <row r="6772" spans="2:10" ht="15" x14ac:dyDescent="0.25">
      <c r="B6772" s="3" t="s">
        <v>14629</v>
      </c>
      <c r="F6772" t="s">
        <v>1966</v>
      </c>
      <c r="G6772" t="s">
        <v>12192</v>
      </c>
      <c r="H6772" t="s">
        <v>12193</v>
      </c>
      <c r="I6772" t="s">
        <v>1762</v>
      </c>
      <c r="J6772" t="s">
        <v>9912</v>
      </c>
    </row>
    <row r="6773" spans="2:10" ht="15" x14ac:dyDescent="0.25">
      <c r="B6773" s="3" t="s">
        <v>14629</v>
      </c>
      <c r="F6773" t="s">
        <v>1965</v>
      </c>
      <c r="G6773" t="s">
        <v>10898</v>
      </c>
      <c r="H6773" t="s">
        <v>12194</v>
      </c>
      <c r="I6773" t="s">
        <v>1762</v>
      </c>
      <c r="J6773" t="s">
        <v>9912</v>
      </c>
    </row>
    <row r="6774" spans="2:10" ht="15" x14ac:dyDescent="0.25">
      <c r="B6774" s="3" t="s">
        <v>14629</v>
      </c>
      <c r="F6774" t="s">
        <v>1964</v>
      </c>
      <c r="G6774" t="s">
        <v>10737</v>
      </c>
      <c r="H6774" t="s">
        <v>12195</v>
      </c>
      <c r="I6774" t="s">
        <v>1762</v>
      </c>
      <c r="J6774" t="s">
        <v>9912</v>
      </c>
    </row>
    <row r="6775" spans="2:10" ht="15" x14ac:dyDescent="0.25">
      <c r="B6775" s="3" t="s">
        <v>14629</v>
      </c>
      <c r="F6775" t="s">
        <v>1963</v>
      </c>
      <c r="G6775" t="s">
        <v>10737</v>
      </c>
      <c r="H6775" t="s">
        <v>12196</v>
      </c>
      <c r="I6775" t="s">
        <v>1762</v>
      </c>
      <c r="J6775" t="s">
        <v>9912</v>
      </c>
    </row>
    <row r="6776" spans="2:10" ht="15" x14ac:dyDescent="0.25">
      <c r="B6776" s="3" t="s">
        <v>14629</v>
      </c>
      <c r="F6776" t="s">
        <v>1962</v>
      </c>
      <c r="G6776" t="s">
        <v>10737</v>
      </c>
      <c r="H6776" t="s">
        <v>12197</v>
      </c>
      <c r="I6776" t="s">
        <v>1762</v>
      </c>
      <c r="J6776" t="s">
        <v>9912</v>
      </c>
    </row>
    <row r="6777" spans="2:10" ht="15" x14ac:dyDescent="0.25">
      <c r="B6777" s="3" t="s">
        <v>14629</v>
      </c>
      <c r="F6777" t="s">
        <v>1961</v>
      </c>
      <c r="G6777" t="s">
        <v>10737</v>
      </c>
      <c r="H6777" t="s">
        <v>12198</v>
      </c>
      <c r="I6777" t="s">
        <v>1762</v>
      </c>
      <c r="J6777" t="s">
        <v>9912</v>
      </c>
    </row>
    <row r="6778" spans="2:10" ht="15" x14ac:dyDescent="0.25">
      <c r="B6778" s="3" t="s">
        <v>14629</v>
      </c>
      <c r="F6778" t="s">
        <v>1960</v>
      </c>
      <c r="G6778" t="s">
        <v>10737</v>
      </c>
      <c r="H6778" t="s">
        <v>12029</v>
      </c>
      <c r="I6778" t="s">
        <v>1762</v>
      </c>
      <c r="J6778" t="s">
        <v>9912</v>
      </c>
    </row>
    <row r="6779" spans="2:10" ht="15" x14ac:dyDescent="0.25">
      <c r="B6779" s="3" t="s">
        <v>14629</v>
      </c>
      <c r="F6779" t="s">
        <v>1959</v>
      </c>
      <c r="G6779" t="s">
        <v>10737</v>
      </c>
      <c r="H6779" t="s">
        <v>12199</v>
      </c>
      <c r="I6779" t="s">
        <v>1762</v>
      </c>
      <c r="J6779" t="s">
        <v>9912</v>
      </c>
    </row>
    <row r="6780" spans="2:10" ht="15" x14ac:dyDescent="0.25">
      <c r="B6780" s="3" t="s">
        <v>14629</v>
      </c>
      <c r="F6780" t="s">
        <v>1956</v>
      </c>
      <c r="G6780" t="s">
        <v>10737</v>
      </c>
      <c r="H6780" t="s">
        <v>12200</v>
      </c>
      <c r="I6780" t="s">
        <v>1762</v>
      </c>
      <c r="J6780" t="s">
        <v>9912</v>
      </c>
    </row>
    <row r="6781" spans="2:10" ht="15" x14ac:dyDescent="0.25">
      <c r="B6781" s="3" t="s">
        <v>14629</v>
      </c>
      <c r="F6781" t="s">
        <v>1954</v>
      </c>
      <c r="G6781" t="s">
        <v>10737</v>
      </c>
      <c r="H6781" t="s">
        <v>12201</v>
      </c>
      <c r="I6781" t="s">
        <v>1762</v>
      </c>
      <c r="J6781" t="s">
        <v>9912</v>
      </c>
    </row>
    <row r="6782" spans="2:10" ht="15" x14ac:dyDescent="0.25">
      <c r="B6782" s="3" t="s">
        <v>14629</v>
      </c>
      <c r="F6782" t="s">
        <v>2877</v>
      </c>
      <c r="G6782" t="s">
        <v>10737</v>
      </c>
      <c r="H6782" t="s">
        <v>12202</v>
      </c>
      <c r="I6782" t="s">
        <v>2883</v>
      </c>
      <c r="J6782" t="s">
        <v>9912</v>
      </c>
    </row>
    <row r="6783" spans="2:10" ht="15" x14ac:dyDescent="0.25">
      <c r="B6783" s="3" t="s">
        <v>14629</v>
      </c>
      <c r="F6783" t="s">
        <v>1953</v>
      </c>
      <c r="G6783" t="s">
        <v>10737</v>
      </c>
      <c r="H6783" t="s">
        <v>12203</v>
      </c>
      <c r="I6783" t="s">
        <v>1762</v>
      </c>
      <c r="J6783" t="s">
        <v>9912</v>
      </c>
    </row>
    <row r="6784" spans="2:10" ht="15" x14ac:dyDescent="0.25">
      <c r="B6784" s="3" t="s">
        <v>14629</v>
      </c>
      <c r="F6784" t="s">
        <v>1952</v>
      </c>
      <c r="G6784" t="s">
        <v>10737</v>
      </c>
      <c r="H6784" t="s">
        <v>12204</v>
      </c>
      <c r="I6784" t="s">
        <v>1762</v>
      </c>
      <c r="J6784" t="s">
        <v>9912</v>
      </c>
    </row>
    <row r="6785" spans="2:10" ht="15" x14ac:dyDescent="0.25">
      <c r="B6785" s="3" t="s">
        <v>14629</v>
      </c>
      <c r="F6785" t="s">
        <v>1951</v>
      </c>
      <c r="G6785" t="s">
        <v>10737</v>
      </c>
      <c r="H6785" t="s">
        <v>12205</v>
      </c>
      <c r="I6785" t="s">
        <v>1762</v>
      </c>
      <c r="J6785" t="s">
        <v>9912</v>
      </c>
    </row>
    <row r="6786" spans="2:10" ht="15" x14ac:dyDescent="0.25">
      <c r="B6786" s="3" t="s">
        <v>14629</v>
      </c>
      <c r="F6786" t="s">
        <v>10688</v>
      </c>
      <c r="G6786" t="s">
        <v>10737</v>
      </c>
      <c r="H6786" t="s">
        <v>10778</v>
      </c>
      <c r="I6786" t="s">
        <v>1762</v>
      </c>
      <c r="J6786" t="s">
        <v>9912</v>
      </c>
    </row>
    <row r="6787" spans="2:10" ht="15" x14ac:dyDescent="0.25">
      <c r="B6787" s="3" t="s">
        <v>14629</v>
      </c>
      <c r="F6787" t="s">
        <v>1949</v>
      </c>
      <c r="G6787" t="s">
        <v>10737</v>
      </c>
      <c r="H6787" t="s">
        <v>12206</v>
      </c>
      <c r="I6787" t="s">
        <v>1762</v>
      </c>
      <c r="J6787" t="s">
        <v>9912</v>
      </c>
    </row>
    <row r="6788" spans="2:10" ht="15" x14ac:dyDescent="0.25">
      <c r="B6788" s="3" t="s">
        <v>14629</v>
      </c>
      <c r="F6788" t="s">
        <v>1948</v>
      </c>
      <c r="G6788" t="s">
        <v>10721</v>
      </c>
      <c r="H6788" t="s">
        <v>12207</v>
      </c>
      <c r="I6788" t="s">
        <v>1762</v>
      </c>
      <c r="J6788" t="s">
        <v>9912</v>
      </c>
    </row>
    <row r="6789" spans="2:10" ht="15" x14ac:dyDescent="0.25">
      <c r="B6789" s="3" t="s">
        <v>14629</v>
      </c>
      <c r="F6789" t="s">
        <v>1947</v>
      </c>
      <c r="G6789" t="s">
        <v>10721</v>
      </c>
      <c r="H6789" t="s">
        <v>12208</v>
      </c>
      <c r="I6789" t="s">
        <v>1762</v>
      </c>
      <c r="J6789" t="s">
        <v>9912</v>
      </c>
    </row>
    <row r="6790" spans="2:10" ht="15" x14ac:dyDescent="0.25">
      <c r="B6790" s="3" t="s">
        <v>14629</v>
      </c>
      <c r="F6790" t="s">
        <v>1946</v>
      </c>
      <c r="G6790" t="s">
        <v>10721</v>
      </c>
      <c r="H6790" t="s">
        <v>12209</v>
      </c>
      <c r="I6790" t="s">
        <v>1762</v>
      </c>
      <c r="J6790" t="s">
        <v>9912</v>
      </c>
    </row>
    <row r="6791" spans="2:10" ht="15" x14ac:dyDescent="0.25">
      <c r="B6791" s="3" t="s">
        <v>14629</v>
      </c>
      <c r="F6791" t="s">
        <v>1945</v>
      </c>
      <c r="G6791" t="s">
        <v>10721</v>
      </c>
      <c r="H6791" t="s">
        <v>12210</v>
      </c>
      <c r="I6791" t="s">
        <v>1762</v>
      </c>
      <c r="J6791" t="s">
        <v>9912</v>
      </c>
    </row>
    <row r="6792" spans="2:10" ht="15" x14ac:dyDescent="0.25">
      <c r="B6792" s="3" t="s">
        <v>14629</v>
      </c>
      <c r="F6792" t="s">
        <v>1944</v>
      </c>
      <c r="G6792" t="s">
        <v>12211</v>
      </c>
      <c r="H6792" t="s">
        <v>12212</v>
      </c>
      <c r="I6792" t="s">
        <v>1762</v>
      </c>
      <c r="J6792" t="s">
        <v>9912</v>
      </c>
    </row>
    <row r="6793" spans="2:10" ht="15" x14ac:dyDescent="0.25">
      <c r="B6793" s="3" t="s">
        <v>14629</v>
      </c>
      <c r="F6793" t="s">
        <v>3489</v>
      </c>
      <c r="G6793" t="s">
        <v>10710</v>
      </c>
      <c r="H6793" t="s">
        <v>10721</v>
      </c>
      <c r="I6793" t="s">
        <v>3464</v>
      </c>
      <c r="J6793" t="s">
        <v>9912</v>
      </c>
    </row>
    <row r="6794" spans="2:10" ht="15" x14ac:dyDescent="0.25">
      <c r="B6794" s="3" t="s">
        <v>14629</v>
      </c>
      <c r="F6794" t="s">
        <v>1943</v>
      </c>
      <c r="G6794" t="s">
        <v>12213</v>
      </c>
      <c r="H6794" t="s">
        <v>12214</v>
      </c>
      <c r="I6794" t="s">
        <v>1762</v>
      </c>
      <c r="J6794" t="s">
        <v>9912</v>
      </c>
    </row>
    <row r="6795" spans="2:10" ht="15" x14ac:dyDescent="0.25">
      <c r="B6795" s="3" t="s">
        <v>14629</v>
      </c>
      <c r="F6795" t="s">
        <v>1942</v>
      </c>
      <c r="G6795" t="s">
        <v>12116</v>
      </c>
      <c r="H6795" t="s">
        <v>12215</v>
      </c>
      <c r="I6795" t="s">
        <v>1762</v>
      </c>
      <c r="J6795" t="s">
        <v>9912</v>
      </c>
    </row>
    <row r="6796" spans="2:10" ht="15" x14ac:dyDescent="0.25">
      <c r="B6796" s="3" t="s">
        <v>14629</v>
      </c>
      <c r="F6796" t="s">
        <v>1941</v>
      </c>
      <c r="G6796" t="s">
        <v>12116</v>
      </c>
      <c r="H6796" t="s">
        <v>10714</v>
      </c>
      <c r="I6796" t="s">
        <v>1762</v>
      </c>
      <c r="J6796" t="s">
        <v>9912</v>
      </c>
    </row>
    <row r="6797" spans="2:10" ht="15" x14ac:dyDescent="0.25">
      <c r="B6797" s="3" t="s">
        <v>14629</v>
      </c>
      <c r="F6797" t="s">
        <v>1940</v>
      </c>
      <c r="G6797" t="s">
        <v>10737</v>
      </c>
      <c r="H6797" t="s">
        <v>12216</v>
      </c>
      <c r="I6797" t="s">
        <v>1762</v>
      </c>
      <c r="J6797" t="s">
        <v>9912</v>
      </c>
    </row>
    <row r="6798" spans="2:10" ht="15" x14ac:dyDescent="0.25">
      <c r="B6798" s="3" t="s">
        <v>14629</v>
      </c>
      <c r="F6798" t="s">
        <v>1939</v>
      </c>
      <c r="G6798" t="s">
        <v>10721</v>
      </c>
      <c r="H6798" t="s">
        <v>12217</v>
      </c>
      <c r="I6798" t="s">
        <v>1762</v>
      </c>
      <c r="J6798" t="s">
        <v>9912</v>
      </c>
    </row>
    <row r="6799" spans="2:10" ht="15" x14ac:dyDescent="0.25">
      <c r="B6799" s="3" t="s">
        <v>14629</v>
      </c>
      <c r="F6799" t="s">
        <v>1938</v>
      </c>
      <c r="G6799" t="s">
        <v>11418</v>
      </c>
      <c r="H6799" t="s">
        <v>12218</v>
      </c>
      <c r="I6799" t="s">
        <v>1762</v>
      </c>
      <c r="J6799" t="s">
        <v>9912</v>
      </c>
    </row>
    <row r="6800" spans="2:10" ht="15" x14ac:dyDescent="0.25">
      <c r="B6800" s="3" t="s">
        <v>14629</v>
      </c>
      <c r="F6800" t="s">
        <v>1937</v>
      </c>
      <c r="G6800" t="s">
        <v>10775</v>
      </c>
      <c r="H6800" t="s">
        <v>12219</v>
      </c>
      <c r="I6800" t="s">
        <v>1762</v>
      </c>
      <c r="J6800" t="s">
        <v>9912</v>
      </c>
    </row>
    <row r="6801" spans="2:10" ht="15" x14ac:dyDescent="0.25">
      <c r="B6801" s="3" t="s">
        <v>14629</v>
      </c>
      <c r="F6801" t="s">
        <v>1936</v>
      </c>
      <c r="G6801" t="s">
        <v>10205</v>
      </c>
      <c r="H6801" t="s">
        <v>12220</v>
      </c>
      <c r="I6801" t="s">
        <v>1762</v>
      </c>
      <c r="J6801" t="s">
        <v>9912</v>
      </c>
    </row>
    <row r="6802" spans="2:10" ht="15" x14ac:dyDescent="0.25">
      <c r="B6802" s="3" t="s">
        <v>14629</v>
      </c>
      <c r="F6802" t="s">
        <v>3629</v>
      </c>
      <c r="G6802" t="s">
        <v>10898</v>
      </c>
      <c r="H6802" t="s">
        <v>12221</v>
      </c>
      <c r="I6802" t="s">
        <v>3602</v>
      </c>
      <c r="J6802" t="s">
        <v>9912</v>
      </c>
    </row>
    <row r="6803" spans="2:10" ht="15" x14ac:dyDescent="0.25">
      <c r="B6803" s="3" t="s">
        <v>14629</v>
      </c>
      <c r="F6803" t="s">
        <v>1935</v>
      </c>
      <c r="G6803" t="s">
        <v>10721</v>
      </c>
      <c r="H6803" t="s">
        <v>10862</v>
      </c>
      <c r="I6803" t="s">
        <v>1762</v>
      </c>
      <c r="J6803" t="s">
        <v>9912</v>
      </c>
    </row>
    <row r="6804" spans="2:10" ht="15" x14ac:dyDescent="0.25">
      <c r="B6804" s="3" t="s">
        <v>14629</v>
      </c>
      <c r="F6804" t="s">
        <v>1934</v>
      </c>
      <c r="G6804" t="s">
        <v>12116</v>
      </c>
      <c r="H6804" t="s">
        <v>12222</v>
      </c>
      <c r="I6804" t="s">
        <v>1762</v>
      </c>
      <c r="J6804" t="s">
        <v>9912</v>
      </c>
    </row>
    <row r="6805" spans="2:10" ht="15" x14ac:dyDescent="0.25">
      <c r="B6805" s="3" t="s">
        <v>14629</v>
      </c>
      <c r="F6805" t="s">
        <v>1933</v>
      </c>
      <c r="G6805" t="s">
        <v>10737</v>
      </c>
      <c r="H6805" t="s">
        <v>12223</v>
      </c>
      <c r="I6805" t="s">
        <v>1762</v>
      </c>
      <c r="J6805" t="s">
        <v>9912</v>
      </c>
    </row>
    <row r="6806" spans="2:10" ht="15" x14ac:dyDescent="0.25">
      <c r="B6806" s="3" t="s">
        <v>14629</v>
      </c>
      <c r="F6806" t="s">
        <v>1932</v>
      </c>
      <c r="G6806" t="s">
        <v>12224</v>
      </c>
      <c r="H6806" t="s">
        <v>12225</v>
      </c>
      <c r="I6806" t="s">
        <v>1762</v>
      </c>
      <c r="J6806" t="s">
        <v>9912</v>
      </c>
    </row>
    <row r="6807" spans="2:10" ht="15" x14ac:dyDescent="0.25">
      <c r="B6807" s="3" t="s">
        <v>14629</v>
      </c>
      <c r="F6807" t="s">
        <v>1931</v>
      </c>
      <c r="G6807" t="s">
        <v>11838</v>
      </c>
      <c r="H6807" t="s">
        <v>12226</v>
      </c>
      <c r="I6807" t="s">
        <v>1762</v>
      </c>
      <c r="J6807" t="s">
        <v>9912</v>
      </c>
    </row>
    <row r="6808" spans="2:10" ht="15" x14ac:dyDescent="0.25">
      <c r="B6808" s="3" t="s">
        <v>14629</v>
      </c>
      <c r="F6808" t="s">
        <v>1930</v>
      </c>
      <c r="G6808" t="s">
        <v>12227</v>
      </c>
      <c r="H6808" t="s">
        <v>12228</v>
      </c>
      <c r="I6808" t="s">
        <v>1762</v>
      </c>
      <c r="J6808" t="s">
        <v>9912</v>
      </c>
    </row>
    <row r="6809" spans="2:10" ht="15" x14ac:dyDescent="0.25">
      <c r="B6809" s="3" t="s">
        <v>14629</v>
      </c>
      <c r="F6809" t="s">
        <v>1929</v>
      </c>
      <c r="G6809" t="s">
        <v>10813</v>
      </c>
      <c r="H6809" t="s">
        <v>12229</v>
      </c>
      <c r="I6809" t="s">
        <v>1762</v>
      </c>
      <c r="J6809" t="s">
        <v>9912</v>
      </c>
    </row>
    <row r="6810" spans="2:10" ht="15" x14ac:dyDescent="0.25">
      <c r="B6810" s="3" t="s">
        <v>14629</v>
      </c>
      <c r="F6810" t="s">
        <v>1928</v>
      </c>
      <c r="G6810" t="s">
        <v>12230</v>
      </c>
      <c r="H6810" t="s">
        <v>11228</v>
      </c>
      <c r="I6810" t="s">
        <v>1762</v>
      </c>
      <c r="J6810" t="s">
        <v>9912</v>
      </c>
    </row>
    <row r="6811" spans="2:10" ht="15" x14ac:dyDescent="0.25">
      <c r="B6811" s="3" t="s">
        <v>14629</v>
      </c>
      <c r="F6811" t="s">
        <v>1927</v>
      </c>
      <c r="G6811" t="s">
        <v>12231</v>
      </c>
      <c r="H6811" t="s">
        <v>12232</v>
      </c>
      <c r="I6811" t="s">
        <v>1762</v>
      </c>
      <c r="J6811" t="s">
        <v>9912</v>
      </c>
    </row>
    <row r="6812" spans="2:10" ht="15" x14ac:dyDescent="0.25">
      <c r="B6812" s="3" t="s">
        <v>14629</v>
      </c>
      <c r="F6812" t="s">
        <v>3639</v>
      </c>
      <c r="G6812" t="s">
        <v>12233</v>
      </c>
      <c r="H6812" t="s">
        <v>12234</v>
      </c>
      <c r="I6812" t="s">
        <v>3602</v>
      </c>
      <c r="J6812" t="s">
        <v>9912</v>
      </c>
    </row>
    <row r="6813" spans="2:10" ht="15" x14ac:dyDescent="0.25">
      <c r="B6813" s="3" t="s">
        <v>14629</v>
      </c>
      <c r="F6813" t="s">
        <v>1926</v>
      </c>
      <c r="G6813" t="s">
        <v>12235</v>
      </c>
      <c r="H6813" t="s">
        <v>12236</v>
      </c>
      <c r="I6813" t="s">
        <v>1762</v>
      </c>
      <c r="J6813" t="s">
        <v>9912</v>
      </c>
    </row>
    <row r="6814" spans="2:10" ht="15" x14ac:dyDescent="0.25">
      <c r="B6814" s="3" t="s">
        <v>14629</v>
      </c>
      <c r="F6814" t="s">
        <v>3584</v>
      </c>
      <c r="G6814" t="s">
        <v>10907</v>
      </c>
      <c r="H6814" t="s">
        <v>12237</v>
      </c>
      <c r="I6814" t="s">
        <v>3534</v>
      </c>
      <c r="J6814" t="s">
        <v>9912</v>
      </c>
    </row>
    <row r="6815" spans="2:10" ht="15" x14ac:dyDescent="0.25">
      <c r="B6815" s="3" t="s">
        <v>14629</v>
      </c>
      <c r="F6815" t="s">
        <v>1925</v>
      </c>
      <c r="G6815" t="s">
        <v>12238</v>
      </c>
      <c r="H6815" t="s">
        <v>12239</v>
      </c>
      <c r="I6815" t="s">
        <v>1762</v>
      </c>
      <c r="J6815" t="s">
        <v>9912</v>
      </c>
    </row>
    <row r="6816" spans="2:10" ht="15" x14ac:dyDescent="0.25">
      <c r="B6816" s="3" t="s">
        <v>14629</v>
      </c>
      <c r="F6816" t="s">
        <v>1924</v>
      </c>
      <c r="G6816" t="s">
        <v>12240</v>
      </c>
      <c r="H6816" t="s">
        <v>12241</v>
      </c>
      <c r="I6816" t="s">
        <v>1762</v>
      </c>
      <c r="J6816" t="s">
        <v>9912</v>
      </c>
    </row>
    <row r="6817" spans="2:10" ht="15" x14ac:dyDescent="0.25">
      <c r="B6817" s="3" t="s">
        <v>14629</v>
      </c>
      <c r="F6817" t="s">
        <v>1923</v>
      </c>
      <c r="G6817" t="s">
        <v>12242</v>
      </c>
      <c r="H6817" t="s">
        <v>12243</v>
      </c>
      <c r="I6817" t="s">
        <v>1762</v>
      </c>
      <c r="J6817" t="s">
        <v>9912</v>
      </c>
    </row>
    <row r="6818" spans="2:10" ht="15" x14ac:dyDescent="0.25">
      <c r="B6818" s="3" t="s">
        <v>14629</v>
      </c>
      <c r="F6818" t="s">
        <v>3630</v>
      </c>
      <c r="G6818" t="s">
        <v>10907</v>
      </c>
      <c r="H6818" t="s">
        <v>12244</v>
      </c>
      <c r="I6818" t="s">
        <v>3602</v>
      </c>
      <c r="J6818" t="s">
        <v>9912</v>
      </c>
    </row>
    <row r="6819" spans="2:10" ht="15" x14ac:dyDescent="0.25">
      <c r="B6819" s="3" t="s">
        <v>14629</v>
      </c>
      <c r="F6819" t="s">
        <v>1922</v>
      </c>
      <c r="G6819" t="s">
        <v>10946</v>
      </c>
      <c r="H6819" t="s">
        <v>12245</v>
      </c>
      <c r="I6819" t="s">
        <v>1762</v>
      </c>
      <c r="J6819" t="s">
        <v>9912</v>
      </c>
    </row>
    <row r="6820" spans="2:10" ht="15" x14ac:dyDescent="0.25">
      <c r="B6820" s="3" t="s">
        <v>14629</v>
      </c>
      <c r="F6820" t="s">
        <v>1921</v>
      </c>
      <c r="G6820" t="s">
        <v>12246</v>
      </c>
      <c r="H6820" t="s">
        <v>10973</v>
      </c>
      <c r="I6820" t="s">
        <v>1762</v>
      </c>
      <c r="J6820" t="s">
        <v>9912</v>
      </c>
    </row>
    <row r="6821" spans="2:10" ht="15" x14ac:dyDescent="0.25">
      <c r="B6821" s="3" t="s">
        <v>14629</v>
      </c>
      <c r="F6821" t="s">
        <v>1920</v>
      </c>
      <c r="G6821" t="s">
        <v>10236</v>
      </c>
      <c r="H6821" t="s">
        <v>12247</v>
      </c>
      <c r="I6821" t="s">
        <v>1762</v>
      </c>
      <c r="J6821" t="s">
        <v>9912</v>
      </c>
    </row>
    <row r="6822" spans="2:10" ht="15" x14ac:dyDescent="0.25">
      <c r="B6822" s="3" t="s">
        <v>14629</v>
      </c>
      <c r="F6822" t="s">
        <v>1919</v>
      </c>
      <c r="G6822" t="s">
        <v>10907</v>
      </c>
      <c r="H6822" t="s">
        <v>11320</v>
      </c>
      <c r="I6822" t="s">
        <v>1762</v>
      </c>
      <c r="J6822" t="s">
        <v>9912</v>
      </c>
    </row>
    <row r="6823" spans="2:10" ht="15" x14ac:dyDescent="0.25">
      <c r="B6823" s="3" t="s">
        <v>14629</v>
      </c>
      <c r="F6823" t="s">
        <v>1918</v>
      </c>
      <c r="G6823" t="s">
        <v>10946</v>
      </c>
      <c r="H6823" t="s">
        <v>12248</v>
      </c>
      <c r="I6823" t="s">
        <v>1762</v>
      </c>
      <c r="J6823" t="s">
        <v>9912</v>
      </c>
    </row>
    <row r="6824" spans="2:10" ht="15" x14ac:dyDescent="0.25">
      <c r="B6824" s="3" t="s">
        <v>14629</v>
      </c>
      <c r="F6824" t="s">
        <v>1917</v>
      </c>
      <c r="G6824" t="s">
        <v>10813</v>
      </c>
      <c r="H6824" t="s">
        <v>12249</v>
      </c>
      <c r="I6824" t="s">
        <v>1762</v>
      </c>
      <c r="J6824" t="s">
        <v>9912</v>
      </c>
    </row>
    <row r="6825" spans="2:10" ht="15" x14ac:dyDescent="0.25">
      <c r="B6825" s="3" t="s">
        <v>14629</v>
      </c>
      <c r="F6825" t="s">
        <v>1916</v>
      </c>
      <c r="G6825" t="s">
        <v>10946</v>
      </c>
      <c r="H6825" t="s">
        <v>12250</v>
      </c>
      <c r="I6825" t="s">
        <v>1762</v>
      </c>
      <c r="J6825" t="s">
        <v>9912</v>
      </c>
    </row>
    <row r="6826" spans="2:10" ht="15" x14ac:dyDescent="0.25">
      <c r="B6826" s="3" t="s">
        <v>14629</v>
      </c>
      <c r="F6826" t="s">
        <v>3612</v>
      </c>
      <c r="G6826" t="s">
        <v>10813</v>
      </c>
      <c r="H6826" t="s">
        <v>12251</v>
      </c>
      <c r="I6826" t="s">
        <v>3602</v>
      </c>
      <c r="J6826" t="s">
        <v>9912</v>
      </c>
    </row>
    <row r="6827" spans="2:10" ht="15" x14ac:dyDescent="0.25">
      <c r="B6827" s="3" t="s">
        <v>14629</v>
      </c>
      <c r="F6827" t="s">
        <v>3571</v>
      </c>
      <c r="G6827" t="s">
        <v>12252</v>
      </c>
      <c r="H6827" t="s">
        <v>11187</v>
      </c>
      <c r="I6827" t="s">
        <v>3534</v>
      </c>
      <c r="J6827" t="s">
        <v>9912</v>
      </c>
    </row>
    <row r="6828" spans="2:10" ht="15" x14ac:dyDescent="0.25">
      <c r="B6828" s="3" t="s">
        <v>14629</v>
      </c>
      <c r="F6828" t="s">
        <v>1915</v>
      </c>
      <c r="G6828" t="s">
        <v>12253</v>
      </c>
      <c r="H6828" t="s">
        <v>12254</v>
      </c>
      <c r="I6828" t="s">
        <v>1762</v>
      </c>
      <c r="J6828" t="s">
        <v>9912</v>
      </c>
    </row>
    <row r="6829" spans="2:10" ht="15" x14ac:dyDescent="0.25">
      <c r="B6829" s="3" t="s">
        <v>14629</v>
      </c>
      <c r="F6829" t="s">
        <v>1914</v>
      </c>
      <c r="G6829" t="s">
        <v>10817</v>
      </c>
      <c r="H6829" t="s">
        <v>12255</v>
      </c>
      <c r="I6829" t="s">
        <v>1762</v>
      </c>
      <c r="J6829" t="s">
        <v>9912</v>
      </c>
    </row>
    <row r="6830" spans="2:10" ht="15" x14ac:dyDescent="0.25">
      <c r="B6830" s="3" t="s">
        <v>14629</v>
      </c>
      <c r="F6830" t="s">
        <v>1913</v>
      </c>
      <c r="G6830" t="s">
        <v>11838</v>
      </c>
      <c r="H6830" t="s">
        <v>12256</v>
      </c>
      <c r="I6830" t="s">
        <v>1762</v>
      </c>
      <c r="J6830" t="s">
        <v>9912</v>
      </c>
    </row>
    <row r="6831" spans="2:10" ht="15" x14ac:dyDescent="0.25">
      <c r="B6831" s="3" t="s">
        <v>14629</v>
      </c>
      <c r="F6831" t="s">
        <v>3643</v>
      </c>
      <c r="G6831" t="s">
        <v>12257</v>
      </c>
      <c r="H6831" t="s">
        <v>12258</v>
      </c>
      <c r="I6831" t="s">
        <v>3602</v>
      </c>
      <c r="J6831" t="s">
        <v>9912</v>
      </c>
    </row>
    <row r="6832" spans="2:10" ht="15" x14ac:dyDescent="0.25">
      <c r="B6832" s="3" t="s">
        <v>14629</v>
      </c>
      <c r="F6832" t="s">
        <v>1912</v>
      </c>
      <c r="G6832" t="s">
        <v>10701</v>
      </c>
      <c r="H6832" t="s">
        <v>12259</v>
      </c>
      <c r="I6832" t="s">
        <v>1762</v>
      </c>
      <c r="J6832" t="s">
        <v>9912</v>
      </c>
    </row>
    <row r="6833" spans="2:10" ht="15" x14ac:dyDescent="0.25">
      <c r="B6833" s="3" t="s">
        <v>14629</v>
      </c>
      <c r="F6833" t="s">
        <v>1911</v>
      </c>
      <c r="G6833" t="s">
        <v>10060</v>
      </c>
      <c r="H6833" t="s">
        <v>12260</v>
      </c>
      <c r="I6833" t="s">
        <v>1762</v>
      </c>
      <c r="J6833" t="s">
        <v>9912</v>
      </c>
    </row>
    <row r="6834" spans="2:10" ht="15" x14ac:dyDescent="0.25">
      <c r="B6834" s="3" t="s">
        <v>14629</v>
      </c>
      <c r="F6834" t="s">
        <v>1910</v>
      </c>
      <c r="G6834" t="s">
        <v>11443</v>
      </c>
      <c r="H6834" t="s">
        <v>11505</v>
      </c>
      <c r="I6834" t="s">
        <v>1762</v>
      </c>
      <c r="J6834" t="s">
        <v>9912</v>
      </c>
    </row>
    <row r="6835" spans="2:10" ht="15" x14ac:dyDescent="0.25">
      <c r="B6835" s="3" t="s">
        <v>14629</v>
      </c>
      <c r="F6835" t="s">
        <v>1909</v>
      </c>
      <c r="G6835" t="s">
        <v>12261</v>
      </c>
      <c r="H6835" t="s">
        <v>12262</v>
      </c>
      <c r="I6835" t="s">
        <v>1762</v>
      </c>
      <c r="J6835" t="s">
        <v>9912</v>
      </c>
    </row>
    <row r="6836" spans="2:10" ht="15" x14ac:dyDescent="0.25">
      <c r="B6836" s="3" t="s">
        <v>14629</v>
      </c>
      <c r="F6836" t="s">
        <v>1908</v>
      </c>
      <c r="G6836" t="s">
        <v>12263</v>
      </c>
      <c r="H6836" t="s">
        <v>12264</v>
      </c>
      <c r="I6836" t="s">
        <v>1762</v>
      </c>
      <c r="J6836" t="s">
        <v>9912</v>
      </c>
    </row>
    <row r="6837" spans="2:10" ht="15" x14ac:dyDescent="0.25">
      <c r="B6837" s="3" t="s">
        <v>14629</v>
      </c>
      <c r="F6837" t="s">
        <v>1907</v>
      </c>
      <c r="G6837" t="s">
        <v>12265</v>
      </c>
      <c r="H6837" t="s">
        <v>12266</v>
      </c>
      <c r="I6837" t="s">
        <v>1762</v>
      </c>
      <c r="J6837" t="s">
        <v>9912</v>
      </c>
    </row>
    <row r="6838" spans="2:10" ht="15" x14ac:dyDescent="0.25">
      <c r="B6838" s="3" t="s">
        <v>14629</v>
      </c>
      <c r="F6838" t="s">
        <v>1906</v>
      </c>
      <c r="G6838" t="s">
        <v>10805</v>
      </c>
      <c r="H6838" t="s">
        <v>12267</v>
      </c>
      <c r="I6838" t="s">
        <v>1762</v>
      </c>
      <c r="J6838" t="s">
        <v>9912</v>
      </c>
    </row>
    <row r="6839" spans="2:10" ht="15" x14ac:dyDescent="0.25">
      <c r="B6839" s="3" t="s">
        <v>14629</v>
      </c>
      <c r="F6839" t="s">
        <v>1905</v>
      </c>
      <c r="G6839" t="s">
        <v>10961</v>
      </c>
      <c r="H6839" t="s">
        <v>12268</v>
      </c>
      <c r="I6839" t="s">
        <v>1762</v>
      </c>
      <c r="J6839" t="s">
        <v>9912</v>
      </c>
    </row>
    <row r="6840" spans="2:10" ht="15" x14ac:dyDescent="0.25">
      <c r="B6840" s="3" t="s">
        <v>14629</v>
      </c>
      <c r="F6840" t="s">
        <v>1904</v>
      </c>
      <c r="G6840" t="s">
        <v>10961</v>
      </c>
      <c r="H6840" t="s">
        <v>12269</v>
      </c>
      <c r="I6840" t="s">
        <v>1762</v>
      </c>
      <c r="J6840" t="s">
        <v>9912</v>
      </c>
    </row>
    <row r="6841" spans="2:10" ht="15" x14ac:dyDescent="0.25">
      <c r="B6841" s="3" t="s">
        <v>14629</v>
      </c>
      <c r="F6841" t="s">
        <v>2897</v>
      </c>
      <c r="G6841" t="s">
        <v>12270</v>
      </c>
      <c r="H6841" t="s">
        <v>12271</v>
      </c>
      <c r="I6841" t="s">
        <v>2942</v>
      </c>
      <c r="J6841" t="s">
        <v>9912</v>
      </c>
    </row>
    <row r="6842" spans="2:10" ht="15" x14ac:dyDescent="0.25">
      <c r="B6842" s="3" t="s">
        <v>14629</v>
      </c>
      <c r="F6842" t="s">
        <v>2885</v>
      </c>
      <c r="G6842" t="s">
        <v>12272</v>
      </c>
      <c r="H6842" t="s">
        <v>12273</v>
      </c>
      <c r="I6842" t="s">
        <v>2942</v>
      </c>
      <c r="J6842" t="s">
        <v>9912</v>
      </c>
    </row>
    <row r="6843" spans="2:10" ht="15" x14ac:dyDescent="0.25">
      <c r="B6843" s="3" t="s">
        <v>14629</v>
      </c>
      <c r="F6843" t="s">
        <v>1903</v>
      </c>
      <c r="G6843" t="s">
        <v>12274</v>
      </c>
      <c r="H6843" t="s">
        <v>12275</v>
      </c>
      <c r="I6843" t="s">
        <v>1762</v>
      </c>
      <c r="J6843" t="s">
        <v>9912</v>
      </c>
    </row>
    <row r="6844" spans="2:10" ht="15" x14ac:dyDescent="0.25">
      <c r="B6844" s="3" t="s">
        <v>14629</v>
      </c>
      <c r="F6844" t="s">
        <v>1902</v>
      </c>
      <c r="G6844" t="s">
        <v>11425</v>
      </c>
      <c r="H6844" t="s">
        <v>12276</v>
      </c>
      <c r="I6844" t="s">
        <v>1762</v>
      </c>
      <c r="J6844" t="s">
        <v>9912</v>
      </c>
    </row>
    <row r="6845" spans="2:10" ht="15" x14ac:dyDescent="0.25">
      <c r="B6845" s="3" t="s">
        <v>14629</v>
      </c>
      <c r="F6845" t="s">
        <v>3585</v>
      </c>
      <c r="G6845" t="s">
        <v>12277</v>
      </c>
      <c r="H6845" t="s">
        <v>12278</v>
      </c>
      <c r="I6845" t="s">
        <v>3534</v>
      </c>
      <c r="J6845" t="s">
        <v>9912</v>
      </c>
    </row>
    <row r="6846" spans="2:10" ht="15" x14ac:dyDescent="0.25">
      <c r="B6846" s="3" t="s">
        <v>14629</v>
      </c>
      <c r="F6846" t="s">
        <v>1901</v>
      </c>
      <c r="G6846" t="s">
        <v>12279</v>
      </c>
      <c r="H6846" t="s">
        <v>12280</v>
      </c>
      <c r="I6846" t="s">
        <v>1762</v>
      </c>
      <c r="J6846" t="s">
        <v>9912</v>
      </c>
    </row>
    <row r="6847" spans="2:10" ht="15" x14ac:dyDescent="0.25">
      <c r="B6847" s="3" t="s">
        <v>14629</v>
      </c>
      <c r="F6847" t="s">
        <v>1900</v>
      </c>
      <c r="G6847" t="s">
        <v>12279</v>
      </c>
      <c r="H6847" t="s">
        <v>12281</v>
      </c>
      <c r="I6847" t="s">
        <v>1762</v>
      </c>
      <c r="J6847" t="s">
        <v>9912</v>
      </c>
    </row>
    <row r="6848" spans="2:10" ht="15" x14ac:dyDescent="0.25">
      <c r="B6848" s="3" t="s">
        <v>14629</v>
      </c>
      <c r="F6848" t="s">
        <v>3575</v>
      </c>
      <c r="G6848" t="s">
        <v>12282</v>
      </c>
      <c r="H6848" t="s">
        <v>12283</v>
      </c>
      <c r="I6848" t="s">
        <v>3534</v>
      </c>
      <c r="J6848" t="s">
        <v>9912</v>
      </c>
    </row>
    <row r="6849" spans="2:10" ht="15" x14ac:dyDescent="0.25">
      <c r="B6849" s="3" t="s">
        <v>14629</v>
      </c>
      <c r="F6849" t="s">
        <v>3548</v>
      </c>
      <c r="G6849" t="s">
        <v>12284</v>
      </c>
      <c r="H6849" t="s">
        <v>12285</v>
      </c>
      <c r="I6849" t="s">
        <v>3534</v>
      </c>
      <c r="J6849" t="s">
        <v>9912</v>
      </c>
    </row>
    <row r="6850" spans="2:10" ht="15" x14ac:dyDescent="0.25">
      <c r="B6850" s="3" t="s">
        <v>14629</v>
      </c>
      <c r="F6850" t="s">
        <v>1899</v>
      </c>
      <c r="G6850" t="s">
        <v>12286</v>
      </c>
      <c r="H6850" t="s">
        <v>12287</v>
      </c>
      <c r="I6850" t="s">
        <v>1762</v>
      </c>
      <c r="J6850" t="s">
        <v>9912</v>
      </c>
    </row>
    <row r="6851" spans="2:10" ht="15" x14ac:dyDescent="0.25">
      <c r="B6851" s="3" t="s">
        <v>14629</v>
      </c>
      <c r="F6851" t="s">
        <v>1898</v>
      </c>
      <c r="G6851" t="s">
        <v>10950</v>
      </c>
      <c r="H6851" t="s">
        <v>12288</v>
      </c>
      <c r="I6851" t="s">
        <v>1762</v>
      </c>
      <c r="J6851" t="s">
        <v>9912</v>
      </c>
    </row>
    <row r="6852" spans="2:10" ht="15" x14ac:dyDescent="0.25">
      <c r="B6852" s="3" t="s">
        <v>14629</v>
      </c>
      <c r="F6852" t="s">
        <v>1897</v>
      </c>
      <c r="G6852" t="s">
        <v>12289</v>
      </c>
      <c r="H6852" t="s">
        <v>12290</v>
      </c>
      <c r="I6852" t="s">
        <v>1762</v>
      </c>
      <c r="J6852" t="s">
        <v>9912</v>
      </c>
    </row>
    <row r="6853" spans="2:10" ht="15" x14ac:dyDescent="0.25">
      <c r="B6853" s="3" t="s">
        <v>14629</v>
      </c>
      <c r="F6853" t="s">
        <v>1896</v>
      </c>
      <c r="G6853" t="s">
        <v>12291</v>
      </c>
      <c r="H6853" t="s">
        <v>12292</v>
      </c>
      <c r="I6853" t="s">
        <v>1762</v>
      </c>
      <c r="J6853" t="s">
        <v>9912</v>
      </c>
    </row>
    <row r="6854" spans="2:10" ht="15" x14ac:dyDescent="0.25">
      <c r="B6854" s="3" t="s">
        <v>14629</v>
      </c>
      <c r="F6854" t="s">
        <v>1895</v>
      </c>
      <c r="G6854" t="s">
        <v>11116</v>
      </c>
      <c r="H6854" t="s">
        <v>12293</v>
      </c>
      <c r="I6854" t="s">
        <v>1762</v>
      </c>
      <c r="J6854" t="s">
        <v>9912</v>
      </c>
    </row>
    <row r="6855" spans="2:10" ht="15" x14ac:dyDescent="0.25">
      <c r="B6855" s="3" t="s">
        <v>14629</v>
      </c>
      <c r="F6855" t="s">
        <v>1894</v>
      </c>
      <c r="G6855" t="s">
        <v>11116</v>
      </c>
      <c r="H6855" t="s">
        <v>12294</v>
      </c>
      <c r="I6855" t="s">
        <v>1762</v>
      </c>
      <c r="J6855" t="s">
        <v>9912</v>
      </c>
    </row>
    <row r="6856" spans="2:10" ht="15" x14ac:dyDescent="0.25">
      <c r="B6856" s="3" t="s">
        <v>14629</v>
      </c>
      <c r="F6856" t="s">
        <v>1893</v>
      </c>
      <c r="G6856" t="s">
        <v>11116</v>
      </c>
      <c r="H6856" t="s">
        <v>12295</v>
      </c>
      <c r="I6856" t="s">
        <v>1762</v>
      </c>
      <c r="J6856" t="s">
        <v>9912</v>
      </c>
    </row>
    <row r="6857" spans="2:10" ht="15" x14ac:dyDescent="0.25">
      <c r="B6857" s="3" t="s">
        <v>14629</v>
      </c>
      <c r="F6857" t="s">
        <v>1892</v>
      </c>
      <c r="G6857" t="s">
        <v>11116</v>
      </c>
      <c r="H6857" t="s">
        <v>12296</v>
      </c>
      <c r="I6857" t="s">
        <v>1762</v>
      </c>
      <c r="J6857" t="s">
        <v>9912</v>
      </c>
    </row>
    <row r="6858" spans="2:10" ht="15" x14ac:dyDescent="0.25">
      <c r="B6858" s="3" t="s">
        <v>14629</v>
      </c>
      <c r="F6858" t="s">
        <v>1891</v>
      </c>
      <c r="G6858" t="s">
        <v>12297</v>
      </c>
      <c r="H6858" t="s">
        <v>12298</v>
      </c>
      <c r="I6858" t="s">
        <v>1762</v>
      </c>
      <c r="J6858" t="s">
        <v>9912</v>
      </c>
    </row>
    <row r="6859" spans="2:10" ht="15" x14ac:dyDescent="0.25">
      <c r="B6859" s="3" t="s">
        <v>14629</v>
      </c>
      <c r="F6859" t="s">
        <v>1890</v>
      </c>
      <c r="G6859" t="s">
        <v>12265</v>
      </c>
      <c r="H6859" t="s">
        <v>12299</v>
      </c>
      <c r="I6859" t="s">
        <v>1762</v>
      </c>
      <c r="J6859" t="s">
        <v>9912</v>
      </c>
    </row>
    <row r="6860" spans="2:10" ht="15" x14ac:dyDescent="0.25">
      <c r="B6860" s="3" t="s">
        <v>14629</v>
      </c>
      <c r="F6860" t="s">
        <v>3606</v>
      </c>
      <c r="G6860" t="s">
        <v>12300</v>
      </c>
      <c r="H6860" t="s">
        <v>12301</v>
      </c>
      <c r="I6860" t="s">
        <v>3602</v>
      </c>
      <c r="J6860" t="s">
        <v>9912</v>
      </c>
    </row>
    <row r="6861" spans="2:10" ht="15" x14ac:dyDescent="0.25">
      <c r="B6861" s="3" t="s">
        <v>14629</v>
      </c>
      <c r="F6861" t="s">
        <v>2900</v>
      </c>
      <c r="G6861" t="s">
        <v>11198</v>
      </c>
      <c r="H6861" t="s">
        <v>12302</v>
      </c>
      <c r="I6861" t="s">
        <v>2942</v>
      </c>
      <c r="J6861" t="s">
        <v>9912</v>
      </c>
    </row>
    <row r="6862" spans="2:10" ht="15" x14ac:dyDescent="0.25">
      <c r="B6862" s="3" t="s">
        <v>14629</v>
      </c>
      <c r="F6862" t="s">
        <v>1888</v>
      </c>
      <c r="G6862" t="s">
        <v>12303</v>
      </c>
      <c r="H6862" t="s">
        <v>12304</v>
      </c>
      <c r="I6862" t="s">
        <v>1762</v>
      </c>
      <c r="J6862" t="s">
        <v>9912</v>
      </c>
    </row>
    <row r="6863" spans="2:10" ht="15" x14ac:dyDescent="0.25">
      <c r="B6863" s="3" t="s">
        <v>14629</v>
      </c>
      <c r="F6863" t="s">
        <v>1887</v>
      </c>
      <c r="G6863" t="s">
        <v>12305</v>
      </c>
      <c r="H6863" t="s">
        <v>12306</v>
      </c>
      <c r="I6863" t="s">
        <v>1762</v>
      </c>
      <c r="J6863" t="s">
        <v>9912</v>
      </c>
    </row>
    <row r="6864" spans="2:10" ht="15" x14ac:dyDescent="0.25">
      <c r="B6864" s="3" t="s">
        <v>14629</v>
      </c>
      <c r="F6864" t="s">
        <v>1886</v>
      </c>
      <c r="G6864" t="s">
        <v>10961</v>
      </c>
      <c r="H6864" t="s">
        <v>12307</v>
      </c>
      <c r="I6864" t="s">
        <v>1762</v>
      </c>
      <c r="J6864" t="s">
        <v>9912</v>
      </c>
    </row>
    <row r="6865" spans="2:10" ht="15" x14ac:dyDescent="0.25">
      <c r="B6865" s="3" t="s">
        <v>14629</v>
      </c>
      <c r="F6865" t="s">
        <v>1885</v>
      </c>
      <c r="G6865" t="s">
        <v>11425</v>
      </c>
      <c r="H6865" t="s">
        <v>12308</v>
      </c>
      <c r="I6865" t="s">
        <v>1762</v>
      </c>
      <c r="J6865" t="s">
        <v>9912</v>
      </c>
    </row>
    <row r="6866" spans="2:10" ht="15" x14ac:dyDescent="0.25">
      <c r="B6866" s="3" t="s">
        <v>14629</v>
      </c>
      <c r="F6866" t="s">
        <v>3477</v>
      </c>
      <c r="G6866" t="s">
        <v>11443</v>
      </c>
      <c r="H6866" t="s">
        <v>12309</v>
      </c>
      <c r="I6866" t="s">
        <v>3464</v>
      </c>
      <c r="J6866" t="s">
        <v>9912</v>
      </c>
    </row>
    <row r="6867" spans="2:10" ht="15" x14ac:dyDescent="0.25">
      <c r="B6867" s="3" t="s">
        <v>14629</v>
      </c>
      <c r="F6867" t="s">
        <v>1884</v>
      </c>
      <c r="G6867" t="s">
        <v>12263</v>
      </c>
      <c r="H6867" t="s">
        <v>12310</v>
      </c>
      <c r="I6867" t="s">
        <v>1762</v>
      </c>
      <c r="J6867" t="s">
        <v>9912</v>
      </c>
    </row>
    <row r="6868" spans="2:10" ht="15" x14ac:dyDescent="0.25">
      <c r="B6868" s="3" t="s">
        <v>14629</v>
      </c>
      <c r="F6868" t="s">
        <v>1883</v>
      </c>
      <c r="G6868" t="s">
        <v>12311</v>
      </c>
      <c r="H6868" t="s">
        <v>11048</v>
      </c>
      <c r="I6868" t="s">
        <v>1762</v>
      </c>
      <c r="J6868" t="s">
        <v>9912</v>
      </c>
    </row>
    <row r="6869" spans="2:10" ht="15" x14ac:dyDescent="0.25">
      <c r="B6869" s="3" t="s">
        <v>14629</v>
      </c>
      <c r="F6869" t="s">
        <v>3486</v>
      </c>
      <c r="G6869" t="s">
        <v>10961</v>
      </c>
      <c r="H6869" t="s">
        <v>12312</v>
      </c>
      <c r="I6869" t="s">
        <v>3464</v>
      </c>
      <c r="J6869" t="s">
        <v>9912</v>
      </c>
    </row>
    <row r="6870" spans="2:10" ht="15" x14ac:dyDescent="0.25">
      <c r="B6870" s="3" t="s">
        <v>14629</v>
      </c>
      <c r="F6870" t="s">
        <v>1882</v>
      </c>
      <c r="G6870" t="s">
        <v>12305</v>
      </c>
      <c r="H6870" t="s">
        <v>12313</v>
      </c>
      <c r="I6870" t="s">
        <v>1762</v>
      </c>
      <c r="J6870" t="s">
        <v>9912</v>
      </c>
    </row>
    <row r="6871" spans="2:10" ht="15" x14ac:dyDescent="0.25">
      <c r="B6871" s="3" t="s">
        <v>14629</v>
      </c>
      <c r="F6871" t="s">
        <v>1881</v>
      </c>
      <c r="G6871" t="s">
        <v>12314</v>
      </c>
      <c r="H6871" t="s">
        <v>12315</v>
      </c>
      <c r="I6871" t="s">
        <v>1762</v>
      </c>
      <c r="J6871" t="s">
        <v>9912</v>
      </c>
    </row>
    <row r="6872" spans="2:10" ht="15" x14ac:dyDescent="0.25">
      <c r="B6872" s="3" t="s">
        <v>14629</v>
      </c>
      <c r="F6872" t="s">
        <v>1880</v>
      </c>
      <c r="G6872" t="s">
        <v>12314</v>
      </c>
      <c r="H6872" t="s">
        <v>12316</v>
      </c>
      <c r="I6872" t="s">
        <v>1762</v>
      </c>
      <c r="J6872" t="s">
        <v>9912</v>
      </c>
    </row>
    <row r="6873" spans="2:10" ht="15" x14ac:dyDescent="0.25">
      <c r="B6873" s="3" t="s">
        <v>14629</v>
      </c>
      <c r="F6873" t="s">
        <v>3498</v>
      </c>
      <c r="G6873" t="s">
        <v>10797</v>
      </c>
      <c r="H6873" t="s">
        <v>12317</v>
      </c>
      <c r="I6873" t="s">
        <v>3464</v>
      </c>
      <c r="J6873" t="s">
        <v>9912</v>
      </c>
    </row>
    <row r="6874" spans="2:10" ht="15" x14ac:dyDescent="0.25">
      <c r="B6874" s="3" t="s">
        <v>14629</v>
      </c>
      <c r="F6874" t="s">
        <v>2920</v>
      </c>
      <c r="G6874" t="s">
        <v>11280</v>
      </c>
      <c r="H6874" t="s">
        <v>12318</v>
      </c>
      <c r="I6874" t="s">
        <v>2942</v>
      </c>
      <c r="J6874" t="s">
        <v>9912</v>
      </c>
    </row>
    <row r="6875" spans="2:10" ht="15" x14ac:dyDescent="0.25">
      <c r="B6875" s="3" t="s">
        <v>14629</v>
      </c>
      <c r="F6875" t="s">
        <v>1879</v>
      </c>
      <c r="G6875" t="s">
        <v>10862</v>
      </c>
      <c r="H6875" t="s">
        <v>12319</v>
      </c>
      <c r="I6875" t="s">
        <v>1762</v>
      </c>
      <c r="J6875" t="s">
        <v>9912</v>
      </c>
    </row>
    <row r="6876" spans="2:10" ht="15" x14ac:dyDescent="0.25">
      <c r="B6876" s="3" t="s">
        <v>14629</v>
      </c>
      <c r="F6876" t="s">
        <v>1878</v>
      </c>
      <c r="G6876" t="s">
        <v>12320</v>
      </c>
      <c r="H6876" t="s">
        <v>12321</v>
      </c>
      <c r="I6876" t="s">
        <v>1762</v>
      </c>
      <c r="J6876" t="s">
        <v>9912</v>
      </c>
    </row>
    <row r="6877" spans="2:10" ht="15" x14ac:dyDescent="0.25">
      <c r="B6877" s="3" t="s">
        <v>14629</v>
      </c>
      <c r="F6877" t="s">
        <v>1877</v>
      </c>
      <c r="G6877" t="s">
        <v>12272</v>
      </c>
      <c r="H6877" t="s">
        <v>12322</v>
      </c>
      <c r="I6877" t="s">
        <v>1762</v>
      </c>
      <c r="J6877" t="s">
        <v>9912</v>
      </c>
    </row>
    <row r="6878" spans="2:10" ht="15" x14ac:dyDescent="0.25">
      <c r="B6878" s="3" t="s">
        <v>14629</v>
      </c>
      <c r="F6878" t="s">
        <v>1876</v>
      </c>
      <c r="G6878" t="s">
        <v>12323</v>
      </c>
      <c r="H6878" t="s">
        <v>10850</v>
      </c>
      <c r="I6878" t="s">
        <v>1762</v>
      </c>
      <c r="J6878" t="s">
        <v>9912</v>
      </c>
    </row>
    <row r="6879" spans="2:10" ht="15" x14ac:dyDescent="0.25">
      <c r="B6879" s="3" t="s">
        <v>14629</v>
      </c>
      <c r="F6879" t="s">
        <v>2903</v>
      </c>
      <c r="G6879" t="s">
        <v>11198</v>
      </c>
      <c r="H6879" t="s">
        <v>12324</v>
      </c>
      <c r="I6879" t="s">
        <v>2942</v>
      </c>
      <c r="J6879" t="s">
        <v>9912</v>
      </c>
    </row>
    <row r="6880" spans="2:10" ht="15" x14ac:dyDescent="0.25">
      <c r="B6880" s="3" t="s">
        <v>14629</v>
      </c>
      <c r="F6880" t="s">
        <v>2899</v>
      </c>
      <c r="G6880" t="s">
        <v>12325</v>
      </c>
      <c r="H6880" t="s">
        <v>12326</v>
      </c>
      <c r="I6880" t="s">
        <v>2942</v>
      </c>
      <c r="J6880" t="s">
        <v>9912</v>
      </c>
    </row>
    <row r="6881" spans="2:10" ht="15" x14ac:dyDescent="0.25">
      <c r="B6881" s="3" t="s">
        <v>14629</v>
      </c>
      <c r="F6881" t="s">
        <v>3662</v>
      </c>
      <c r="G6881" t="s">
        <v>11209</v>
      </c>
      <c r="H6881" t="s">
        <v>12327</v>
      </c>
      <c r="I6881" t="s">
        <v>3602</v>
      </c>
      <c r="J6881" t="s">
        <v>9912</v>
      </c>
    </row>
    <row r="6882" spans="2:10" ht="15" x14ac:dyDescent="0.25">
      <c r="B6882" s="3" t="s">
        <v>14629</v>
      </c>
      <c r="F6882" t="s">
        <v>1874</v>
      </c>
      <c r="G6882" t="s">
        <v>12263</v>
      </c>
      <c r="H6882" t="s">
        <v>12328</v>
      </c>
      <c r="I6882" t="s">
        <v>1762</v>
      </c>
      <c r="J6882" t="s">
        <v>9912</v>
      </c>
    </row>
    <row r="6883" spans="2:10" ht="15" x14ac:dyDescent="0.25">
      <c r="B6883" s="3" t="s">
        <v>14629</v>
      </c>
      <c r="F6883" t="s">
        <v>1873</v>
      </c>
      <c r="G6883" t="s">
        <v>11552</v>
      </c>
      <c r="H6883" t="s">
        <v>12329</v>
      </c>
      <c r="I6883" t="s">
        <v>1762</v>
      </c>
      <c r="J6883" t="s">
        <v>9912</v>
      </c>
    </row>
    <row r="6884" spans="2:10" ht="15" x14ac:dyDescent="0.25">
      <c r="B6884" s="3" t="s">
        <v>14629</v>
      </c>
      <c r="F6884" t="s">
        <v>1872</v>
      </c>
      <c r="G6884" t="s">
        <v>12330</v>
      </c>
      <c r="H6884" t="s">
        <v>12331</v>
      </c>
      <c r="I6884" t="s">
        <v>1762</v>
      </c>
      <c r="J6884" t="s">
        <v>9912</v>
      </c>
    </row>
    <row r="6885" spans="2:10" ht="15" x14ac:dyDescent="0.25">
      <c r="B6885" s="3" t="s">
        <v>14629</v>
      </c>
      <c r="F6885" t="s">
        <v>2880</v>
      </c>
      <c r="G6885" t="s">
        <v>10837</v>
      </c>
      <c r="H6885" t="s">
        <v>12332</v>
      </c>
      <c r="I6885" t="s">
        <v>2883</v>
      </c>
      <c r="J6885" t="s">
        <v>9912</v>
      </c>
    </row>
    <row r="6886" spans="2:10" ht="15" x14ac:dyDescent="0.25">
      <c r="B6886" s="3" t="s">
        <v>14629</v>
      </c>
      <c r="F6886" t="s">
        <v>3566</v>
      </c>
      <c r="G6886" t="s">
        <v>10710</v>
      </c>
      <c r="H6886" t="s">
        <v>12333</v>
      </c>
      <c r="I6886" t="s">
        <v>3534</v>
      </c>
      <c r="J6886" t="s">
        <v>9912</v>
      </c>
    </row>
    <row r="6887" spans="2:10" ht="15" x14ac:dyDescent="0.25">
      <c r="B6887" s="3" t="s">
        <v>14629</v>
      </c>
      <c r="F6887" t="s">
        <v>1870</v>
      </c>
      <c r="G6887" t="s">
        <v>12305</v>
      </c>
      <c r="H6887" t="s">
        <v>11048</v>
      </c>
      <c r="I6887" t="s">
        <v>1762</v>
      </c>
      <c r="J6887" t="s">
        <v>9912</v>
      </c>
    </row>
    <row r="6888" spans="2:10" ht="15" x14ac:dyDescent="0.25">
      <c r="B6888" s="3" t="s">
        <v>14629</v>
      </c>
      <c r="F6888" t="s">
        <v>1869</v>
      </c>
      <c r="G6888" t="s">
        <v>12305</v>
      </c>
      <c r="H6888" t="s">
        <v>12334</v>
      </c>
      <c r="I6888" t="s">
        <v>1762</v>
      </c>
      <c r="J6888" t="s">
        <v>9912</v>
      </c>
    </row>
    <row r="6889" spans="2:10" ht="15" x14ac:dyDescent="0.25">
      <c r="B6889" s="3" t="s">
        <v>14629</v>
      </c>
      <c r="F6889" t="s">
        <v>1868</v>
      </c>
      <c r="G6889" t="s">
        <v>12305</v>
      </c>
      <c r="H6889" t="s">
        <v>12335</v>
      </c>
      <c r="I6889" t="s">
        <v>1762</v>
      </c>
      <c r="J6889" t="s">
        <v>9912</v>
      </c>
    </row>
    <row r="6890" spans="2:10" ht="15" x14ac:dyDescent="0.25">
      <c r="B6890" s="3" t="s">
        <v>14629</v>
      </c>
      <c r="F6890" t="s">
        <v>1867</v>
      </c>
      <c r="G6890" t="s">
        <v>12305</v>
      </c>
      <c r="H6890" t="s">
        <v>10116</v>
      </c>
      <c r="I6890" t="s">
        <v>1762</v>
      </c>
      <c r="J6890" t="s">
        <v>9912</v>
      </c>
    </row>
    <row r="6891" spans="2:10" ht="15" x14ac:dyDescent="0.25">
      <c r="B6891" s="3" t="s">
        <v>14629</v>
      </c>
      <c r="F6891" t="s">
        <v>1866</v>
      </c>
      <c r="G6891" t="s">
        <v>12305</v>
      </c>
      <c r="H6891" t="s">
        <v>11350</v>
      </c>
      <c r="I6891" t="s">
        <v>1762</v>
      </c>
      <c r="J6891" t="s">
        <v>9912</v>
      </c>
    </row>
    <row r="6892" spans="2:10" ht="15" x14ac:dyDescent="0.25">
      <c r="B6892" s="3" t="s">
        <v>14629</v>
      </c>
      <c r="F6892" t="s">
        <v>1865</v>
      </c>
      <c r="G6892" t="s">
        <v>12305</v>
      </c>
      <c r="H6892" t="s">
        <v>12336</v>
      </c>
      <c r="I6892" t="s">
        <v>1762</v>
      </c>
      <c r="J6892" t="s">
        <v>9912</v>
      </c>
    </row>
    <row r="6893" spans="2:10" ht="15" x14ac:dyDescent="0.25">
      <c r="B6893" s="3" t="s">
        <v>14629</v>
      </c>
      <c r="F6893" t="s">
        <v>1864</v>
      </c>
      <c r="G6893" t="s">
        <v>12305</v>
      </c>
      <c r="H6893" t="s">
        <v>12337</v>
      </c>
      <c r="I6893" t="s">
        <v>1762</v>
      </c>
      <c r="J6893" t="s">
        <v>9912</v>
      </c>
    </row>
    <row r="6894" spans="2:10" ht="15" x14ac:dyDescent="0.25">
      <c r="B6894" s="3" t="s">
        <v>14629</v>
      </c>
      <c r="F6894" t="s">
        <v>3590</v>
      </c>
      <c r="G6894" t="s">
        <v>10716</v>
      </c>
      <c r="H6894" t="s">
        <v>12338</v>
      </c>
      <c r="I6894" t="s">
        <v>3534</v>
      </c>
      <c r="J6894" t="s">
        <v>9912</v>
      </c>
    </row>
    <row r="6895" spans="2:10" ht="15" x14ac:dyDescent="0.25">
      <c r="B6895" s="3" t="s">
        <v>14629</v>
      </c>
      <c r="F6895" t="s">
        <v>1863</v>
      </c>
      <c r="G6895" t="s">
        <v>12339</v>
      </c>
      <c r="H6895" t="s">
        <v>12340</v>
      </c>
      <c r="I6895" t="s">
        <v>1762</v>
      </c>
      <c r="J6895" t="s">
        <v>9912</v>
      </c>
    </row>
    <row r="6896" spans="2:10" ht="15" x14ac:dyDescent="0.25">
      <c r="B6896" s="3" t="s">
        <v>14629</v>
      </c>
      <c r="F6896" t="s">
        <v>1862</v>
      </c>
      <c r="G6896" t="s">
        <v>10764</v>
      </c>
      <c r="H6896" t="s">
        <v>12341</v>
      </c>
      <c r="I6896" t="s">
        <v>1762</v>
      </c>
      <c r="J6896" t="s">
        <v>9912</v>
      </c>
    </row>
    <row r="6897" spans="2:10" ht="15" x14ac:dyDescent="0.25">
      <c r="B6897" s="3" t="s">
        <v>14629</v>
      </c>
      <c r="F6897" t="s">
        <v>1861</v>
      </c>
      <c r="G6897" t="s">
        <v>12263</v>
      </c>
      <c r="H6897" t="s">
        <v>12342</v>
      </c>
      <c r="I6897" t="s">
        <v>1762</v>
      </c>
      <c r="J6897" t="s">
        <v>9912</v>
      </c>
    </row>
    <row r="6898" spans="2:10" ht="15" x14ac:dyDescent="0.25">
      <c r="B6898" s="3" t="s">
        <v>14629</v>
      </c>
      <c r="F6898" t="s">
        <v>3664</v>
      </c>
      <c r="G6898" t="s">
        <v>12272</v>
      </c>
      <c r="H6898" t="s">
        <v>12343</v>
      </c>
      <c r="I6898" t="s">
        <v>3602</v>
      </c>
      <c r="J6898" t="s">
        <v>9912</v>
      </c>
    </row>
    <row r="6899" spans="2:10" ht="15" x14ac:dyDescent="0.25">
      <c r="B6899" s="3" t="s">
        <v>14629</v>
      </c>
      <c r="F6899" t="s">
        <v>3553</v>
      </c>
      <c r="G6899" t="s">
        <v>10805</v>
      </c>
      <c r="H6899" t="s">
        <v>12344</v>
      </c>
      <c r="I6899" t="s">
        <v>3534</v>
      </c>
      <c r="J6899" t="s">
        <v>9912</v>
      </c>
    </row>
    <row r="6900" spans="2:10" ht="15" x14ac:dyDescent="0.25">
      <c r="B6900" s="3" t="s">
        <v>14629</v>
      </c>
      <c r="F6900" t="s">
        <v>2879</v>
      </c>
      <c r="G6900" t="s">
        <v>10766</v>
      </c>
      <c r="H6900" t="s">
        <v>12345</v>
      </c>
      <c r="I6900" t="s">
        <v>2883</v>
      </c>
      <c r="J6900" t="s">
        <v>9912</v>
      </c>
    </row>
    <row r="6901" spans="2:10" ht="15" x14ac:dyDescent="0.25">
      <c r="B6901" s="3" t="s">
        <v>14629</v>
      </c>
      <c r="F6901" t="s">
        <v>1860</v>
      </c>
      <c r="G6901" t="s">
        <v>12346</v>
      </c>
      <c r="H6901" t="s">
        <v>12347</v>
      </c>
      <c r="I6901" t="s">
        <v>1762</v>
      </c>
      <c r="J6901" t="s">
        <v>9912</v>
      </c>
    </row>
    <row r="6902" spans="2:10" ht="15" x14ac:dyDescent="0.25">
      <c r="B6902" s="3" t="s">
        <v>14629</v>
      </c>
      <c r="F6902" t="s">
        <v>2936</v>
      </c>
      <c r="G6902" t="s">
        <v>10755</v>
      </c>
      <c r="H6902" t="s">
        <v>12348</v>
      </c>
      <c r="I6902" t="s">
        <v>2942</v>
      </c>
      <c r="J6902" t="s">
        <v>9912</v>
      </c>
    </row>
    <row r="6903" spans="2:10" ht="15" x14ac:dyDescent="0.25">
      <c r="B6903" s="3" t="s">
        <v>14629</v>
      </c>
      <c r="F6903" t="s">
        <v>1859</v>
      </c>
      <c r="G6903" t="s">
        <v>12349</v>
      </c>
      <c r="H6903" t="s">
        <v>12350</v>
      </c>
      <c r="I6903" t="s">
        <v>1762</v>
      </c>
      <c r="J6903" t="s">
        <v>9912</v>
      </c>
    </row>
    <row r="6904" spans="2:10" ht="15" x14ac:dyDescent="0.25">
      <c r="B6904" s="3" t="s">
        <v>14629</v>
      </c>
      <c r="F6904" t="s">
        <v>1858</v>
      </c>
      <c r="G6904" t="s">
        <v>10786</v>
      </c>
      <c r="H6904" t="s">
        <v>12351</v>
      </c>
      <c r="I6904" t="s">
        <v>1762</v>
      </c>
      <c r="J6904" t="s">
        <v>9912</v>
      </c>
    </row>
    <row r="6905" spans="2:10" ht="15" x14ac:dyDescent="0.25">
      <c r="B6905" s="3" t="s">
        <v>14629</v>
      </c>
      <c r="F6905" t="s">
        <v>1857</v>
      </c>
      <c r="G6905" t="s">
        <v>10786</v>
      </c>
      <c r="H6905" t="s">
        <v>10226</v>
      </c>
      <c r="I6905" t="s">
        <v>1762</v>
      </c>
      <c r="J6905" t="s">
        <v>9912</v>
      </c>
    </row>
    <row r="6906" spans="2:10" ht="15" x14ac:dyDescent="0.25">
      <c r="B6906" s="3" t="s">
        <v>14629</v>
      </c>
      <c r="F6906" t="s">
        <v>3597</v>
      </c>
      <c r="G6906" t="s">
        <v>10786</v>
      </c>
      <c r="H6906" t="s">
        <v>12352</v>
      </c>
      <c r="I6906" t="s">
        <v>3534</v>
      </c>
      <c r="J6906" t="s">
        <v>9912</v>
      </c>
    </row>
    <row r="6907" spans="2:10" ht="15" x14ac:dyDescent="0.25">
      <c r="B6907" s="3" t="s">
        <v>14629</v>
      </c>
      <c r="F6907" t="s">
        <v>1856</v>
      </c>
      <c r="G6907" t="s">
        <v>10786</v>
      </c>
      <c r="H6907" t="s">
        <v>12353</v>
      </c>
      <c r="I6907" t="s">
        <v>1762</v>
      </c>
      <c r="J6907" t="s">
        <v>9912</v>
      </c>
    </row>
    <row r="6908" spans="2:10" ht="15" x14ac:dyDescent="0.25">
      <c r="B6908" s="3" t="s">
        <v>14629</v>
      </c>
      <c r="F6908" t="s">
        <v>1855</v>
      </c>
      <c r="G6908" t="s">
        <v>10786</v>
      </c>
      <c r="H6908" t="s">
        <v>10215</v>
      </c>
      <c r="I6908" t="s">
        <v>1762</v>
      </c>
      <c r="J6908" t="s">
        <v>9912</v>
      </c>
    </row>
    <row r="6909" spans="2:10" ht="15" x14ac:dyDescent="0.25">
      <c r="B6909" s="3" t="s">
        <v>14629</v>
      </c>
      <c r="F6909" t="s">
        <v>1854</v>
      </c>
      <c r="G6909" t="s">
        <v>12263</v>
      </c>
      <c r="H6909" t="s">
        <v>12354</v>
      </c>
      <c r="I6909" t="s">
        <v>1762</v>
      </c>
      <c r="J6909" t="s">
        <v>9912</v>
      </c>
    </row>
    <row r="6910" spans="2:10" ht="15" x14ac:dyDescent="0.25">
      <c r="B6910" s="3" t="s">
        <v>14629</v>
      </c>
      <c r="F6910" t="s">
        <v>1853</v>
      </c>
      <c r="G6910" t="s">
        <v>12263</v>
      </c>
      <c r="H6910" t="s">
        <v>12355</v>
      </c>
      <c r="I6910" t="s">
        <v>1762</v>
      </c>
      <c r="J6910" t="s">
        <v>9912</v>
      </c>
    </row>
    <row r="6911" spans="2:10" ht="15" x14ac:dyDescent="0.25">
      <c r="B6911" s="3" t="s">
        <v>14629</v>
      </c>
      <c r="F6911" t="s">
        <v>3592</v>
      </c>
      <c r="G6911" t="s">
        <v>11991</v>
      </c>
      <c r="H6911" t="s">
        <v>12356</v>
      </c>
      <c r="I6911" t="s">
        <v>3534</v>
      </c>
      <c r="J6911" t="s">
        <v>9912</v>
      </c>
    </row>
    <row r="6912" spans="2:10" ht="15" x14ac:dyDescent="0.25">
      <c r="B6912" s="3" t="s">
        <v>14629</v>
      </c>
      <c r="F6912" t="s">
        <v>1852</v>
      </c>
      <c r="G6912" t="s">
        <v>12357</v>
      </c>
      <c r="H6912" t="s">
        <v>12358</v>
      </c>
      <c r="I6912" t="s">
        <v>1762</v>
      </c>
      <c r="J6912" t="s">
        <v>9912</v>
      </c>
    </row>
    <row r="6913" spans="2:10" ht="15" x14ac:dyDescent="0.25">
      <c r="B6913" s="3" t="s">
        <v>14629</v>
      </c>
      <c r="F6913" t="s">
        <v>1851</v>
      </c>
      <c r="G6913" t="s">
        <v>11116</v>
      </c>
      <c r="H6913" t="s">
        <v>12359</v>
      </c>
      <c r="I6913" t="s">
        <v>1762</v>
      </c>
      <c r="J6913" t="s">
        <v>9912</v>
      </c>
    </row>
    <row r="6914" spans="2:10" ht="15" x14ac:dyDescent="0.25">
      <c r="B6914" s="3" t="s">
        <v>14629</v>
      </c>
      <c r="F6914" t="s">
        <v>3665</v>
      </c>
      <c r="G6914" t="s">
        <v>10805</v>
      </c>
      <c r="H6914" t="s">
        <v>12360</v>
      </c>
      <c r="I6914" t="s">
        <v>3602</v>
      </c>
      <c r="J6914" t="s">
        <v>9912</v>
      </c>
    </row>
    <row r="6915" spans="2:10" ht="15" x14ac:dyDescent="0.25">
      <c r="B6915" s="3" t="s">
        <v>14629</v>
      </c>
      <c r="F6915" t="s">
        <v>1850</v>
      </c>
      <c r="G6915" t="s">
        <v>10805</v>
      </c>
      <c r="H6915" t="s">
        <v>12361</v>
      </c>
      <c r="I6915" t="s">
        <v>1762</v>
      </c>
      <c r="J6915" t="s">
        <v>9912</v>
      </c>
    </row>
    <row r="6916" spans="2:10" ht="15" x14ac:dyDescent="0.25">
      <c r="B6916" s="3" t="s">
        <v>14629</v>
      </c>
      <c r="F6916" t="s">
        <v>3628</v>
      </c>
      <c r="G6916" t="s">
        <v>10805</v>
      </c>
      <c r="H6916" t="s">
        <v>12361</v>
      </c>
      <c r="I6916" t="s">
        <v>3602</v>
      </c>
      <c r="J6916" t="s">
        <v>9912</v>
      </c>
    </row>
    <row r="6917" spans="2:10" ht="15" x14ac:dyDescent="0.25">
      <c r="B6917" s="3" t="s">
        <v>14629</v>
      </c>
      <c r="F6917" t="s">
        <v>1849</v>
      </c>
      <c r="G6917" t="s">
        <v>12362</v>
      </c>
      <c r="H6917" t="s">
        <v>12363</v>
      </c>
      <c r="I6917" t="s">
        <v>1762</v>
      </c>
      <c r="J6917" t="s">
        <v>9912</v>
      </c>
    </row>
    <row r="6918" spans="2:10" ht="15" x14ac:dyDescent="0.25">
      <c r="B6918" s="3" t="s">
        <v>14629</v>
      </c>
      <c r="F6918" t="s">
        <v>1848</v>
      </c>
      <c r="G6918" t="s">
        <v>10961</v>
      </c>
      <c r="H6918" t="s">
        <v>12364</v>
      </c>
      <c r="I6918" t="s">
        <v>1762</v>
      </c>
      <c r="J6918" t="s">
        <v>9912</v>
      </c>
    </row>
    <row r="6919" spans="2:10" ht="15" x14ac:dyDescent="0.25">
      <c r="B6919" s="3" t="s">
        <v>14629</v>
      </c>
      <c r="F6919" t="s">
        <v>1847</v>
      </c>
      <c r="G6919" t="s">
        <v>10961</v>
      </c>
      <c r="H6919" t="s">
        <v>12365</v>
      </c>
      <c r="I6919" t="s">
        <v>1762</v>
      </c>
      <c r="J6919" t="s">
        <v>9912</v>
      </c>
    </row>
    <row r="6920" spans="2:10" ht="15" x14ac:dyDescent="0.25">
      <c r="B6920" s="3" t="s">
        <v>14629</v>
      </c>
      <c r="F6920" t="s">
        <v>1846</v>
      </c>
      <c r="G6920" t="s">
        <v>10961</v>
      </c>
      <c r="H6920" t="s">
        <v>12366</v>
      </c>
      <c r="I6920" t="s">
        <v>1762</v>
      </c>
      <c r="J6920" t="s">
        <v>9912</v>
      </c>
    </row>
    <row r="6921" spans="2:10" ht="15" x14ac:dyDescent="0.25">
      <c r="B6921" s="3" t="s">
        <v>14629</v>
      </c>
      <c r="F6921" t="s">
        <v>3512</v>
      </c>
      <c r="G6921" t="s">
        <v>10961</v>
      </c>
      <c r="H6921" t="s">
        <v>12367</v>
      </c>
      <c r="I6921" t="s">
        <v>3464</v>
      </c>
      <c r="J6921" t="s">
        <v>9912</v>
      </c>
    </row>
    <row r="6922" spans="2:10" ht="15" x14ac:dyDescent="0.25">
      <c r="B6922" s="3" t="s">
        <v>14629</v>
      </c>
      <c r="F6922" t="s">
        <v>1845</v>
      </c>
      <c r="G6922" t="s">
        <v>10961</v>
      </c>
      <c r="H6922" t="s">
        <v>12368</v>
      </c>
      <c r="I6922" t="s">
        <v>1762</v>
      </c>
      <c r="J6922" t="s">
        <v>9912</v>
      </c>
    </row>
    <row r="6923" spans="2:10" ht="15" x14ac:dyDescent="0.25">
      <c r="B6923" s="3" t="s">
        <v>14629</v>
      </c>
      <c r="F6923" t="s">
        <v>1844</v>
      </c>
      <c r="G6923" t="s">
        <v>12369</v>
      </c>
      <c r="H6923" t="s">
        <v>12370</v>
      </c>
      <c r="I6923" t="s">
        <v>1762</v>
      </c>
      <c r="J6923" t="s">
        <v>9912</v>
      </c>
    </row>
    <row r="6924" spans="2:10" ht="15" x14ac:dyDescent="0.25">
      <c r="B6924" s="3" t="s">
        <v>14629</v>
      </c>
      <c r="F6924" t="s">
        <v>1843</v>
      </c>
      <c r="G6924" t="s">
        <v>10961</v>
      </c>
      <c r="H6924" t="s">
        <v>12371</v>
      </c>
      <c r="I6924" t="s">
        <v>1762</v>
      </c>
      <c r="J6924" t="s">
        <v>9912</v>
      </c>
    </row>
    <row r="6925" spans="2:10" ht="15" x14ac:dyDescent="0.25">
      <c r="B6925" s="3" t="s">
        <v>14629</v>
      </c>
      <c r="F6925" t="s">
        <v>1842</v>
      </c>
      <c r="G6925" t="s">
        <v>12372</v>
      </c>
      <c r="H6925" t="s">
        <v>12373</v>
      </c>
      <c r="I6925" t="s">
        <v>1762</v>
      </c>
      <c r="J6925" t="s">
        <v>9912</v>
      </c>
    </row>
    <row r="6926" spans="2:10" ht="15" x14ac:dyDescent="0.25">
      <c r="B6926" s="3" t="s">
        <v>14629</v>
      </c>
      <c r="F6926" t="s">
        <v>1840</v>
      </c>
      <c r="G6926" t="s">
        <v>11280</v>
      </c>
      <c r="H6926" t="s">
        <v>12374</v>
      </c>
      <c r="I6926" t="s">
        <v>1762</v>
      </c>
      <c r="J6926" t="s">
        <v>9912</v>
      </c>
    </row>
    <row r="6927" spans="2:10" ht="15" x14ac:dyDescent="0.25">
      <c r="B6927" s="3" t="s">
        <v>14629</v>
      </c>
      <c r="F6927" t="s">
        <v>1839</v>
      </c>
      <c r="G6927" t="s">
        <v>12375</v>
      </c>
      <c r="H6927" t="s">
        <v>12376</v>
      </c>
      <c r="I6927" t="s">
        <v>1762</v>
      </c>
      <c r="J6927" t="s">
        <v>9912</v>
      </c>
    </row>
    <row r="6928" spans="2:10" ht="15" x14ac:dyDescent="0.25">
      <c r="B6928" s="3" t="s">
        <v>14629</v>
      </c>
      <c r="F6928" t="s">
        <v>1838</v>
      </c>
      <c r="G6928" t="s">
        <v>10799</v>
      </c>
      <c r="H6928" t="s">
        <v>12377</v>
      </c>
      <c r="I6928" t="s">
        <v>1762</v>
      </c>
      <c r="J6928" t="s">
        <v>9912</v>
      </c>
    </row>
    <row r="6929" spans="2:10" ht="15" x14ac:dyDescent="0.25">
      <c r="B6929" s="3" t="s">
        <v>14629</v>
      </c>
      <c r="F6929" t="s">
        <v>3539</v>
      </c>
      <c r="G6929" t="s">
        <v>10799</v>
      </c>
      <c r="H6929" t="s">
        <v>12378</v>
      </c>
      <c r="I6929" t="s">
        <v>3534</v>
      </c>
      <c r="J6929" t="s">
        <v>9912</v>
      </c>
    </row>
    <row r="6930" spans="2:10" ht="15" x14ac:dyDescent="0.25">
      <c r="B6930" s="3" t="s">
        <v>14629</v>
      </c>
      <c r="F6930" t="s">
        <v>3596</v>
      </c>
      <c r="G6930" t="s">
        <v>10799</v>
      </c>
      <c r="H6930" t="s">
        <v>12379</v>
      </c>
      <c r="I6930" t="s">
        <v>3534</v>
      </c>
      <c r="J6930" t="s">
        <v>9912</v>
      </c>
    </row>
    <row r="6931" spans="2:10" ht="15" x14ac:dyDescent="0.25">
      <c r="B6931" s="3" t="s">
        <v>14629</v>
      </c>
      <c r="F6931" t="s">
        <v>1837</v>
      </c>
      <c r="G6931" t="s">
        <v>10799</v>
      </c>
      <c r="H6931" t="s">
        <v>12380</v>
      </c>
      <c r="I6931" t="s">
        <v>1762</v>
      </c>
      <c r="J6931" t="s">
        <v>9912</v>
      </c>
    </row>
    <row r="6932" spans="2:10" ht="15" x14ac:dyDescent="0.25">
      <c r="B6932" s="3" t="s">
        <v>14629</v>
      </c>
      <c r="F6932" t="s">
        <v>1836</v>
      </c>
      <c r="G6932" t="s">
        <v>10799</v>
      </c>
      <c r="H6932" t="s">
        <v>12381</v>
      </c>
      <c r="I6932" t="s">
        <v>1762</v>
      </c>
      <c r="J6932" t="s">
        <v>9912</v>
      </c>
    </row>
    <row r="6933" spans="2:10" ht="15" x14ac:dyDescent="0.25">
      <c r="B6933" s="3" t="s">
        <v>14629</v>
      </c>
      <c r="F6933" t="s">
        <v>1833</v>
      </c>
      <c r="G6933" t="s">
        <v>10799</v>
      </c>
      <c r="H6933" t="s">
        <v>12382</v>
      </c>
      <c r="I6933" t="s">
        <v>1762</v>
      </c>
      <c r="J6933" t="s">
        <v>9912</v>
      </c>
    </row>
    <row r="6934" spans="2:10" ht="15" x14ac:dyDescent="0.25">
      <c r="B6934" s="3" t="s">
        <v>14629</v>
      </c>
      <c r="F6934" t="s">
        <v>1832</v>
      </c>
      <c r="G6934" t="s">
        <v>10799</v>
      </c>
      <c r="H6934" t="s">
        <v>12383</v>
      </c>
      <c r="I6934" t="s">
        <v>1762</v>
      </c>
      <c r="J6934" t="s">
        <v>9912</v>
      </c>
    </row>
    <row r="6935" spans="2:10" ht="15" x14ac:dyDescent="0.25">
      <c r="B6935" s="3" t="s">
        <v>14629</v>
      </c>
      <c r="F6935" t="s">
        <v>1831</v>
      </c>
      <c r="G6935" t="s">
        <v>10799</v>
      </c>
      <c r="H6935" t="s">
        <v>12384</v>
      </c>
      <c r="I6935" t="s">
        <v>1762</v>
      </c>
      <c r="J6935" t="s">
        <v>9912</v>
      </c>
    </row>
    <row r="6936" spans="2:10" ht="15" x14ac:dyDescent="0.25">
      <c r="B6936" s="3" t="s">
        <v>14629</v>
      </c>
      <c r="F6936" t="s">
        <v>1830</v>
      </c>
      <c r="G6936" t="s">
        <v>10799</v>
      </c>
      <c r="H6936" t="s">
        <v>11979</v>
      </c>
      <c r="I6936" t="s">
        <v>1762</v>
      </c>
      <c r="J6936" t="s">
        <v>9912</v>
      </c>
    </row>
    <row r="6937" spans="2:10" ht="15" x14ac:dyDescent="0.25">
      <c r="B6937" s="3" t="s">
        <v>14629</v>
      </c>
      <c r="F6937" t="s">
        <v>1829</v>
      </c>
      <c r="G6937" t="s">
        <v>12385</v>
      </c>
      <c r="H6937" t="s">
        <v>12386</v>
      </c>
      <c r="I6937" t="s">
        <v>1762</v>
      </c>
      <c r="J6937" t="s">
        <v>9912</v>
      </c>
    </row>
    <row r="6938" spans="2:10" ht="15" x14ac:dyDescent="0.25">
      <c r="B6938" s="3" t="s">
        <v>14629</v>
      </c>
      <c r="F6938" t="s">
        <v>1828</v>
      </c>
      <c r="G6938" t="s">
        <v>10963</v>
      </c>
      <c r="H6938" t="s">
        <v>12387</v>
      </c>
      <c r="I6938" t="s">
        <v>1762</v>
      </c>
      <c r="J6938" t="s">
        <v>9912</v>
      </c>
    </row>
    <row r="6939" spans="2:10" ht="15" x14ac:dyDescent="0.25">
      <c r="B6939" s="3" t="s">
        <v>14629</v>
      </c>
      <c r="F6939" t="s">
        <v>1827</v>
      </c>
      <c r="G6939" t="s">
        <v>12388</v>
      </c>
      <c r="H6939" t="s">
        <v>12389</v>
      </c>
      <c r="I6939" t="s">
        <v>1762</v>
      </c>
      <c r="J6939" t="s">
        <v>9912</v>
      </c>
    </row>
    <row r="6940" spans="2:10" ht="15" x14ac:dyDescent="0.25">
      <c r="B6940" s="3" t="s">
        <v>14629</v>
      </c>
      <c r="F6940" t="s">
        <v>1826</v>
      </c>
      <c r="G6940" t="s">
        <v>12390</v>
      </c>
      <c r="H6940" t="s">
        <v>12391</v>
      </c>
      <c r="I6940" t="s">
        <v>1762</v>
      </c>
      <c r="J6940" t="s">
        <v>9912</v>
      </c>
    </row>
    <row r="6941" spans="2:10" ht="15" x14ac:dyDescent="0.25">
      <c r="B6941" s="3" t="s">
        <v>14629</v>
      </c>
      <c r="F6941" t="s">
        <v>2941</v>
      </c>
      <c r="G6941" t="s">
        <v>12392</v>
      </c>
      <c r="H6941" t="s">
        <v>12393</v>
      </c>
      <c r="I6941" t="s">
        <v>2942</v>
      </c>
      <c r="J6941" t="s">
        <v>9912</v>
      </c>
    </row>
    <row r="6942" spans="2:10" ht="15" x14ac:dyDescent="0.25">
      <c r="B6942" s="3" t="s">
        <v>14629</v>
      </c>
      <c r="F6942" t="s">
        <v>1825</v>
      </c>
      <c r="G6942" t="s">
        <v>10799</v>
      </c>
      <c r="H6942" t="s">
        <v>12394</v>
      </c>
      <c r="I6942" t="s">
        <v>1762</v>
      </c>
      <c r="J6942" t="s">
        <v>9912</v>
      </c>
    </row>
    <row r="6943" spans="2:10" ht="15" x14ac:dyDescent="0.25">
      <c r="B6943" s="3" t="s">
        <v>14629</v>
      </c>
      <c r="F6943" t="s">
        <v>3550</v>
      </c>
      <c r="G6943" t="s">
        <v>12395</v>
      </c>
      <c r="H6943" t="s">
        <v>12396</v>
      </c>
      <c r="I6943" t="s">
        <v>3534</v>
      </c>
      <c r="J6943" t="s">
        <v>9912</v>
      </c>
    </row>
    <row r="6944" spans="2:10" ht="15" x14ac:dyDescent="0.25">
      <c r="B6944" s="3" t="s">
        <v>14629</v>
      </c>
      <c r="F6944" t="s">
        <v>1824</v>
      </c>
      <c r="G6944" t="s">
        <v>10737</v>
      </c>
      <c r="H6944" t="s">
        <v>12397</v>
      </c>
      <c r="I6944" t="s">
        <v>1762</v>
      </c>
      <c r="J6944" t="s">
        <v>9912</v>
      </c>
    </row>
    <row r="6945" spans="2:10" ht="15" x14ac:dyDescent="0.25">
      <c r="B6945" s="3" t="s">
        <v>14629</v>
      </c>
      <c r="F6945" t="s">
        <v>1823</v>
      </c>
      <c r="G6945" t="s">
        <v>10799</v>
      </c>
      <c r="H6945" t="s">
        <v>11003</v>
      </c>
      <c r="I6945" t="s">
        <v>1762</v>
      </c>
      <c r="J6945" t="s">
        <v>9912</v>
      </c>
    </row>
    <row r="6946" spans="2:10" ht="15" x14ac:dyDescent="0.25">
      <c r="B6946" s="3" t="s">
        <v>14629</v>
      </c>
      <c r="F6946" t="s">
        <v>1822</v>
      </c>
      <c r="G6946" t="s">
        <v>12305</v>
      </c>
      <c r="H6946" t="s">
        <v>12398</v>
      </c>
      <c r="I6946" t="s">
        <v>1762</v>
      </c>
      <c r="J6946" t="s">
        <v>9912</v>
      </c>
    </row>
    <row r="6947" spans="2:10" ht="15" x14ac:dyDescent="0.25">
      <c r="B6947" s="3" t="s">
        <v>14629</v>
      </c>
      <c r="F6947" t="s">
        <v>1821</v>
      </c>
      <c r="G6947" t="s">
        <v>10929</v>
      </c>
      <c r="H6947" t="s">
        <v>12399</v>
      </c>
      <c r="I6947" t="s">
        <v>1762</v>
      </c>
      <c r="J6947" t="s">
        <v>9912</v>
      </c>
    </row>
    <row r="6948" spans="2:10" ht="15" x14ac:dyDescent="0.25">
      <c r="B6948" s="3" t="s">
        <v>14629</v>
      </c>
      <c r="F6948" t="s">
        <v>1820</v>
      </c>
      <c r="G6948" t="s">
        <v>10963</v>
      </c>
      <c r="H6948" t="s">
        <v>12400</v>
      </c>
      <c r="I6948" t="s">
        <v>1762</v>
      </c>
      <c r="J6948" t="s">
        <v>9912</v>
      </c>
    </row>
    <row r="6949" spans="2:10" ht="15" x14ac:dyDescent="0.25">
      <c r="B6949" s="3" t="s">
        <v>14629</v>
      </c>
      <c r="F6949" t="s">
        <v>1819</v>
      </c>
      <c r="G6949" t="s">
        <v>10799</v>
      </c>
      <c r="H6949" t="s">
        <v>12401</v>
      </c>
      <c r="I6949" t="s">
        <v>1762</v>
      </c>
      <c r="J6949" t="s">
        <v>9912</v>
      </c>
    </row>
    <row r="6950" spans="2:10" ht="15" x14ac:dyDescent="0.25">
      <c r="B6950" s="3" t="s">
        <v>14629</v>
      </c>
      <c r="F6950" t="s">
        <v>3599</v>
      </c>
      <c r="G6950" t="s">
        <v>10737</v>
      </c>
      <c r="H6950" t="s">
        <v>12402</v>
      </c>
      <c r="I6950" t="s">
        <v>3534</v>
      </c>
      <c r="J6950" t="s">
        <v>9912</v>
      </c>
    </row>
    <row r="6951" spans="2:10" ht="15" x14ac:dyDescent="0.25">
      <c r="B6951" s="3" t="s">
        <v>14629</v>
      </c>
      <c r="F6951" t="s">
        <v>1818</v>
      </c>
      <c r="G6951" t="s">
        <v>12403</v>
      </c>
      <c r="H6951" t="s">
        <v>11187</v>
      </c>
      <c r="I6951" t="s">
        <v>1762</v>
      </c>
      <c r="J6951" t="s">
        <v>9912</v>
      </c>
    </row>
    <row r="6952" spans="2:10" ht="15" x14ac:dyDescent="0.25">
      <c r="B6952" s="3" t="s">
        <v>14629</v>
      </c>
      <c r="F6952" t="s">
        <v>1817</v>
      </c>
      <c r="G6952" t="s">
        <v>12404</v>
      </c>
      <c r="H6952" t="s">
        <v>11422</v>
      </c>
      <c r="I6952" t="s">
        <v>1762</v>
      </c>
      <c r="J6952" t="s">
        <v>9912</v>
      </c>
    </row>
    <row r="6953" spans="2:10" ht="15" x14ac:dyDescent="0.25">
      <c r="B6953" s="3" t="s">
        <v>14629</v>
      </c>
      <c r="F6953" t="s">
        <v>1816</v>
      </c>
      <c r="G6953" t="s">
        <v>11428</v>
      </c>
      <c r="H6953" t="s">
        <v>12405</v>
      </c>
      <c r="I6953" t="s">
        <v>1762</v>
      </c>
      <c r="J6953" t="s">
        <v>9912</v>
      </c>
    </row>
    <row r="6954" spans="2:10" ht="15" x14ac:dyDescent="0.25">
      <c r="B6954" s="3" t="s">
        <v>14629</v>
      </c>
      <c r="F6954" t="s">
        <v>1815</v>
      </c>
      <c r="G6954" t="s">
        <v>11196</v>
      </c>
      <c r="H6954" t="s">
        <v>12406</v>
      </c>
      <c r="I6954" t="s">
        <v>1762</v>
      </c>
      <c r="J6954" t="s">
        <v>9912</v>
      </c>
    </row>
    <row r="6955" spans="2:10" ht="15" x14ac:dyDescent="0.25">
      <c r="B6955" s="3" t="s">
        <v>14629</v>
      </c>
      <c r="F6955" t="s">
        <v>1814</v>
      </c>
      <c r="G6955" t="s">
        <v>12407</v>
      </c>
      <c r="H6955" t="s">
        <v>12408</v>
      </c>
      <c r="I6955" t="s">
        <v>1762</v>
      </c>
      <c r="J6955" t="s">
        <v>9912</v>
      </c>
    </row>
    <row r="6956" spans="2:10" ht="15" x14ac:dyDescent="0.25">
      <c r="B6956" s="3" t="s">
        <v>14629</v>
      </c>
      <c r="F6956" t="s">
        <v>1813</v>
      </c>
      <c r="G6956" t="s">
        <v>11428</v>
      </c>
      <c r="H6956" t="s">
        <v>12409</v>
      </c>
      <c r="I6956" t="s">
        <v>1762</v>
      </c>
      <c r="J6956" t="s">
        <v>9912</v>
      </c>
    </row>
    <row r="6957" spans="2:10" ht="15" x14ac:dyDescent="0.25">
      <c r="B6957" s="3" t="s">
        <v>14629</v>
      </c>
      <c r="F6957" t="s">
        <v>3600</v>
      </c>
      <c r="G6957" t="s">
        <v>11546</v>
      </c>
      <c r="H6957" t="s">
        <v>12410</v>
      </c>
      <c r="I6957" t="s">
        <v>3534</v>
      </c>
      <c r="J6957" t="s">
        <v>9912</v>
      </c>
    </row>
    <row r="6958" spans="2:10" ht="15" x14ac:dyDescent="0.25">
      <c r="B6958" s="3" t="s">
        <v>14629</v>
      </c>
      <c r="F6958" t="s">
        <v>1812</v>
      </c>
      <c r="G6958" t="s">
        <v>12403</v>
      </c>
      <c r="H6958" t="s">
        <v>12411</v>
      </c>
      <c r="I6958" t="s">
        <v>1762</v>
      </c>
      <c r="J6958" t="s">
        <v>9912</v>
      </c>
    </row>
    <row r="6959" spans="2:10" ht="15" x14ac:dyDescent="0.25">
      <c r="B6959" s="3" t="s">
        <v>14629</v>
      </c>
      <c r="F6959" t="s">
        <v>1811</v>
      </c>
      <c r="G6959" t="s">
        <v>12403</v>
      </c>
      <c r="H6959" t="s">
        <v>12412</v>
      </c>
      <c r="I6959" t="s">
        <v>1762</v>
      </c>
      <c r="J6959" t="s">
        <v>9912</v>
      </c>
    </row>
    <row r="6960" spans="2:10" ht="15" x14ac:dyDescent="0.25">
      <c r="B6960" s="3" t="s">
        <v>14629</v>
      </c>
      <c r="F6960" t="s">
        <v>1810</v>
      </c>
      <c r="G6960" t="s">
        <v>12403</v>
      </c>
      <c r="H6960" t="s">
        <v>12413</v>
      </c>
      <c r="I6960" t="s">
        <v>1762</v>
      </c>
      <c r="J6960" t="s">
        <v>9912</v>
      </c>
    </row>
    <row r="6961" spans="2:10" ht="15" x14ac:dyDescent="0.25">
      <c r="B6961" s="3" t="s">
        <v>14629</v>
      </c>
      <c r="F6961" t="s">
        <v>1809</v>
      </c>
      <c r="G6961" t="s">
        <v>12403</v>
      </c>
      <c r="H6961" t="s">
        <v>12414</v>
      </c>
      <c r="I6961" t="s">
        <v>1762</v>
      </c>
      <c r="J6961" t="s">
        <v>9912</v>
      </c>
    </row>
    <row r="6962" spans="2:10" ht="15" x14ac:dyDescent="0.25">
      <c r="B6962" s="3" t="s">
        <v>14629</v>
      </c>
      <c r="F6962" t="s">
        <v>1808</v>
      </c>
      <c r="G6962" t="s">
        <v>12403</v>
      </c>
      <c r="H6962" t="s">
        <v>12415</v>
      </c>
      <c r="I6962" t="s">
        <v>1762</v>
      </c>
      <c r="J6962" t="s">
        <v>9912</v>
      </c>
    </row>
    <row r="6963" spans="2:10" ht="15" x14ac:dyDescent="0.25">
      <c r="B6963" s="3" t="s">
        <v>14629</v>
      </c>
      <c r="F6963" t="s">
        <v>1807</v>
      </c>
      <c r="G6963" t="s">
        <v>12403</v>
      </c>
      <c r="H6963" t="s">
        <v>12416</v>
      </c>
      <c r="I6963" t="s">
        <v>1762</v>
      </c>
      <c r="J6963" t="s">
        <v>9912</v>
      </c>
    </row>
    <row r="6964" spans="2:10" ht="15" x14ac:dyDescent="0.25">
      <c r="B6964" s="3" t="s">
        <v>14629</v>
      </c>
      <c r="F6964" t="s">
        <v>1805</v>
      </c>
      <c r="G6964" t="s">
        <v>12403</v>
      </c>
      <c r="H6964" t="s">
        <v>12417</v>
      </c>
      <c r="I6964" t="s">
        <v>1762</v>
      </c>
      <c r="J6964" t="s">
        <v>9912</v>
      </c>
    </row>
    <row r="6965" spans="2:10" ht="15" x14ac:dyDescent="0.25">
      <c r="B6965" s="3" t="s">
        <v>14629</v>
      </c>
      <c r="F6965" t="s">
        <v>1803</v>
      </c>
      <c r="G6965" t="s">
        <v>12403</v>
      </c>
      <c r="H6965" t="s">
        <v>12147</v>
      </c>
      <c r="I6965" t="s">
        <v>1762</v>
      </c>
      <c r="J6965" t="s">
        <v>9912</v>
      </c>
    </row>
    <row r="6966" spans="2:10" ht="15" x14ac:dyDescent="0.25">
      <c r="B6966" s="3" t="s">
        <v>14629</v>
      </c>
      <c r="F6966" t="s">
        <v>1802</v>
      </c>
      <c r="G6966" t="s">
        <v>12418</v>
      </c>
      <c r="H6966" t="s">
        <v>12419</v>
      </c>
      <c r="I6966" t="s">
        <v>1762</v>
      </c>
      <c r="J6966" t="s">
        <v>9912</v>
      </c>
    </row>
    <row r="6967" spans="2:10" ht="15" x14ac:dyDescent="0.25">
      <c r="B6967" s="3" t="s">
        <v>14629</v>
      </c>
      <c r="F6967" t="s">
        <v>1801</v>
      </c>
      <c r="G6967" t="s">
        <v>11168</v>
      </c>
      <c r="H6967" t="s">
        <v>12420</v>
      </c>
      <c r="I6967" t="s">
        <v>1762</v>
      </c>
      <c r="J6967" t="s">
        <v>9912</v>
      </c>
    </row>
    <row r="6968" spans="2:10" ht="15" x14ac:dyDescent="0.25">
      <c r="B6968" s="3" t="s">
        <v>14629</v>
      </c>
      <c r="F6968" t="s">
        <v>1799</v>
      </c>
      <c r="G6968" t="s">
        <v>11014</v>
      </c>
      <c r="H6968" t="s">
        <v>12421</v>
      </c>
      <c r="I6968" t="s">
        <v>1762</v>
      </c>
      <c r="J6968" t="s">
        <v>9912</v>
      </c>
    </row>
    <row r="6969" spans="2:10" ht="15" x14ac:dyDescent="0.25">
      <c r="B6969" s="3" t="s">
        <v>14629</v>
      </c>
      <c r="F6969" t="s">
        <v>1798</v>
      </c>
      <c r="G6969" t="s">
        <v>11014</v>
      </c>
      <c r="H6969" t="s">
        <v>12422</v>
      </c>
      <c r="I6969" t="s">
        <v>1762</v>
      </c>
      <c r="J6969" t="s">
        <v>9912</v>
      </c>
    </row>
    <row r="6970" spans="2:10" ht="15" x14ac:dyDescent="0.25">
      <c r="B6970" s="3" t="s">
        <v>14629</v>
      </c>
      <c r="F6970" t="s">
        <v>2898</v>
      </c>
      <c r="G6970" t="s">
        <v>11473</v>
      </c>
      <c r="H6970" t="s">
        <v>11048</v>
      </c>
      <c r="I6970" t="s">
        <v>2942</v>
      </c>
      <c r="J6970" t="s">
        <v>9912</v>
      </c>
    </row>
    <row r="6971" spans="2:10" ht="15" x14ac:dyDescent="0.25">
      <c r="B6971" s="3" t="s">
        <v>14629</v>
      </c>
      <c r="F6971" t="s">
        <v>1797</v>
      </c>
      <c r="G6971" t="s">
        <v>10704</v>
      </c>
      <c r="H6971" t="s">
        <v>12423</v>
      </c>
      <c r="I6971" t="s">
        <v>1762</v>
      </c>
      <c r="J6971" t="s">
        <v>9912</v>
      </c>
    </row>
    <row r="6972" spans="2:10" ht="15" x14ac:dyDescent="0.25">
      <c r="B6972" s="3" t="s">
        <v>14629</v>
      </c>
      <c r="F6972" t="s">
        <v>1796</v>
      </c>
      <c r="G6972" t="s">
        <v>10973</v>
      </c>
      <c r="H6972" t="s">
        <v>12424</v>
      </c>
      <c r="I6972" t="s">
        <v>1762</v>
      </c>
      <c r="J6972" t="s">
        <v>9912</v>
      </c>
    </row>
    <row r="6973" spans="2:10" ht="15" x14ac:dyDescent="0.25">
      <c r="B6973" s="3" t="s">
        <v>14629</v>
      </c>
      <c r="F6973" t="s">
        <v>1795</v>
      </c>
      <c r="G6973" t="s">
        <v>12407</v>
      </c>
      <c r="H6973" t="s">
        <v>12425</v>
      </c>
      <c r="I6973" t="s">
        <v>1762</v>
      </c>
      <c r="J6973" t="s">
        <v>9912</v>
      </c>
    </row>
    <row r="6974" spans="2:10" ht="15" x14ac:dyDescent="0.25">
      <c r="B6974" s="3" t="s">
        <v>14629</v>
      </c>
      <c r="F6974" t="s">
        <v>1794</v>
      </c>
      <c r="G6974" t="s">
        <v>11196</v>
      </c>
      <c r="H6974" t="s">
        <v>12426</v>
      </c>
      <c r="I6974" t="s">
        <v>1762</v>
      </c>
      <c r="J6974" t="s">
        <v>9912</v>
      </c>
    </row>
    <row r="6975" spans="2:10" ht="15" x14ac:dyDescent="0.25">
      <c r="B6975" s="3" t="s">
        <v>14629</v>
      </c>
      <c r="F6975" t="s">
        <v>3698</v>
      </c>
      <c r="G6975" t="s">
        <v>12427</v>
      </c>
      <c r="H6975" t="s">
        <v>12428</v>
      </c>
      <c r="I6975" t="s">
        <v>1762</v>
      </c>
      <c r="J6975" t="s">
        <v>9912</v>
      </c>
    </row>
    <row r="6976" spans="2:10" ht="15" x14ac:dyDescent="0.25">
      <c r="B6976" s="3" t="s">
        <v>14629</v>
      </c>
      <c r="F6976" t="s">
        <v>1793</v>
      </c>
      <c r="G6976" t="s">
        <v>12429</v>
      </c>
      <c r="H6976" t="s">
        <v>11112</v>
      </c>
      <c r="I6976" t="s">
        <v>1762</v>
      </c>
      <c r="J6976" t="s">
        <v>9912</v>
      </c>
    </row>
    <row r="6977" spans="2:10" ht="15" x14ac:dyDescent="0.25">
      <c r="B6977" s="3" t="s">
        <v>14629</v>
      </c>
      <c r="F6977" t="s">
        <v>1792</v>
      </c>
      <c r="G6977" t="s">
        <v>12429</v>
      </c>
      <c r="H6977" t="s">
        <v>12430</v>
      </c>
      <c r="I6977" t="s">
        <v>1762</v>
      </c>
      <c r="J6977" t="s">
        <v>9912</v>
      </c>
    </row>
    <row r="6978" spans="2:10" ht="15" x14ac:dyDescent="0.25">
      <c r="B6978" s="3" t="s">
        <v>14629</v>
      </c>
      <c r="F6978" t="s">
        <v>1791</v>
      </c>
      <c r="G6978" t="s">
        <v>12429</v>
      </c>
      <c r="H6978" t="s">
        <v>12431</v>
      </c>
      <c r="I6978" t="s">
        <v>1762</v>
      </c>
      <c r="J6978" t="s">
        <v>9912</v>
      </c>
    </row>
    <row r="6979" spans="2:10" ht="15" x14ac:dyDescent="0.25">
      <c r="B6979" s="3" t="s">
        <v>14629</v>
      </c>
      <c r="F6979" t="s">
        <v>1790</v>
      </c>
      <c r="G6979" t="s">
        <v>12429</v>
      </c>
      <c r="H6979" t="s">
        <v>12432</v>
      </c>
      <c r="I6979" t="s">
        <v>1762</v>
      </c>
      <c r="J6979" t="s">
        <v>9912</v>
      </c>
    </row>
    <row r="6980" spans="2:10" ht="15" x14ac:dyDescent="0.25">
      <c r="B6980" s="3" t="s">
        <v>14629</v>
      </c>
      <c r="F6980" t="s">
        <v>1789</v>
      </c>
      <c r="G6980" t="s">
        <v>12429</v>
      </c>
      <c r="H6980" t="s">
        <v>12433</v>
      </c>
      <c r="I6980" t="s">
        <v>1762</v>
      </c>
      <c r="J6980" t="s">
        <v>9912</v>
      </c>
    </row>
    <row r="6981" spans="2:10" ht="15" x14ac:dyDescent="0.25">
      <c r="B6981" s="3" t="s">
        <v>14629</v>
      </c>
      <c r="F6981" t="s">
        <v>1788</v>
      </c>
      <c r="G6981" t="s">
        <v>12429</v>
      </c>
      <c r="H6981" t="s">
        <v>12434</v>
      </c>
      <c r="I6981" t="s">
        <v>1762</v>
      </c>
      <c r="J6981" t="s">
        <v>9912</v>
      </c>
    </row>
    <row r="6982" spans="2:10" ht="15" x14ac:dyDescent="0.25">
      <c r="B6982" s="3" t="s">
        <v>14629</v>
      </c>
      <c r="F6982" t="s">
        <v>1787</v>
      </c>
      <c r="G6982" t="s">
        <v>12429</v>
      </c>
      <c r="H6982" t="s">
        <v>12435</v>
      </c>
      <c r="I6982" t="s">
        <v>1762</v>
      </c>
      <c r="J6982" t="s">
        <v>9912</v>
      </c>
    </row>
    <row r="6983" spans="2:10" ht="15" x14ac:dyDescent="0.25">
      <c r="B6983" s="3" t="s">
        <v>14629</v>
      </c>
      <c r="F6983" t="s">
        <v>1786</v>
      </c>
      <c r="G6983" t="s">
        <v>12429</v>
      </c>
      <c r="H6983" t="s">
        <v>12436</v>
      </c>
      <c r="I6983" t="s">
        <v>1762</v>
      </c>
      <c r="J6983" t="s">
        <v>9912</v>
      </c>
    </row>
    <row r="6984" spans="2:10" ht="15" x14ac:dyDescent="0.25">
      <c r="B6984" s="3" t="s">
        <v>14629</v>
      </c>
      <c r="F6984" t="s">
        <v>1785</v>
      </c>
      <c r="G6984" t="s">
        <v>10973</v>
      </c>
      <c r="H6984" t="s">
        <v>12437</v>
      </c>
      <c r="I6984" t="s">
        <v>1762</v>
      </c>
      <c r="J6984" t="s">
        <v>9912</v>
      </c>
    </row>
    <row r="6985" spans="2:10" ht="15" x14ac:dyDescent="0.25">
      <c r="B6985" s="3" t="s">
        <v>14629</v>
      </c>
      <c r="F6985" t="s">
        <v>1784</v>
      </c>
      <c r="G6985" t="s">
        <v>10973</v>
      </c>
      <c r="H6985" t="s">
        <v>12438</v>
      </c>
      <c r="I6985" t="s">
        <v>1762</v>
      </c>
      <c r="J6985" t="s">
        <v>9912</v>
      </c>
    </row>
    <row r="6986" spans="2:10" ht="15" x14ac:dyDescent="0.25">
      <c r="B6986" s="3" t="s">
        <v>14629</v>
      </c>
      <c r="F6986" t="s">
        <v>1783</v>
      </c>
      <c r="G6986" t="s">
        <v>10973</v>
      </c>
      <c r="H6986" t="s">
        <v>12439</v>
      </c>
      <c r="I6986" t="s">
        <v>1762</v>
      </c>
      <c r="J6986" t="s">
        <v>9912</v>
      </c>
    </row>
    <row r="6987" spans="2:10" ht="15" x14ac:dyDescent="0.25">
      <c r="B6987" s="3" t="s">
        <v>14629</v>
      </c>
      <c r="F6987" t="s">
        <v>1782</v>
      </c>
      <c r="G6987" t="s">
        <v>12440</v>
      </c>
      <c r="H6987" t="s">
        <v>10780</v>
      </c>
      <c r="I6987" t="s">
        <v>1762</v>
      </c>
      <c r="J6987" t="s">
        <v>9912</v>
      </c>
    </row>
    <row r="6988" spans="2:10" ht="15" x14ac:dyDescent="0.25">
      <c r="B6988" s="3" t="s">
        <v>14629</v>
      </c>
      <c r="F6988" t="s">
        <v>1781</v>
      </c>
      <c r="G6988" t="s">
        <v>12440</v>
      </c>
      <c r="H6988" t="s">
        <v>12441</v>
      </c>
      <c r="I6988" t="s">
        <v>1762</v>
      </c>
      <c r="J6988" t="s">
        <v>9912</v>
      </c>
    </row>
    <row r="6989" spans="2:10" ht="15" x14ac:dyDescent="0.25">
      <c r="B6989" s="3" t="s">
        <v>14629</v>
      </c>
      <c r="F6989" t="s">
        <v>3672</v>
      </c>
      <c r="G6989" t="s">
        <v>12442</v>
      </c>
      <c r="H6989" t="s">
        <v>12443</v>
      </c>
      <c r="I6989" t="s">
        <v>3602</v>
      </c>
      <c r="J6989" t="s">
        <v>9912</v>
      </c>
    </row>
    <row r="6990" spans="2:10" ht="15" x14ac:dyDescent="0.25">
      <c r="B6990" s="3" t="s">
        <v>14629</v>
      </c>
      <c r="F6990" t="s">
        <v>1780</v>
      </c>
      <c r="G6990" t="s">
        <v>11428</v>
      </c>
      <c r="H6990" t="s">
        <v>12444</v>
      </c>
      <c r="I6990" t="s">
        <v>1762</v>
      </c>
      <c r="J6990" t="s">
        <v>9912</v>
      </c>
    </row>
    <row r="6991" spans="2:10" ht="15" x14ac:dyDescent="0.25">
      <c r="B6991" s="3" t="s">
        <v>14629</v>
      </c>
      <c r="F6991" t="s">
        <v>1779</v>
      </c>
      <c r="G6991" t="s">
        <v>11428</v>
      </c>
      <c r="H6991" t="s">
        <v>12445</v>
      </c>
      <c r="I6991" t="s">
        <v>1762</v>
      </c>
      <c r="J6991" t="s">
        <v>9912</v>
      </c>
    </row>
    <row r="6992" spans="2:10" ht="15" x14ac:dyDescent="0.25">
      <c r="B6992" s="3" t="s">
        <v>14629</v>
      </c>
      <c r="F6992" t="s">
        <v>1778</v>
      </c>
      <c r="G6992" t="s">
        <v>10973</v>
      </c>
      <c r="H6992" t="s">
        <v>12446</v>
      </c>
      <c r="I6992" t="s">
        <v>1762</v>
      </c>
      <c r="J6992" t="s">
        <v>9912</v>
      </c>
    </row>
    <row r="6993" spans="2:10" ht="15" x14ac:dyDescent="0.25">
      <c r="B6993" s="3" t="s">
        <v>14629</v>
      </c>
      <c r="F6993" t="s">
        <v>3663</v>
      </c>
      <c r="G6993" t="s">
        <v>11196</v>
      </c>
      <c r="H6993" t="s">
        <v>12447</v>
      </c>
      <c r="I6993" t="s">
        <v>3602</v>
      </c>
      <c r="J6993" t="s">
        <v>9912</v>
      </c>
    </row>
    <row r="6994" spans="2:10" ht="15" x14ac:dyDescent="0.25">
      <c r="B6994" s="3" t="s">
        <v>14629</v>
      </c>
      <c r="F6994" t="s">
        <v>1777</v>
      </c>
      <c r="G6994" t="s">
        <v>11014</v>
      </c>
      <c r="H6994" t="s">
        <v>12448</v>
      </c>
      <c r="I6994" t="s">
        <v>1762</v>
      </c>
      <c r="J6994" t="s">
        <v>9912</v>
      </c>
    </row>
    <row r="6995" spans="2:10" ht="15" x14ac:dyDescent="0.25">
      <c r="B6995" s="3" t="s">
        <v>14629</v>
      </c>
      <c r="F6995" t="s">
        <v>1776</v>
      </c>
      <c r="G6995" t="s">
        <v>12442</v>
      </c>
      <c r="H6995" t="s">
        <v>12449</v>
      </c>
      <c r="I6995" t="s">
        <v>1762</v>
      </c>
      <c r="J6995" t="s">
        <v>9912</v>
      </c>
    </row>
    <row r="6996" spans="2:10" ht="15" x14ac:dyDescent="0.25">
      <c r="B6996" s="3" t="s">
        <v>14629</v>
      </c>
      <c r="F6996" t="s">
        <v>2896</v>
      </c>
      <c r="G6996" t="s">
        <v>12450</v>
      </c>
      <c r="H6996" t="s">
        <v>12451</v>
      </c>
      <c r="I6996" t="s">
        <v>2942</v>
      </c>
      <c r="J6996" t="s">
        <v>9912</v>
      </c>
    </row>
    <row r="6997" spans="2:10" ht="15" x14ac:dyDescent="0.25">
      <c r="B6997" s="3" t="s">
        <v>14629</v>
      </c>
      <c r="F6997" t="s">
        <v>1775</v>
      </c>
      <c r="G6997" t="s">
        <v>10837</v>
      </c>
      <c r="H6997" t="s">
        <v>12452</v>
      </c>
      <c r="I6997" t="s">
        <v>1762</v>
      </c>
      <c r="J6997" t="s">
        <v>9912</v>
      </c>
    </row>
    <row r="6998" spans="2:10" ht="15" x14ac:dyDescent="0.25">
      <c r="B6998" s="3" t="s">
        <v>14629</v>
      </c>
      <c r="F6998" t="s">
        <v>2873</v>
      </c>
      <c r="G6998" t="s">
        <v>10837</v>
      </c>
      <c r="H6998" t="s">
        <v>12453</v>
      </c>
      <c r="I6998" t="s">
        <v>2883</v>
      </c>
      <c r="J6998" t="s">
        <v>9912</v>
      </c>
    </row>
    <row r="6999" spans="2:10" ht="15" x14ac:dyDescent="0.25">
      <c r="B6999" s="3" t="s">
        <v>14629</v>
      </c>
      <c r="F6999" t="s">
        <v>1774</v>
      </c>
      <c r="G6999" t="s">
        <v>10837</v>
      </c>
      <c r="H6999" t="s">
        <v>12454</v>
      </c>
      <c r="I6999" t="s">
        <v>1762</v>
      </c>
      <c r="J6999" t="s">
        <v>9912</v>
      </c>
    </row>
    <row r="7000" spans="2:10" ht="15" x14ac:dyDescent="0.25">
      <c r="B7000" s="3" t="s">
        <v>14629</v>
      </c>
      <c r="F7000" t="s">
        <v>3636</v>
      </c>
      <c r="G7000" t="s">
        <v>11377</v>
      </c>
      <c r="H7000" t="s">
        <v>12455</v>
      </c>
      <c r="I7000" t="s">
        <v>3602</v>
      </c>
      <c r="J7000" t="s">
        <v>9912</v>
      </c>
    </row>
    <row r="7001" spans="2:10" ht="15" x14ac:dyDescent="0.25">
      <c r="B7001" s="3" t="s">
        <v>14629</v>
      </c>
      <c r="F7001" t="s">
        <v>2915</v>
      </c>
      <c r="G7001" t="s">
        <v>11377</v>
      </c>
      <c r="H7001" t="s">
        <v>12456</v>
      </c>
      <c r="I7001" t="s">
        <v>2942</v>
      </c>
      <c r="J7001" t="s">
        <v>9912</v>
      </c>
    </row>
    <row r="7002" spans="2:10" ht="15" x14ac:dyDescent="0.25">
      <c r="B7002" s="3" t="s">
        <v>14629</v>
      </c>
      <c r="F7002" t="s">
        <v>1773</v>
      </c>
      <c r="G7002" t="s">
        <v>12457</v>
      </c>
      <c r="H7002" t="s">
        <v>12458</v>
      </c>
      <c r="I7002" t="s">
        <v>1762</v>
      </c>
      <c r="J7002" t="s">
        <v>9912</v>
      </c>
    </row>
    <row r="7003" spans="2:10" ht="15" x14ac:dyDescent="0.25">
      <c r="B7003" s="3" t="s">
        <v>14629</v>
      </c>
      <c r="F7003" t="s">
        <v>1772</v>
      </c>
      <c r="G7003" t="s">
        <v>12459</v>
      </c>
      <c r="H7003" t="s">
        <v>12460</v>
      </c>
      <c r="I7003" t="s">
        <v>1762</v>
      </c>
      <c r="J7003" t="s">
        <v>9912</v>
      </c>
    </row>
    <row r="7004" spans="2:10" ht="15" x14ac:dyDescent="0.25">
      <c r="B7004" s="3" t="s">
        <v>14629</v>
      </c>
      <c r="F7004" t="s">
        <v>1771</v>
      </c>
      <c r="G7004" t="s">
        <v>11393</v>
      </c>
      <c r="H7004" t="s">
        <v>12461</v>
      </c>
      <c r="I7004" t="s">
        <v>1762</v>
      </c>
      <c r="J7004" t="s">
        <v>9912</v>
      </c>
    </row>
    <row r="7005" spans="2:10" ht="15" x14ac:dyDescent="0.25">
      <c r="B7005" s="3" t="s">
        <v>14629</v>
      </c>
      <c r="F7005" t="s">
        <v>1770</v>
      </c>
      <c r="G7005" t="s">
        <v>11377</v>
      </c>
      <c r="H7005" t="s">
        <v>12462</v>
      </c>
      <c r="I7005" t="s">
        <v>1762</v>
      </c>
      <c r="J7005" t="s">
        <v>9912</v>
      </c>
    </row>
    <row r="7006" spans="2:10" ht="15" x14ac:dyDescent="0.25">
      <c r="B7006" s="3" t="s">
        <v>14629</v>
      </c>
      <c r="F7006" t="s">
        <v>1769</v>
      </c>
      <c r="G7006" t="s">
        <v>573</v>
      </c>
      <c r="H7006" t="s">
        <v>12463</v>
      </c>
      <c r="I7006" t="s">
        <v>1762</v>
      </c>
      <c r="J7006" t="s">
        <v>9912</v>
      </c>
    </row>
    <row r="7007" spans="2:10" ht="15" x14ac:dyDescent="0.25">
      <c r="B7007" s="3" t="s">
        <v>14629</v>
      </c>
      <c r="F7007" t="s">
        <v>1768</v>
      </c>
      <c r="G7007" t="s">
        <v>12464</v>
      </c>
      <c r="H7007" t="s">
        <v>12465</v>
      </c>
      <c r="I7007" t="s">
        <v>1762</v>
      </c>
      <c r="J7007" t="s">
        <v>9912</v>
      </c>
    </row>
    <row r="7008" spans="2:10" ht="15" x14ac:dyDescent="0.25">
      <c r="B7008" s="3" t="s">
        <v>14629</v>
      </c>
      <c r="F7008" t="s">
        <v>1767</v>
      </c>
      <c r="G7008" t="s">
        <v>10854</v>
      </c>
      <c r="H7008" t="s">
        <v>12466</v>
      </c>
      <c r="I7008" t="s">
        <v>1762</v>
      </c>
      <c r="J7008" t="s">
        <v>9912</v>
      </c>
    </row>
    <row r="7009" spans="2:10" ht="15" x14ac:dyDescent="0.25">
      <c r="B7009" s="3" t="s">
        <v>14629</v>
      </c>
      <c r="F7009" t="s">
        <v>1766</v>
      </c>
      <c r="G7009" t="s">
        <v>10854</v>
      </c>
      <c r="H7009" t="s">
        <v>12467</v>
      </c>
      <c r="I7009" t="s">
        <v>1762</v>
      </c>
      <c r="J7009" t="s">
        <v>9912</v>
      </c>
    </row>
    <row r="7010" spans="2:10" ht="15" x14ac:dyDescent="0.25">
      <c r="B7010" s="3" t="s">
        <v>14629</v>
      </c>
      <c r="F7010" t="s">
        <v>1765</v>
      </c>
      <c r="G7010" t="s">
        <v>10854</v>
      </c>
      <c r="H7010" t="s">
        <v>12468</v>
      </c>
      <c r="I7010" t="s">
        <v>1762</v>
      </c>
      <c r="J7010" t="s">
        <v>9912</v>
      </c>
    </row>
    <row r="7011" spans="2:10" ht="15" x14ac:dyDescent="0.25">
      <c r="B7011" s="3" t="s">
        <v>14629</v>
      </c>
      <c r="F7011" t="s">
        <v>1764</v>
      </c>
      <c r="G7011" t="s">
        <v>12469</v>
      </c>
      <c r="H7011" t="s">
        <v>12470</v>
      </c>
      <c r="I7011" t="s">
        <v>1762</v>
      </c>
      <c r="J7011" t="s">
        <v>9912</v>
      </c>
    </row>
    <row r="7012" spans="2:10" ht="15" x14ac:dyDescent="0.25">
      <c r="B7012" s="3" t="s">
        <v>14629</v>
      </c>
      <c r="F7012" t="s">
        <v>1763</v>
      </c>
      <c r="G7012" t="s">
        <v>12471</v>
      </c>
      <c r="H7012" t="s">
        <v>12472</v>
      </c>
      <c r="I7012" t="s">
        <v>1762</v>
      </c>
      <c r="J7012" t="s">
        <v>9912</v>
      </c>
    </row>
    <row r="7013" spans="2:10" ht="15" x14ac:dyDescent="0.25">
      <c r="B7013" s="3" t="s">
        <v>14629</v>
      </c>
      <c r="F7013" t="s">
        <v>3521</v>
      </c>
      <c r="G7013" t="s">
        <v>10791</v>
      </c>
      <c r="H7013" t="s">
        <v>12473</v>
      </c>
      <c r="I7013" t="s">
        <v>3464</v>
      </c>
      <c r="J7013" t="s">
        <v>9912</v>
      </c>
    </row>
    <row r="7014" spans="2:10" ht="15" x14ac:dyDescent="0.25">
      <c r="B7014" s="3" t="s">
        <v>14629</v>
      </c>
      <c r="F7014" t="s">
        <v>4225</v>
      </c>
      <c r="G7014" t="s">
        <v>12474</v>
      </c>
      <c r="H7014" t="s">
        <v>12475</v>
      </c>
      <c r="I7014" t="s">
        <v>6481</v>
      </c>
      <c r="J7014" t="s">
        <v>9912</v>
      </c>
    </row>
    <row r="7015" spans="2:10" ht="15" x14ac:dyDescent="0.25">
      <c r="B7015" s="3" t="s">
        <v>14629</v>
      </c>
      <c r="F7015" t="s">
        <v>791</v>
      </c>
      <c r="G7015" t="s">
        <v>12476</v>
      </c>
      <c r="H7015" t="s">
        <v>12477</v>
      </c>
      <c r="I7015" t="s">
        <v>6481</v>
      </c>
      <c r="J7015" t="s">
        <v>9912</v>
      </c>
    </row>
    <row r="7016" spans="2:10" ht="15" x14ac:dyDescent="0.25">
      <c r="B7016" s="3" t="s">
        <v>14629</v>
      </c>
      <c r="F7016" t="s">
        <v>4209</v>
      </c>
      <c r="G7016" t="s">
        <v>12072</v>
      </c>
      <c r="H7016" t="s">
        <v>12478</v>
      </c>
      <c r="I7016" t="s">
        <v>6481</v>
      </c>
      <c r="J7016" t="s">
        <v>9912</v>
      </c>
    </row>
    <row r="7017" spans="2:10" ht="15" x14ac:dyDescent="0.25">
      <c r="B7017" s="3" t="s">
        <v>14629</v>
      </c>
      <c r="F7017" t="s">
        <v>4227</v>
      </c>
      <c r="G7017" t="s">
        <v>10918</v>
      </c>
      <c r="H7017" t="s">
        <v>12479</v>
      </c>
      <c r="I7017" t="s">
        <v>6481</v>
      </c>
      <c r="J7017" t="s">
        <v>9912</v>
      </c>
    </row>
    <row r="7018" spans="2:10" ht="15" x14ac:dyDescent="0.25">
      <c r="B7018" s="3" t="s">
        <v>14629</v>
      </c>
      <c r="F7018" t="s">
        <v>4277</v>
      </c>
      <c r="G7018" t="s">
        <v>12480</v>
      </c>
      <c r="H7018" t="s">
        <v>12481</v>
      </c>
      <c r="I7018" t="s">
        <v>6481</v>
      </c>
      <c r="J7018" t="s">
        <v>9912</v>
      </c>
    </row>
    <row r="7019" spans="2:10" ht="15" x14ac:dyDescent="0.25">
      <c r="B7019" s="3" t="s">
        <v>14629</v>
      </c>
      <c r="F7019" t="s">
        <v>4283</v>
      </c>
      <c r="G7019" t="s">
        <v>12482</v>
      </c>
      <c r="H7019" t="s">
        <v>12483</v>
      </c>
      <c r="I7019" t="s">
        <v>6481</v>
      </c>
      <c r="J7019" t="s">
        <v>9912</v>
      </c>
    </row>
    <row r="7020" spans="2:10" ht="15" x14ac:dyDescent="0.25">
      <c r="B7020" s="3" t="s">
        <v>14629</v>
      </c>
      <c r="F7020" t="s">
        <v>4050</v>
      </c>
      <c r="G7020" t="s">
        <v>12484</v>
      </c>
      <c r="H7020" t="s">
        <v>12485</v>
      </c>
      <c r="I7020" t="s">
        <v>959</v>
      </c>
      <c r="J7020" t="s">
        <v>9912</v>
      </c>
    </row>
    <row r="7021" spans="2:10" ht="15" x14ac:dyDescent="0.25">
      <c r="B7021" s="3" t="s">
        <v>14629</v>
      </c>
      <c r="F7021" t="s">
        <v>4211</v>
      </c>
      <c r="G7021" t="s">
        <v>10737</v>
      </c>
      <c r="H7021" t="s">
        <v>12486</v>
      </c>
      <c r="I7021" t="s">
        <v>6481</v>
      </c>
      <c r="J7021" t="s">
        <v>9912</v>
      </c>
    </row>
    <row r="7022" spans="2:10" ht="15" x14ac:dyDescent="0.25">
      <c r="B7022" s="3" t="s">
        <v>14629</v>
      </c>
      <c r="F7022" t="s">
        <v>4116</v>
      </c>
      <c r="G7022" t="s">
        <v>12487</v>
      </c>
      <c r="H7022" t="s">
        <v>12488</v>
      </c>
      <c r="I7022" t="s">
        <v>576</v>
      </c>
      <c r="J7022" t="s">
        <v>9912</v>
      </c>
    </row>
    <row r="7023" spans="2:10" ht="15" x14ac:dyDescent="0.25">
      <c r="B7023" s="3" t="s">
        <v>14629</v>
      </c>
      <c r="F7023" t="s">
        <v>4293</v>
      </c>
      <c r="G7023" t="s">
        <v>12489</v>
      </c>
      <c r="H7023" t="s">
        <v>12490</v>
      </c>
      <c r="I7023" t="s">
        <v>6481</v>
      </c>
      <c r="J7023" t="s">
        <v>9912</v>
      </c>
    </row>
    <row r="7024" spans="2:10" ht="15" x14ac:dyDescent="0.25">
      <c r="B7024" s="3" t="s">
        <v>14629</v>
      </c>
      <c r="F7024" t="s">
        <v>4207</v>
      </c>
      <c r="G7024" t="s">
        <v>12491</v>
      </c>
      <c r="H7024" t="s">
        <v>12492</v>
      </c>
      <c r="I7024" t="s">
        <v>6481</v>
      </c>
      <c r="J7024" t="s">
        <v>9912</v>
      </c>
    </row>
    <row r="7025" spans="2:10" ht="15" x14ac:dyDescent="0.25">
      <c r="B7025" s="3" t="s">
        <v>14629</v>
      </c>
      <c r="F7025" t="s">
        <v>4442</v>
      </c>
      <c r="G7025" t="s">
        <v>12305</v>
      </c>
      <c r="H7025" t="s">
        <v>12493</v>
      </c>
      <c r="I7025"/>
      <c r="J7025" t="s">
        <v>9912</v>
      </c>
    </row>
    <row r="7026" spans="2:10" ht="15" x14ac:dyDescent="0.25">
      <c r="B7026" s="3" t="s">
        <v>14629</v>
      </c>
      <c r="F7026" t="s">
        <v>4229</v>
      </c>
      <c r="G7026" t="s">
        <v>12305</v>
      </c>
      <c r="H7026" t="s">
        <v>12494</v>
      </c>
      <c r="I7026" t="s">
        <v>6481</v>
      </c>
      <c r="J7026" t="s">
        <v>9912</v>
      </c>
    </row>
    <row r="7027" spans="2:10" ht="15" x14ac:dyDescent="0.25">
      <c r="B7027" s="3" t="s">
        <v>14629</v>
      </c>
      <c r="F7027" t="s">
        <v>4291</v>
      </c>
      <c r="G7027" t="s">
        <v>12305</v>
      </c>
      <c r="H7027" t="s">
        <v>12495</v>
      </c>
      <c r="I7027" t="s">
        <v>6481</v>
      </c>
      <c r="J7027" t="s">
        <v>9912</v>
      </c>
    </row>
    <row r="7028" spans="2:10" ht="15" x14ac:dyDescent="0.25">
      <c r="B7028" s="3" t="s">
        <v>14629</v>
      </c>
      <c r="F7028" t="s">
        <v>4051</v>
      </c>
      <c r="G7028" t="s">
        <v>12496</v>
      </c>
      <c r="H7028" t="s">
        <v>12497</v>
      </c>
      <c r="I7028" t="s">
        <v>959</v>
      </c>
      <c r="J7028" t="s">
        <v>9912</v>
      </c>
    </row>
    <row r="7029" spans="2:10" ht="15" x14ac:dyDescent="0.25">
      <c r="B7029" s="3" t="s">
        <v>14629</v>
      </c>
      <c r="F7029" t="s">
        <v>4255</v>
      </c>
      <c r="G7029" t="s">
        <v>12498</v>
      </c>
      <c r="H7029" t="s">
        <v>12499</v>
      </c>
      <c r="I7029" t="s">
        <v>6481</v>
      </c>
      <c r="J7029" t="s">
        <v>9912</v>
      </c>
    </row>
    <row r="7030" spans="2:10" ht="15" x14ac:dyDescent="0.25">
      <c r="B7030" s="3" t="s">
        <v>14629</v>
      </c>
      <c r="F7030" t="s">
        <v>4237</v>
      </c>
      <c r="G7030" t="s">
        <v>12500</v>
      </c>
      <c r="H7030" t="s">
        <v>12501</v>
      </c>
      <c r="I7030" t="s">
        <v>6481</v>
      </c>
      <c r="J7030" t="s">
        <v>9912</v>
      </c>
    </row>
    <row r="7031" spans="2:10" ht="15" x14ac:dyDescent="0.25">
      <c r="B7031" s="3" t="s">
        <v>14629</v>
      </c>
      <c r="F7031" t="s">
        <v>4287</v>
      </c>
      <c r="G7031" t="s">
        <v>12502</v>
      </c>
      <c r="H7031" t="s">
        <v>12503</v>
      </c>
      <c r="I7031" t="s">
        <v>6481</v>
      </c>
      <c r="J7031" t="s">
        <v>9912</v>
      </c>
    </row>
    <row r="7032" spans="2:10" ht="15" x14ac:dyDescent="0.25">
      <c r="B7032" s="3" t="s">
        <v>14629</v>
      </c>
      <c r="F7032" t="s">
        <v>10689</v>
      </c>
      <c r="G7032" t="s">
        <v>12504</v>
      </c>
      <c r="H7032" t="s">
        <v>12505</v>
      </c>
      <c r="I7032"/>
      <c r="J7032" t="s">
        <v>9912</v>
      </c>
    </row>
    <row r="7033" spans="2:10" ht="15" x14ac:dyDescent="0.25">
      <c r="B7033" s="3" t="s">
        <v>14629</v>
      </c>
      <c r="F7033" t="s">
        <v>6491</v>
      </c>
      <c r="G7033" t="s">
        <v>12506</v>
      </c>
      <c r="H7033" t="s">
        <v>10289</v>
      </c>
      <c r="I7033"/>
      <c r="J7033" t="s">
        <v>9912</v>
      </c>
    </row>
    <row r="7034" spans="2:10" ht="15" x14ac:dyDescent="0.25">
      <c r="B7034" s="3" t="s">
        <v>14629</v>
      </c>
      <c r="F7034" t="s">
        <v>10690</v>
      </c>
      <c r="G7034" t="s">
        <v>12289</v>
      </c>
      <c r="H7034" t="s">
        <v>12507</v>
      </c>
      <c r="I7034"/>
      <c r="J7034" t="s">
        <v>9912</v>
      </c>
    </row>
    <row r="7035" spans="2:10" ht="15" x14ac:dyDescent="0.25">
      <c r="B7035" s="3" t="s">
        <v>14629</v>
      </c>
      <c r="F7035" t="s">
        <v>4231</v>
      </c>
      <c r="G7035" t="s">
        <v>12508</v>
      </c>
      <c r="H7035" t="s">
        <v>10727</v>
      </c>
      <c r="I7035" t="s">
        <v>6481</v>
      </c>
      <c r="J7035" t="s">
        <v>9912</v>
      </c>
    </row>
    <row r="7036" spans="2:10" ht="15" x14ac:dyDescent="0.25">
      <c r="B7036" s="3" t="s">
        <v>14629</v>
      </c>
      <c r="F7036" t="s">
        <v>4295</v>
      </c>
      <c r="G7036" t="s">
        <v>12509</v>
      </c>
      <c r="H7036" t="s">
        <v>12510</v>
      </c>
      <c r="I7036" t="s">
        <v>6481</v>
      </c>
      <c r="J7036" t="s">
        <v>9912</v>
      </c>
    </row>
    <row r="7037" spans="2:10" ht="15" x14ac:dyDescent="0.25">
      <c r="B7037" s="3" t="s">
        <v>14629</v>
      </c>
      <c r="F7037" t="s">
        <v>4205</v>
      </c>
      <c r="G7037" t="s">
        <v>10791</v>
      </c>
      <c r="H7037" t="s">
        <v>12511</v>
      </c>
      <c r="I7037" t="s">
        <v>6481</v>
      </c>
      <c r="J7037" t="s">
        <v>9912</v>
      </c>
    </row>
    <row r="7038" spans="2:10" ht="15" x14ac:dyDescent="0.25">
      <c r="B7038" s="3" t="s">
        <v>14629</v>
      </c>
      <c r="F7038" t="s">
        <v>3445</v>
      </c>
      <c r="G7038" t="s">
        <v>10023</v>
      </c>
      <c r="H7038" t="s">
        <v>10806</v>
      </c>
      <c r="I7038" t="s">
        <v>6483</v>
      </c>
      <c r="J7038" t="s">
        <v>9912</v>
      </c>
    </row>
    <row r="7039" spans="2:10" ht="15" x14ac:dyDescent="0.25">
      <c r="B7039" s="3" t="s">
        <v>14629</v>
      </c>
      <c r="F7039" t="s">
        <v>4243</v>
      </c>
      <c r="G7039" t="s">
        <v>12512</v>
      </c>
      <c r="H7039" t="s">
        <v>12513</v>
      </c>
      <c r="I7039" t="s">
        <v>6481</v>
      </c>
      <c r="J7039" t="s">
        <v>9912</v>
      </c>
    </row>
    <row r="7040" spans="2:10" ht="15" x14ac:dyDescent="0.25">
      <c r="B7040" s="3" t="s">
        <v>14629</v>
      </c>
      <c r="F7040" t="s">
        <v>4281</v>
      </c>
      <c r="G7040" t="s">
        <v>12514</v>
      </c>
      <c r="H7040" t="s">
        <v>12515</v>
      </c>
      <c r="I7040" t="s">
        <v>6481</v>
      </c>
      <c r="J7040" t="s">
        <v>9912</v>
      </c>
    </row>
    <row r="7041" spans="2:10" ht="15" x14ac:dyDescent="0.25">
      <c r="B7041" s="3" t="s">
        <v>14629</v>
      </c>
      <c r="F7041" t="s">
        <v>4297</v>
      </c>
      <c r="G7041" t="s">
        <v>12516</v>
      </c>
      <c r="H7041" t="s">
        <v>12517</v>
      </c>
      <c r="I7041" t="s">
        <v>6481</v>
      </c>
      <c r="J7041" t="s">
        <v>9912</v>
      </c>
    </row>
    <row r="7042" spans="2:10" ht="15" x14ac:dyDescent="0.25">
      <c r="B7042" s="3" t="s">
        <v>14629</v>
      </c>
      <c r="F7042" t="s">
        <v>3966</v>
      </c>
      <c r="G7042" t="s">
        <v>11128</v>
      </c>
      <c r="H7042" t="s">
        <v>12518</v>
      </c>
      <c r="I7042" t="s">
        <v>576</v>
      </c>
      <c r="J7042" t="s">
        <v>9912</v>
      </c>
    </row>
    <row r="7043" spans="2:10" ht="15" x14ac:dyDescent="0.25">
      <c r="B7043" s="3" t="s">
        <v>14629</v>
      </c>
      <c r="F7043" t="s">
        <v>4223</v>
      </c>
      <c r="G7043" t="s">
        <v>10988</v>
      </c>
      <c r="H7043" t="s">
        <v>12519</v>
      </c>
      <c r="I7043" t="s">
        <v>6481</v>
      </c>
      <c r="J7043" t="s">
        <v>9912</v>
      </c>
    </row>
    <row r="7044" spans="2:10" ht="15" x14ac:dyDescent="0.25">
      <c r="B7044" s="3" t="s">
        <v>14629</v>
      </c>
      <c r="F7044" t="s">
        <v>4241</v>
      </c>
      <c r="G7044" t="s">
        <v>12520</v>
      </c>
      <c r="H7044" t="s">
        <v>12521</v>
      </c>
      <c r="I7044" t="s">
        <v>6481</v>
      </c>
      <c r="J7044" t="s">
        <v>9912</v>
      </c>
    </row>
    <row r="7045" spans="2:10" ht="15" x14ac:dyDescent="0.25">
      <c r="B7045" s="3" t="s">
        <v>14629</v>
      </c>
      <c r="F7045" t="s">
        <v>4239</v>
      </c>
      <c r="G7045" t="s">
        <v>12522</v>
      </c>
      <c r="H7045" t="s">
        <v>12523</v>
      </c>
      <c r="I7045" t="s">
        <v>6481</v>
      </c>
      <c r="J7045" t="s">
        <v>9912</v>
      </c>
    </row>
    <row r="7046" spans="2:10" ht="15" x14ac:dyDescent="0.25">
      <c r="B7046" s="3" t="s">
        <v>14629</v>
      </c>
      <c r="F7046" t="s">
        <v>4118</v>
      </c>
      <c r="G7046" t="s">
        <v>12524</v>
      </c>
      <c r="H7046" t="s">
        <v>12525</v>
      </c>
      <c r="I7046" t="s">
        <v>576</v>
      </c>
      <c r="J7046" t="s">
        <v>9912</v>
      </c>
    </row>
    <row r="7047" spans="2:10" ht="15" x14ac:dyDescent="0.25">
      <c r="B7047" s="3" t="s">
        <v>14629</v>
      </c>
      <c r="F7047" t="s">
        <v>3980</v>
      </c>
      <c r="G7047" t="s">
        <v>12526</v>
      </c>
      <c r="H7047" t="s">
        <v>12527</v>
      </c>
      <c r="I7047" t="s">
        <v>576</v>
      </c>
      <c r="J7047" t="s">
        <v>9912</v>
      </c>
    </row>
    <row r="7048" spans="2:10" ht="15" x14ac:dyDescent="0.25">
      <c r="B7048" s="3" t="s">
        <v>14629</v>
      </c>
      <c r="F7048" t="s">
        <v>4235</v>
      </c>
      <c r="G7048" t="s">
        <v>9929</v>
      </c>
      <c r="H7048" t="s">
        <v>12528</v>
      </c>
      <c r="I7048" t="s">
        <v>6481</v>
      </c>
      <c r="J7048" t="s">
        <v>9912</v>
      </c>
    </row>
    <row r="7049" spans="2:10" ht="15" x14ac:dyDescent="0.25">
      <c r="B7049" s="3" t="s">
        <v>14629</v>
      </c>
      <c r="F7049" t="s">
        <v>4233</v>
      </c>
      <c r="G7049" t="s">
        <v>12529</v>
      </c>
      <c r="H7049" t="s">
        <v>12530</v>
      </c>
      <c r="I7049" t="s">
        <v>6481</v>
      </c>
      <c r="J7049" t="s">
        <v>9912</v>
      </c>
    </row>
    <row r="7050" spans="2:10" ht="15" x14ac:dyDescent="0.25">
      <c r="B7050" s="3" t="s">
        <v>14629</v>
      </c>
      <c r="F7050" t="s">
        <v>4215</v>
      </c>
      <c r="G7050" t="s">
        <v>10770</v>
      </c>
      <c r="H7050" t="s">
        <v>12531</v>
      </c>
      <c r="I7050" t="s">
        <v>6481</v>
      </c>
      <c r="J7050" t="s">
        <v>9912</v>
      </c>
    </row>
    <row r="7051" spans="2:10" ht="15" x14ac:dyDescent="0.25">
      <c r="B7051" s="3" t="s">
        <v>14629</v>
      </c>
      <c r="F7051" t="s">
        <v>4213</v>
      </c>
      <c r="G7051" t="s">
        <v>10845</v>
      </c>
      <c r="H7051" t="s">
        <v>12532</v>
      </c>
      <c r="I7051" t="s">
        <v>6481</v>
      </c>
      <c r="J7051" t="s">
        <v>9912</v>
      </c>
    </row>
    <row r="7052" spans="2:10" ht="15" x14ac:dyDescent="0.25">
      <c r="B7052" s="3" t="s">
        <v>14629</v>
      </c>
      <c r="F7052" t="s">
        <v>4247</v>
      </c>
      <c r="G7052" t="s">
        <v>12533</v>
      </c>
      <c r="H7052" t="s">
        <v>12534</v>
      </c>
      <c r="I7052" t="s">
        <v>6481</v>
      </c>
      <c r="J7052" t="s">
        <v>9912</v>
      </c>
    </row>
    <row r="7053" spans="2:10" ht="15" x14ac:dyDescent="0.25">
      <c r="B7053" s="3" t="s">
        <v>14629</v>
      </c>
      <c r="F7053" t="s">
        <v>4260</v>
      </c>
      <c r="G7053" t="s">
        <v>11280</v>
      </c>
      <c r="H7053" t="s">
        <v>12535</v>
      </c>
      <c r="I7053" t="s">
        <v>6481</v>
      </c>
      <c r="J7053" t="s">
        <v>9912</v>
      </c>
    </row>
    <row r="7054" spans="2:10" ht="15" x14ac:dyDescent="0.25">
      <c r="B7054" s="3" t="s">
        <v>14629</v>
      </c>
      <c r="F7054" t="s">
        <v>4271</v>
      </c>
      <c r="G7054" t="s">
        <v>9952</v>
      </c>
      <c r="H7054" t="s">
        <v>12536</v>
      </c>
      <c r="I7054" t="s">
        <v>6481</v>
      </c>
      <c r="J7054" t="s">
        <v>9912</v>
      </c>
    </row>
    <row r="7055" spans="2:10" ht="15" x14ac:dyDescent="0.25">
      <c r="B7055" s="3" t="s">
        <v>14629</v>
      </c>
      <c r="F7055" t="s">
        <v>4219</v>
      </c>
      <c r="G7055" t="s">
        <v>11477</v>
      </c>
      <c r="H7055" t="s">
        <v>12537</v>
      </c>
      <c r="I7055" t="s">
        <v>6481</v>
      </c>
      <c r="J7055" t="s">
        <v>9912</v>
      </c>
    </row>
    <row r="7056" spans="2:10" ht="15" x14ac:dyDescent="0.25">
      <c r="B7056" s="3" t="s">
        <v>14629</v>
      </c>
      <c r="F7056" t="s">
        <v>4186</v>
      </c>
      <c r="G7056" t="s">
        <v>12538</v>
      </c>
      <c r="H7056" t="s">
        <v>12539</v>
      </c>
      <c r="I7056"/>
      <c r="J7056" t="s">
        <v>9912</v>
      </c>
    </row>
    <row r="7057" spans="2:10" ht="15" x14ac:dyDescent="0.25">
      <c r="B7057" s="3" t="s">
        <v>14629</v>
      </c>
      <c r="F7057" t="s">
        <v>4301</v>
      </c>
      <c r="G7057" t="s">
        <v>11477</v>
      </c>
      <c r="H7057" t="s">
        <v>12540</v>
      </c>
      <c r="I7057" t="s">
        <v>6481</v>
      </c>
      <c r="J7057" t="s">
        <v>9912</v>
      </c>
    </row>
    <row r="7058" spans="2:10" ht="15" x14ac:dyDescent="0.25">
      <c r="B7058" s="3" t="s">
        <v>14629</v>
      </c>
      <c r="F7058" t="s">
        <v>1190</v>
      </c>
      <c r="G7058" t="s">
        <v>11477</v>
      </c>
      <c r="H7058" t="s">
        <v>11545</v>
      </c>
      <c r="I7058" t="s">
        <v>894</v>
      </c>
      <c r="J7058" t="s">
        <v>9912</v>
      </c>
    </row>
    <row r="7059" spans="2:10" ht="15" x14ac:dyDescent="0.25">
      <c r="B7059" s="3" t="s">
        <v>14629</v>
      </c>
      <c r="F7059" t="s">
        <v>4450</v>
      </c>
      <c r="G7059" t="s">
        <v>10841</v>
      </c>
      <c r="H7059" t="s">
        <v>10963</v>
      </c>
      <c r="I7059"/>
      <c r="J7059" t="s">
        <v>9912</v>
      </c>
    </row>
    <row r="7060" spans="2:10" ht="15" x14ac:dyDescent="0.25">
      <c r="B7060" s="3" t="s">
        <v>14629</v>
      </c>
      <c r="F7060" t="s">
        <v>4251</v>
      </c>
      <c r="G7060" t="s">
        <v>12541</v>
      </c>
      <c r="H7060" t="s">
        <v>12542</v>
      </c>
      <c r="I7060" t="s">
        <v>6481</v>
      </c>
      <c r="J7060" t="s">
        <v>9912</v>
      </c>
    </row>
    <row r="7061" spans="2:10" ht="15" x14ac:dyDescent="0.25">
      <c r="B7061" s="3" t="s">
        <v>14629</v>
      </c>
      <c r="F7061" t="s">
        <v>222</v>
      </c>
      <c r="G7061" t="s">
        <v>10841</v>
      </c>
      <c r="H7061" t="s">
        <v>12543</v>
      </c>
      <c r="I7061" t="s">
        <v>575</v>
      </c>
      <c r="J7061" t="s">
        <v>9912</v>
      </c>
    </row>
    <row r="7062" spans="2:10" ht="15" x14ac:dyDescent="0.25">
      <c r="B7062" s="3" t="s">
        <v>14629</v>
      </c>
      <c r="F7062" t="s">
        <v>831</v>
      </c>
      <c r="G7062" t="s">
        <v>12544</v>
      </c>
      <c r="H7062" t="s">
        <v>10714</v>
      </c>
      <c r="I7062" t="s">
        <v>576</v>
      </c>
      <c r="J7062" t="s">
        <v>9912</v>
      </c>
    </row>
    <row r="7063" spans="2:10" ht="15" x14ac:dyDescent="0.25">
      <c r="B7063" s="3" t="s">
        <v>14629</v>
      </c>
      <c r="F7063" t="s">
        <v>4262</v>
      </c>
      <c r="G7063" t="s">
        <v>12545</v>
      </c>
      <c r="H7063" t="s">
        <v>12546</v>
      </c>
      <c r="I7063" t="s">
        <v>6481</v>
      </c>
      <c r="J7063" t="s">
        <v>9912</v>
      </c>
    </row>
    <row r="7064" spans="2:10" ht="15" x14ac:dyDescent="0.25">
      <c r="B7064" s="3" t="s">
        <v>14629</v>
      </c>
      <c r="F7064" t="s">
        <v>4217</v>
      </c>
      <c r="G7064" t="s">
        <v>11876</v>
      </c>
      <c r="H7064" t="s">
        <v>12547</v>
      </c>
      <c r="I7064" t="s">
        <v>6481</v>
      </c>
      <c r="J7064" t="s">
        <v>9912</v>
      </c>
    </row>
    <row r="7065" spans="2:10" ht="15" x14ac:dyDescent="0.25">
      <c r="B7065" s="3" t="s">
        <v>14629</v>
      </c>
      <c r="F7065" t="s">
        <v>1250</v>
      </c>
      <c r="G7065" t="s">
        <v>12548</v>
      </c>
      <c r="H7065" t="s">
        <v>10706</v>
      </c>
      <c r="I7065" t="s">
        <v>894</v>
      </c>
      <c r="J7065" t="s">
        <v>9912</v>
      </c>
    </row>
    <row r="7066" spans="2:10" ht="15" x14ac:dyDescent="0.25">
      <c r="B7066" s="3" t="s">
        <v>14629</v>
      </c>
      <c r="F7066" t="s">
        <v>4503</v>
      </c>
      <c r="G7066" t="s">
        <v>12549</v>
      </c>
      <c r="H7066" t="s">
        <v>12550</v>
      </c>
      <c r="I7066"/>
      <c r="J7066" t="s">
        <v>9912</v>
      </c>
    </row>
    <row r="7067" spans="2:10" ht="15" x14ac:dyDescent="0.25">
      <c r="B7067" s="3" t="s">
        <v>14629</v>
      </c>
      <c r="F7067" t="s">
        <v>4249</v>
      </c>
      <c r="G7067" t="s">
        <v>12551</v>
      </c>
      <c r="H7067" t="s">
        <v>12552</v>
      </c>
      <c r="I7067" t="s">
        <v>6481</v>
      </c>
      <c r="J7067" t="s">
        <v>9912</v>
      </c>
    </row>
    <row r="7068" spans="2:10" ht="15" x14ac:dyDescent="0.25">
      <c r="B7068" s="3" t="s">
        <v>14629</v>
      </c>
      <c r="F7068" t="s">
        <v>4444</v>
      </c>
      <c r="G7068" t="s">
        <v>11238</v>
      </c>
      <c r="H7068" t="s">
        <v>12553</v>
      </c>
      <c r="I7068"/>
      <c r="J7068" t="s">
        <v>9912</v>
      </c>
    </row>
    <row r="7069" spans="2:10" ht="15" x14ac:dyDescent="0.25">
      <c r="B7069" s="3" t="s">
        <v>14629</v>
      </c>
      <c r="F7069" t="s">
        <v>1284</v>
      </c>
      <c r="G7069" t="s">
        <v>12554</v>
      </c>
      <c r="H7069" t="s">
        <v>12555</v>
      </c>
      <c r="I7069" t="s">
        <v>894</v>
      </c>
      <c r="J7069" t="s">
        <v>9912</v>
      </c>
    </row>
    <row r="7070" spans="2:10" ht="15" x14ac:dyDescent="0.25">
      <c r="B7070" s="3" t="s">
        <v>14629</v>
      </c>
      <c r="F7070" t="s">
        <v>849</v>
      </c>
      <c r="G7070" t="s">
        <v>573</v>
      </c>
      <c r="H7070" t="s">
        <v>12556</v>
      </c>
      <c r="I7070" t="s">
        <v>576</v>
      </c>
      <c r="J7070" t="s">
        <v>9912</v>
      </c>
    </row>
    <row r="7071" spans="2:10" ht="15" x14ac:dyDescent="0.25">
      <c r="B7071" s="3" t="s">
        <v>14629</v>
      </c>
      <c r="F7071" t="s">
        <v>4299</v>
      </c>
      <c r="G7071" t="s">
        <v>573</v>
      </c>
      <c r="H7071" t="s">
        <v>12557</v>
      </c>
      <c r="I7071" t="s">
        <v>6481</v>
      </c>
      <c r="J7071" t="s">
        <v>9912</v>
      </c>
    </row>
    <row r="7072" spans="2:10" ht="15" x14ac:dyDescent="0.25">
      <c r="B7072" s="3" t="s">
        <v>14629</v>
      </c>
      <c r="F7072" t="s">
        <v>4285</v>
      </c>
      <c r="G7072" t="s">
        <v>12558</v>
      </c>
      <c r="H7072" t="s">
        <v>12559</v>
      </c>
      <c r="I7072" t="s">
        <v>6481</v>
      </c>
      <c r="J7072" t="s">
        <v>9912</v>
      </c>
    </row>
    <row r="7073" spans="2:10" ht="15" x14ac:dyDescent="0.25">
      <c r="B7073" s="3" t="s">
        <v>14629</v>
      </c>
      <c r="F7073" t="s">
        <v>4253</v>
      </c>
      <c r="G7073" t="s">
        <v>12560</v>
      </c>
      <c r="H7073" t="s">
        <v>12561</v>
      </c>
      <c r="I7073" t="s">
        <v>6481</v>
      </c>
      <c r="J7073" t="s">
        <v>9912</v>
      </c>
    </row>
    <row r="7074" spans="2:10" ht="15" x14ac:dyDescent="0.25">
      <c r="B7074" s="3" t="s">
        <v>14629</v>
      </c>
      <c r="F7074" t="s">
        <v>4043</v>
      </c>
      <c r="G7074">
        <v>21</v>
      </c>
      <c r="H7074" t="s">
        <v>12562</v>
      </c>
      <c r="I7074" t="s">
        <v>576</v>
      </c>
      <c r="J7074" t="s">
        <v>9912</v>
      </c>
    </row>
    <row r="7075" spans="2:10" ht="15" x14ac:dyDescent="0.25">
      <c r="B7075" s="3" t="s">
        <v>14629</v>
      </c>
      <c r="F7075" t="s">
        <v>4122</v>
      </c>
      <c r="G7075"/>
      <c r="H7075" t="s">
        <v>12563</v>
      </c>
      <c r="I7075" t="s">
        <v>575</v>
      </c>
      <c r="J7075" t="s">
        <v>9912</v>
      </c>
    </row>
    <row r="7076" spans="2:10" ht="15" x14ac:dyDescent="0.25">
      <c r="B7076" s="3" t="s">
        <v>14629</v>
      </c>
      <c r="F7076" t="s">
        <v>4084</v>
      </c>
      <c r="G7076" t="s">
        <v>12564</v>
      </c>
      <c r="H7076" t="s">
        <v>12565</v>
      </c>
      <c r="I7076" t="s">
        <v>576</v>
      </c>
      <c r="J7076" t="s">
        <v>9912</v>
      </c>
    </row>
    <row r="7077" spans="2:10" ht="15" x14ac:dyDescent="0.25">
      <c r="B7077" s="3" t="s">
        <v>14629</v>
      </c>
      <c r="F7077" t="s">
        <v>4109</v>
      </c>
      <c r="G7077" t="s">
        <v>12566</v>
      </c>
      <c r="H7077" t="s">
        <v>12567</v>
      </c>
      <c r="I7077" t="s">
        <v>576</v>
      </c>
      <c r="J7077" t="s">
        <v>9912</v>
      </c>
    </row>
    <row r="7078" spans="2:10" ht="15" x14ac:dyDescent="0.25">
      <c r="B7078" s="3" t="s">
        <v>14629</v>
      </c>
      <c r="F7078" t="s">
        <v>4101</v>
      </c>
      <c r="G7078" t="s">
        <v>10739</v>
      </c>
      <c r="H7078" t="s">
        <v>10855</v>
      </c>
      <c r="I7078" t="s">
        <v>576</v>
      </c>
      <c r="J7078" t="s">
        <v>9912</v>
      </c>
    </row>
    <row r="7079" spans="2:10" ht="15" x14ac:dyDescent="0.25">
      <c r="B7079" s="3" t="s">
        <v>14629</v>
      </c>
      <c r="F7079" t="s">
        <v>4081</v>
      </c>
      <c r="G7079" t="s">
        <v>10961</v>
      </c>
      <c r="H7079" t="s">
        <v>12568</v>
      </c>
      <c r="I7079" t="s">
        <v>576</v>
      </c>
      <c r="J7079" t="s">
        <v>9912</v>
      </c>
    </row>
    <row r="7080" spans="2:10" ht="15" x14ac:dyDescent="0.25">
      <c r="B7080" s="3" t="s">
        <v>14629</v>
      </c>
      <c r="F7080" t="s">
        <v>4095</v>
      </c>
      <c r="G7080" t="s">
        <v>12569</v>
      </c>
      <c r="H7080" t="s">
        <v>12570</v>
      </c>
      <c r="I7080" t="s">
        <v>576</v>
      </c>
      <c r="J7080" t="s">
        <v>9912</v>
      </c>
    </row>
    <row r="7081" spans="2:10" ht="15" x14ac:dyDescent="0.25">
      <c r="B7081" s="3" t="s">
        <v>14629</v>
      </c>
      <c r="F7081" t="s">
        <v>4123</v>
      </c>
      <c r="G7081"/>
      <c r="H7081" t="s">
        <v>10791</v>
      </c>
      <c r="I7081" t="s">
        <v>575</v>
      </c>
      <c r="J7081" t="s">
        <v>9912</v>
      </c>
    </row>
    <row r="7082" spans="2:10" ht="15" x14ac:dyDescent="0.25">
      <c r="B7082" s="3" t="s">
        <v>14629</v>
      </c>
      <c r="F7082" t="s">
        <v>4036</v>
      </c>
      <c r="G7082" t="s">
        <v>11045</v>
      </c>
      <c r="H7082" t="s">
        <v>12571</v>
      </c>
      <c r="I7082" t="s">
        <v>576</v>
      </c>
      <c r="J7082" t="s">
        <v>9912</v>
      </c>
    </row>
    <row r="7083" spans="2:10" ht="15" x14ac:dyDescent="0.25">
      <c r="B7083" s="3" t="s">
        <v>14629</v>
      </c>
      <c r="F7083" t="s">
        <v>3941</v>
      </c>
      <c r="G7083" t="s">
        <v>11054</v>
      </c>
      <c r="H7083" t="s">
        <v>10977</v>
      </c>
      <c r="I7083" t="s">
        <v>576</v>
      </c>
      <c r="J7083" t="s">
        <v>9912</v>
      </c>
    </row>
    <row r="7084" spans="2:10" ht="15" x14ac:dyDescent="0.25">
      <c r="B7084" s="3" t="s">
        <v>14629</v>
      </c>
      <c r="F7084" t="s">
        <v>3988</v>
      </c>
      <c r="G7084" t="s">
        <v>11054</v>
      </c>
      <c r="H7084" t="s">
        <v>12572</v>
      </c>
      <c r="I7084" t="s">
        <v>576</v>
      </c>
      <c r="J7084" t="s">
        <v>9912</v>
      </c>
    </row>
    <row r="7085" spans="2:10" ht="15" x14ac:dyDescent="0.25">
      <c r="B7085" s="3" t="s">
        <v>14629</v>
      </c>
      <c r="F7085" t="s">
        <v>4124</v>
      </c>
      <c r="G7085"/>
      <c r="H7085" t="s">
        <v>11063</v>
      </c>
      <c r="I7085" t="s">
        <v>575</v>
      </c>
      <c r="J7085" t="s">
        <v>9912</v>
      </c>
    </row>
    <row r="7086" spans="2:10" ht="15" x14ac:dyDescent="0.25">
      <c r="B7086" s="3" t="s">
        <v>14629</v>
      </c>
      <c r="F7086" t="s">
        <v>4121</v>
      </c>
      <c r="G7086" t="s">
        <v>10854</v>
      </c>
      <c r="H7086" t="s">
        <v>12573</v>
      </c>
      <c r="I7086" t="s">
        <v>576</v>
      </c>
      <c r="J7086" t="s">
        <v>9912</v>
      </c>
    </row>
    <row r="7087" spans="2:10" ht="15" x14ac:dyDescent="0.25">
      <c r="B7087" s="3" t="s">
        <v>14629</v>
      </c>
      <c r="F7087" t="s">
        <v>3967</v>
      </c>
      <c r="G7087" t="s">
        <v>12574</v>
      </c>
      <c r="H7087" t="s">
        <v>12575</v>
      </c>
      <c r="I7087" t="s">
        <v>576</v>
      </c>
      <c r="J7087" t="s">
        <v>9912</v>
      </c>
    </row>
    <row r="7088" spans="2:10" ht="15" x14ac:dyDescent="0.25">
      <c r="B7088" s="3" t="s">
        <v>14629</v>
      </c>
      <c r="F7088" t="s">
        <v>3969</v>
      </c>
      <c r="G7088" t="s">
        <v>10735</v>
      </c>
      <c r="H7088" t="s">
        <v>10760</v>
      </c>
      <c r="I7088" t="s">
        <v>576</v>
      </c>
      <c r="J7088" t="s">
        <v>9912</v>
      </c>
    </row>
    <row r="7089" spans="2:10" ht="15" x14ac:dyDescent="0.25">
      <c r="B7089" s="3" t="s">
        <v>14629</v>
      </c>
      <c r="F7089" t="s">
        <v>3986</v>
      </c>
      <c r="G7089" t="s">
        <v>12576</v>
      </c>
      <c r="H7089" t="s">
        <v>12577</v>
      </c>
      <c r="I7089" t="s">
        <v>576</v>
      </c>
      <c r="J7089" t="s">
        <v>9912</v>
      </c>
    </row>
    <row r="7090" spans="2:10" ht="15" x14ac:dyDescent="0.25">
      <c r="B7090" s="3" t="s">
        <v>14629</v>
      </c>
      <c r="F7090" t="s">
        <v>4125</v>
      </c>
      <c r="G7090"/>
      <c r="H7090" t="s">
        <v>12578</v>
      </c>
      <c r="I7090" t="s">
        <v>575</v>
      </c>
      <c r="J7090" t="s">
        <v>9912</v>
      </c>
    </row>
    <row r="7091" spans="2:10" ht="15" x14ac:dyDescent="0.25">
      <c r="B7091" s="3" t="s">
        <v>14629</v>
      </c>
      <c r="F7091" t="s">
        <v>4041</v>
      </c>
      <c r="G7091" t="s">
        <v>10739</v>
      </c>
      <c r="H7091" t="s">
        <v>12579</v>
      </c>
      <c r="I7091" t="s">
        <v>576</v>
      </c>
      <c r="J7091" t="s">
        <v>9912</v>
      </c>
    </row>
    <row r="7092" spans="2:10" ht="15" x14ac:dyDescent="0.25">
      <c r="B7092" s="3" t="s">
        <v>14629</v>
      </c>
      <c r="F7092" t="s">
        <v>3972</v>
      </c>
      <c r="G7092" t="s">
        <v>10789</v>
      </c>
      <c r="H7092" t="s">
        <v>12580</v>
      </c>
      <c r="I7092" t="s">
        <v>576</v>
      </c>
      <c r="J7092" t="s">
        <v>9912</v>
      </c>
    </row>
    <row r="7093" spans="2:10" ht="15" x14ac:dyDescent="0.25">
      <c r="B7093" s="3" t="s">
        <v>14629</v>
      </c>
      <c r="F7093" t="s">
        <v>3993</v>
      </c>
      <c r="G7093" t="s">
        <v>10955</v>
      </c>
      <c r="H7093" t="s">
        <v>12581</v>
      </c>
      <c r="I7093" t="s">
        <v>576</v>
      </c>
      <c r="J7093" t="s">
        <v>9912</v>
      </c>
    </row>
    <row r="7094" spans="2:10" ht="15" x14ac:dyDescent="0.25">
      <c r="B7094" s="3" t="s">
        <v>14629</v>
      </c>
      <c r="F7094" t="s">
        <v>3976</v>
      </c>
      <c r="G7094" t="s">
        <v>10706</v>
      </c>
      <c r="H7094" t="s">
        <v>10727</v>
      </c>
      <c r="I7094" t="s">
        <v>576</v>
      </c>
      <c r="J7094" t="s">
        <v>9912</v>
      </c>
    </row>
    <row r="7095" spans="2:10" ht="15" x14ac:dyDescent="0.25">
      <c r="B7095" s="3" t="s">
        <v>14629</v>
      </c>
      <c r="F7095" t="s">
        <v>4068</v>
      </c>
      <c r="G7095" t="s">
        <v>10898</v>
      </c>
      <c r="H7095" t="s">
        <v>12582</v>
      </c>
      <c r="I7095" t="s">
        <v>576</v>
      </c>
      <c r="J7095" t="s">
        <v>9912</v>
      </c>
    </row>
    <row r="7096" spans="2:10" ht="15" x14ac:dyDescent="0.25">
      <c r="B7096" s="3" t="s">
        <v>14629</v>
      </c>
      <c r="F7096" t="s">
        <v>4020</v>
      </c>
      <c r="G7096" t="s">
        <v>10726</v>
      </c>
      <c r="H7096" t="s">
        <v>10890</v>
      </c>
      <c r="I7096" t="s">
        <v>576</v>
      </c>
      <c r="J7096" t="s">
        <v>9912</v>
      </c>
    </row>
    <row r="7097" spans="2:10" ht="15" x14ac:dyDescent="0.25">
      <c r="B7097" s="3" t="s">
        <v>14629</v>
      </c>
      <c r="F7097" t="s">
        <v>4014</v>
      </c>
      <c r="G7097" t="s">
        <v>12583</v>
      </c>
      <c r="H7097" t="s">
        <v>12584</v>
      </c>
      <c r="I7097" t="s">
        <v>576</v>
      </c>
      <c r="J7097" t="s">
        <v>9912</v>
      </c>
    </row>
    <row r="7098" spans="2:10" ht="15" x14ac:dyDescent="0.25">
      <c r="B7098" s="3" t="s">
        <v>14629</v>
      </c>
      <c r="F7098" t="s">
        <v>3985</v>
      </c>
      <c r="G7098" t="s">
        <v>12585</v>
      </c>
      <c r="H7098" t="s">
        <v>12586</v>
      </c>
      <c r="I7098" t="s">
        <v>576</v>
      </c>
      <c r="J7098" t="s">
        <v>9912</v>
      </c>
    </row>
    <row r="7099" spans="2:10" ht="15" x14ac:dyDescent="0.25">
      <c r="B7099" s="3" t="s">
        <v>14629</v>
      </c>
      <c r="F7099" t="s">
        <v>4114</v>
      </c>
      <c r="G7099" t="s">
        <v>11393</v>
      </c>
      <c r="H7099" t="s">
        <v>12587</v>
      </c>
      <c r="I7099" t="s">
        <v>576</v>
      </c>
      <c r="J7099" t="s">
        <v>9912</v>
      </c>
    </row>
    <row r="7100" spans="2:10" ht="15" x14ac:dyDescent="0.25">
      <c r="B7100" s="3" t="s">
        <v>14629</v>
      </c>
      <c r="F7100" t="s">
        <v>4127</v>
      </c>
      <c r="G7100"/>
      <c r="H7100" t="s">
        <v>12588</v>
      </c>
      <c r="I7100" t="s">
        <v>575</v>
      </c>
      <c r="J7100" t="s">
        <v>9912</v>
      </c>
    </row>
    <row r="7101" spans="2:10" ht="15" x14ac:dyDescent="0.25">
      <c r="B7101" s="3" t="s">
        <v>14629</v>
      </c>
      <c r="F7101" t="s">
        <v>4128</v>
      </c>
      <c r="G7101"/>
      <c r="H7101" t="s">
        <v>10938</v>
      </c>
      <c r="I7101" t="s">
        <v>575</v>
      </c>
      <c r="J7101" t="s">
        <v>9912</v>
      </c>
    </row>
    <row r="7102" spans="2:10" ht="15" x14ac:dyDescent="0.25">
      <c r="B7102" s="3" t="s">
        <v>14629</v>
      </c>
      <c r="F7102" t="s">
        <v>4094</v>
      </c>
      <c r="G7102" t="s">
        <v>11751</v>
      </c>
      <c r="H7102" t="s">
        <v>12589</v>
      </c>
      <c r="I7102" t="s">
        <v>576</v>
      </c>
      <c r="J7102" t="s">
        <v>9912</v>
      </c>
    </row>
    <row r="7103" spans="2:10" ht="15" x14ac:dyDescent="0.25">
      <c r="B7103" s="3" t="s">
        <v>14629</v>
      </c>
      <c r="F7103" t="s">
        <v>3997</v>
      </c>
      <c r="G7103" t="s">
        <v>11145</v>
      </c>
      <c r="H7103" t="s">
        <v>12590</v>
      </c>
      <c r="I7103" t="s">
        <v>576</v>
      </c>
      <c r="J7103" t="s">
        <v>9912</v>
      </c>
    </row>
    <row r="7104" spans="2:10" ht="15" x14ac:dyDescent="0.25">
      <c r="B7104" s="3" t="s">
        <v>14629</v>
      </c>
      <c r="F7104" t="s">
        <v>4075</v>
      </c>
      <c r="G7104" t="s">
        <v>12591</v>
      </c>
      <c r="H7104" t="s">
        <v>12592</v>
      </c>
      <c r="I7104" t="s">
        <v>576</v>
      </c>
      <c r="J7104" t="s">
        <v>9912</v>
      </c>
    </row>
    <row r="7105" spans="2:10" ht="15" x14ac:dyDescent="0.25">
      <c r="B7105" s="3" t="s">
        <v>14629</v>
      </c>
      <c r="F7105" t="s">
        <v>3991</v>
      </c>
      <c r="G7105" t="s">
        <v>10806</v>
      </c>
      <c r="H7105" t="s">
        <v>12593</v>
      </c>
      <c r="I7105" t="s">
        <v>576</v>
      </c>
      <c r="J7105" t="s">
        <v>9912</v>
      </c>
    </row>
    <row r="7106" spans="2:10" ht="15" x14ac:dyDescent="0.25">
      <c r="B7106" s="3" t="s">
        <v>14629</v>
      </c>
      <c r="F7106" t="s">
        <v>4129</v>
      </c>
      <c r="G7106"/>
      <c r="H7106" t="s">
        <v>11600</v>
      </c>
      <c r="I7106" t="s">
        <v>575</v>
      </c>
      <c r="J7106" t="s">
        <v>9912</v>
      </c>
    </row>
    <row r="7107" spans="2:10" ht="15" x14ac:dyDescent="0.25">
      <c r="B7107" s="3" t="s">
        <v>14629</v>
      </c>
      <c r="F7107" t="s">
        <v>4093</v>
      </c>
      <c r="G7107" t="s">
        <v>11230</v>
      </c>
      <c r="H7107" t="s">
        <v>12594</v>
      </c>
      <c r="I7107" t="s">
        <v>576</v>
      </c>
      <c r="J7107" t="s">
        <v>9912</v>
      </c>
    </row>
    <row r="7108" spans="2:10" ht="15" x14ac:dyDescent="0.25">
      <c r="B7108" s="3" t="s">
        <v>14629</v>
      </c>
      <c r="F7108" t="s">
        <v>4105</v>
      </c>
      <c r="G7108" t="s">
        <v>12595</v>
      </c>
      <c r="H7108" t="s">
        <v>12596</v>
      </c>
      <c r="I7108" t="s">
        <v>576</v>
      </c>
      <c r="J7108" t="s">
        <v>9912</v>
      </c>
    </row>
    <row r="7109" spans="2:10" ht="15" x14ac:dyDescent="0.25">
      <c r="B7109" s="3" t="s">
        <v>14629</v>
      </c>
      <c r="F7109" t="s">
        <v>4048</v>
      </c>
      <c r="G7109" t="s">
        <v>12597</v>
      </c>
      <c r="H7109" t="s">
        <v>12598</v>
      </c>
      <c r="I7109" t="s">
        <v>959</v>
      </c>
      <c r="J7109" t="s">
        <v>9912</v>
      </c>
    </row>
    <row r="7110" spans="2:10" ht="15" x14ac:dyDescent="0.25">
      <c r="B7110" s="3" t="s">
        <v>14629</v>
      </c>
      <c r="F7110" t="s">
        <v>4047</v>
      </c>
      <c r="G7110" t="s">
        <v>10948</v>
      </c>
      <c r="H7110" t="s">
        <v>11982</v>
      </c>
      <c r="I7110" t="s">
        <v>959</v>
      </c>
      <c r="J7110" t="s">
        <v>9912</v>
      </c>
    </row>
    <row r="7111" spans="2:10" ht="15" x14ac:dyDescent="0.25">
      <c r="B7111" s="3" t="s">
        <v>14629</v>
      </c>
      <c r="F7111" t="s">
        <v>3959</v>
      </c>
      <c r="G7111" t="s">
        <v>12599</v>
      </c>
      <c r="H7111" t="s">
        <v>12600</v>
      </c>
      <c r="I7111" t="s">
        <v>576</v>
      </c>
      <c r="J7111" t="s">
        <v>9912</v>
      </c>
    </row>
    <row r="7112" spans="2:10" ht="15" x14ac:dyDescent="0.25">
      <c r="B7112" s="3" t="s">
        <v>14629</v>
      </c>
      <c r="F7112" t="s">
        <v>3944</v>
      </c>
      <c r="G7112" t="s">
        <v>12601</v>
      </c>
      <c r="H7112" t="s">
        <v>12602</v>
      </c>
      <c r="I7112" t="s">
        <v>576</v>
      </c>
      <c r="J7112" t="s">
        <v>9912</v>
      </c>
    </row>
    <row r="7113" spans="2:10" ht="15" x14ac:dyDescent="0.25">
      <c r="B7113" s="3" t="s">
        <v>14629</v>
      </c>
      <c r="F7113" t="s">
        <v>3970</v>
      </c>
      <c r="G7113" t="s">
        <v>10796</v>
      </c>
      <c r="H7113" t="s">
        <v>10727</v>
      </c>
      <c r="I7113" t="s">
        <v>576</v>
      </c>
      <c r="J7113" t="s">
        <v>9912</v>
      </c>
    </row>
    <row r="7114" spans="2:10" ht="15" x14ac:dyDescent="0.25">
      <c r="B7114" s="3" t="s">
        <v>14629</v>
      </c>
      <c r="F7114" t="s">
        <v>4071</v>
      </c>
      <c r="G7114" t="s">
        <v>10060</v>
      </c>
      <c r="H7114" t="s">
        <v>12603</v>
      </c>
      <c r="I7114" t="s">
        <v>576</v>
      </c>
      <c r="J7114" t="s">
        <v>9912</v>
      </c>
    </row>
    <row r="7115" spans="2:10" ht="15" x14ac:dyDescent="0.25">
      <c r="B7115" s="3" t="s">
        <v>14629</v>
      </c>
      <c r="F7115" t="s">
        <v>4021</v>
      </c>
      <c r="G7115" t="s">
        <v>10060</v>
      </c>
      <c r="H7115" t="s">
        <v>12604</v>
      </c>
      <c r="I7115" t="s">
        <v>576</v>
      </c>
      <c r="J7115" t="s">
        <v>9912</v>
      </c>
    </row>
    <row r="7116" spans="2:10" ht="15" x14ac:dyDescent="0.25">
      <c r="B7116" s="3" t="s">
        <v>14629</v>
      </c>
      <c r="F7116" t="s">
        <v>4104</v>
      </c>
      <c r="G7116" t="s">
        <v>12605</v>
      </c>
      <c r="H7116" t="s">
        <v>12606</v>
      </c>
      <c r="I7116" t="s">
        <v>576</v>
      </c>
      <c r="J7116" t="s">
        <v>9912</v>
      </c>
    </row>
    <row r="7117" spans="2:10" ht="15" x14ac:dyDescent="0.25">
      <c r="B7117" s="3" t="s">
        <v>14629</v>
      </c>
      <c r="F7117" t="s">
        <v>3960</v>
      </c>
      <c r="G7117" t="s">
        <v>10770</v>
      </c>
      <c r="H7117" t="s">
        <v>11158</v>
      </c>
      <c r="I7117" t="s">
        <v>576</v>
      </c>
      <c r="J7117" t="s">
        <v>9912</v>
      </c>
    </row>
    <row r="7118" spans="2:10" ht="15" x14ac:dyDescent="0.25">
      <c r="B7118" s="3" t="s">
        <v>14629</v>
      </c>
      <c r="F7118" t="s">
        <v>3974</v>
      </c>
      <c r="G7118" t="s">
        <v>12607</v>
      </c>
      <c r="H7118" t="s">
        <v>10046</v>
      </c>
      <c r="I7118" t="s">
        <v>576</v>
      </c>
      <c r="J7118" t="s">
        <v>9912</v>
      </c>
    </row>
    <row r="7119" spans="2:10" ht="15" x14ac:dyDescent="0.25">
      <c r="B7119" s="3" t="s">
        <v>14629</v>
      </c>
      <c r="F7119" t="s">
        <v>3950</v>
      </c>
      <c r="G7119" t="s">
        <v>10797</v>
      </c>
      <c r="H7119" t="s">
        <v>11900</v>
      </c>
      <c r="I7119" t="s">
        <v>576</v>
      </c>
      <c r="J7119" t="s">
        <v>9912</v>
      </c>
    </row>
    <row r="7120" spans="2:10" ht="15" x14ac:dyDescent="0.25">
      <c r="B7120" s="3" t="s">
        <v>14629</v>
      </c>
      <c r="F7120" t="s">
        <v>4010</v>
      </c>
      <c r="G7120" t="s">
        <v>11018</v>
      </c>
      <c r="H7120" t="s">
        <v>12608</v>
      </c>
      <c r="I7120" t="s">
        <v>576</v>
      </c>
      <c r="J7120" t="s">
        <v>9912</v>
      </c>
    </row>
    <row r="7121" spans="2:10" ht="15" x14ac:dyDescent="0.25">
      <c r="B7121" s="3" t="s">
        <v>14629</v>
      </c>
      <c r="F7121" t="s">
        <v>4099</v>
      </c>
      <c r="G7121" t="s">
        <v>11230</v>
      </c>
      <c r="H7121" t="s">
        <v>12609</v>
      </c>
      <c r="I7121" t="s">
        <v>576</v>
      </c>
      <c r="J7121" t="s">
        <v>9912</v>
      </c>
    </row>
    <row r="7122" spans="2:10" ht="15" x14ac:dyDescent="0.25">
      <c r="B7122" s="3" t="s">
        <v>14629</v>
      </c>
      <c r="F7122" t="s">
        <v>4005</v>
      </c>
      <c r="G7122" t="s">
        <v>10753</v>
      </c>
      <c r="H7122" t="s">
        <v>12610</v>
      </c>
      <c r="I7122" t="s">
        <v>576</v>
      </c>
      <c r="J7122" t="s">
        <v>9912</v>
      </c>
    </row>
    <row r="7123" spans="2:10" ht="15" x14ac:dyDescent="0.25">
      <c r="B7123" s="3" t="s">
        <v>14629</v>
      </c>
      <c r="F7123" t="s">
        <v>4067</v>
      </c>
      <c r="G7123" t="s">
        <v>12611</v>
      </c>
      <c r="H7123" t="s">
        <v>12612</v>
      </c>
      <c r="I7123" t="s">
        <v>576</v>
      </c>
      <c r="J7123" t="s">
        <v>9912</v>
      </c>
    </row>
    <row r="7124" spans="2:10" ht="15" x14ac:dyDescent="0.25">
      <c r="B7124" s="3" t="s">
        <v>14629</v>
      </c>
      <c r="F7124" t="s">
        <v>4003</v>
      </c>
      <c r="G7124" t="s">
        <v>11291</v>
      </c>
      <c r="H7124" t="s">
        <v>12613</v>
      </c>
      <c r="I7124" t="s">
        <v>576</v>
      </c>
      <c r="J7124" t="s">
        <v>9912</v>
      </c>
    </row>
    <row r="7125" spans="2:10" ht="15" x14ac:dyDescent="0.25">
      <c r="B7125" s="3" t="s">
        <v>14629</v>
      </c>
      <c r="F7125" t="s">
        <v>4091</v>
      </c>
      <c r="G7125" t="s">
        <v>12614</v>
      </c>
      <c r="H7125" t="s">
        <v>12615</v>
      </c>
      <c r="I7125" t="s">
        <v>576</v>
      </c>
      <c r="J7125" t="s">
        <v>9912</v>
      </c>
    </row>
    <row r="7126" spans="2:10" ht="15" x14ac:dyDescent="0.25">
      <c r="B7126" s="3" t="s">
        <v>14629</v>
      </c>
      <c r="F7126" t="s">
        <v>4131</v>
      </c>
      <c r="G7126"/>
      <c r="H7126" t="s">
        <v>10991</v>
      </c>
      <c r="I7126" t="s">
        <v>575</v>
      </c>
      <c r="J7126" t="s">
        <v>9912</v>
      </c>
    </row>
    <row r="7127" spans="2:10" ht="15" x14ac:dyDescent="0.25">
      <c r="B7127" s="3" t="s">
        <v>14629</v>
      </c>
      <c r="F7127" t="s">
        <v>4000</v>
      </c>
      <c r="G7127" t="s">
        <v>10739</v>
      </c>
      <c r="H7127" t="s">
        <v>12616</v>
      </c>
      <c r="I7127" t="s">
        <v>576</v>
      </c>
      <c r="J7127" t="s">
        <v>9912</v>
      </c>
    </row>
    <row r="7128" spans="2:10" ht="15" x14ac:dyDescent="0.25">
      <c r="B7128" s="3" t="s">
        <v>14629</v>
      </c>
      <c r="F7128" t="s">
        <v>4007</v>
      </c>
      <c r="G7128" t="s">
        <v>10205</v>
      </c>
      <c r="H7128" t="s">
        <v>12617</v>
      </c>
      <c r="I7128" t="s">
        <v>576</v>
      </c>
      <c r="J7128" t="s">
        <v>9912</v>
      </c>
    </row>
    <row r="7129" spans="2:10" ht="15" x14ac:dyDescent="0.25">
      <c r="B7129" s="3" t="s">
        <v>14629</v>
      </c>
      <c r="F7129" t="s">
        <v>4044</v>
      </c>
      <c r="G7129" t="s">
        <v>10205</v>
      </c>
      <c r="H7129" t="s">
        <v>10796</v>
      </c>
      <c r="I7129" t="s">
        <v>576</v>
      </c>
      <c r="J7129" t="s">
        <v>9912</v>
      </c>
    </row>
    <row r="7130" spans="2:10" ht="15" x14ac:dyDescent="0.25">
      <c r="B7130" s="3" t="s">
        <v>14629</v>
      </c>
      <c r="F7130" t="s">
        <v>3943</v>
      </c>
      <c r="G7130" t="s">
        <v>10205</v>
      </c>
      <c r="H7130" t="s">
        <v>12618</v>
      </c>
      <c r="I7130" t="s">
        <v>576</v>
      </c>
      <c r="J7130" t="s">
        <v>9912</v>
      </c>
    </row>
    <row r="7131" spans="2:10" ht="15" x14ac:dyDescent="0.25">
      <c r="B7131" s="3" t="s">
        <v>14629</v>
      </c>
      <c r="F7131" t="s">
        <v>3947</v>
      </c>
      <c r="G7131" t="s">
        <v>12619</v>
      </c>
      <c r="H7131" t="s">
        <v>12620</v>
      </c>
      <c r="I7131" t="s">
        <v>576</v>
      </c>
      <c r="J7131" t="s">
        <v>9912</v>
      </c>
    </row>
    <row r="7132" spans="2:10" ht="15" x14ac:dyDescent="0.25">
      <c r="B7132" s="3" t="s">
        <v>14629</v>
      </c>
      <c r="F7132" t="s">
        <v>3982</v>
      </c>
      <c r="G7132" t="s">
        <v>10935</v>
      </c>
      <c r="H7132" t="s">
        <v>12621</v>
      </c>
      <c r="I7132" t="s">
        <v>576</v>
      </c>
      <c r="J7132" t="s">
        <v>9912</v>
      </c>
    </row>
    <row r="7133" spans="2:10" ht="15" x14ac:dyDescent="0.25">
      <c r="B7133" s="3" t="s">
        <v>14629</v>
      </c>
      <c r="F7133" t="s">
        <v>4097</v>
      </c>
      <c r="G7133" t="s">
        <v>10789</v>
      </c>
      <c r="H7133" t="s">
        <v>12622</v>
      </c>
      <c r="I7133" t="s">
        <v>576</v>
      </c>
      <c r="J7133" t="s">
        <v>9912</v>
      </c>
    </row>
    <row r="7134" spans="2:10" ht="15" x14ac:dyDescent="0.25">
      <c r="B7134" s="3" t="s">
        <v>14629</v>
      </c>
      <c r="F7134" t="s">
        <v>3945</v>
      </c>
      <c r="G7134" t="s">
        <v>12623</v>
      </c>
      <c r="H7134" t="s">
        <v>12624</v>
      </c>
      <c r="I7134" t="s">
        <v>576</v>
      </c>
      <c r="J7134" t="s">
        <v>9912</v>
      </c>
    </row>
    <row r="7135" spans="2:10" ht="15" x14ac:dyDescent="0.25">
      <c r="B7135" s="3" t="s">
        <v>14629</v>
      </c>
      <c r="F7135" t="s">
        <v>4040</v>
      </c>
      <c r="G7135" t="s">
        <v>12122</v>
      </c>
      <c r="H7135" t="s">
        <v>12625</v>
      </c>
      <c r="I7135" t="s">
        <v>576</v>
      </c>
      <c r="J7135" t="s">
        <v>9912</v>
      </c>
    </row>
    <row r="7136" spans="2:10" ht="15" x14ac:dyDescent="0.25">
      <c r="B7136" s="3" t="s">
        <v>14629</v>
      </c>
      <c r="F7136" t="s">
        <v>4045</v>
      </c>
      <c r="G7136" t="s">
        <v>12626</v>
      </c>
      <c r="H7136" t="s">
        <v>12627</v>
      </c>
      <c r="I7136" t="s">
        <v>959</v>
      </c>
      <c r="J7136" t="s">
        <v>9912</v>
      </c>
    </row>
    <row r="7137" spans="2:10" ht="15" x14ac:dyDescent="0.25">
      <c r="B7137" s="3" t="s">
        <v>14629</v>
      </c>
      <c r="F7137" t="s">
        <v>4132</v>
      </c>
      <c r="G7137"/>
      <c r="H7137" t="s">
        <v>12628</v>
      </c>
      <c r="I7137" t="s">
        <v>575</v>
      </c>
      <c r="J7137" t="s">
        <v>9912</v>
      </c>
    </row>
    <row r="7138" spans="2:10" ht="15" x14ac:dyDescent="0.25">
      <c r="B7138" s="3" t="s">
        <v>14629</v>
      </c>
      <c r="F7138" t="s">
        <v>4133</v>
      </c>
      <c r="G7138"/>
      <c r="H7138" t="s">
        <v>10789</v>
      </c>
      <c r="I7138" t="s">
        <v>575</v>
      </c>
      <c r="J7138" t="s">
        <v>9912</v>
      </c>
    </row>
    <row r="7139" spans="2:10" ht="15" x14ac:dyDescent="0.25">
      <c r="B7139" s="3" t="s">
        <v>14629</v>
      </c>
      <c r="F7139" t="s">
        <v>4078</v>
      </c>
      <c r="G7139" t="s">
        <v>10815</v>
      </c>
      <c r="H7139" t="s">
        <v>12629</v>
      </c>
      <c r="I7139" t="s">
        <v>576</v>
      </c>
      <c r="J7139" t="s">
        <v>9912</v>
      </c>
    </row>
    <row r="7140" spans="2:10" ht="15" x14ac:dyDescent="0.25">
      <c r="B7140" s="3" t="s">
        <v>14629</v>
      </c>
      <c r="F7140" t="s">
        <v>4135</v>
      </c>
      <c r="G7140"/>
      <c r="H7140" t="s">
        <v>12630</v>
      </c>
      <c r="I7140" t="s">
        <v>575</v>
      </c>
      <c r="J7140" t="s">
        <v>9912</v>
      </c>
    </row>
    <row r="7141" spans="2:10" ht="15" x14ac:dyDescent="0.25">
      <c r="B7141" s="3" t="s">
        <v>14629</v>
      </c>
      <c r="F7141" t="s">
        <v>4107</v>
      </c>
      <c r="G7141" t="s">
        <v>10791</v>
      </c>
      <c r="H7141" t="s">
        <v>12631</v>
      </c>
      <c r="I7141" t="s">
        <v>576</v>
      </c>
      <c r="J7141" t="s">
        <v>9912</v>
      </c>
    </row>
    <row r="7142" spans="2:10" ht="15" x14ac:dyDescent="0.25">
      <c r="B7142" s="3" t="s">
        <v>14629</v>
      </c>
      <c r="F7142" t="s">
        <v>4136</v>
      </c>
      <c r="G7142"/>
      <c r="H7142" t="s">
        <v>11548</v>
      </c>
      <c r="I7142" t="s">
        <v>575</v>
      </c>
      <c r="J7142" t="s">
        <v>9912</v>
      </c>
    </row>
    <row r="7143" spans="2:10" ht="15" x14ac:dyDescent="0.25">
      <c r="B7143" s="3" t="s">
        <v>14629</v>
      </c>
      <c r="F7143" t="s">
        <v>4077</v>
      </c>
      <c r="G7143" t="s">
        <v>10803</v>
      </c>
      <c r="H7143" t="s">
        <v>12632</v>
      </c>
      <c r="I7143" t="s">
        <v>576</v>
      </c>
      <c r="J7143" t="s">
        <v>9912</v>
      </c>
    </row>
    <row r="7144" spans="2:10" ht="15" x14ac:dyDescent="0.25">
      <c r="B7144" s="3" t="s">
        <v>14629</v>
      </c>
      <c r="F7144" t="s">
        <v>4111</v>
      </c>
      <c r="G7144" t="s">
        <v>12633</v>
      </c>
      <c r="H7144" t="s">
        <v>12634</v>
      </c>
      <c r="I7144" t="s">
        <v>576</v>
      </c>
      <c r="J7144" t="s">
        <v>9912</v>
      </c>
    </row>
    <row r="7145" spans="2:10" ht="15" x14ac:dyDescent="0.25">
      <c r="B7145" s="3" t="s">
        <v>14629</v>
      </c>
      <c r="F7145" t="s">
        <v>4137</v>
      </c>
      <c r="G7145"/>
      <c r="H7145" t="s">
        <v>12635</v>
      </c>
      <c r="I7145" t="s">
        <v>575</v>
      </c>
      <c r="J7145" t="s">
        <v>9912</v>
      </c>
    </row>
    <row r="7146" spans="2:10" ht="15" x14ac:dyDescent="0.25">
      <c r="B7146" s="3" t="s">
        <v>14629</v>
      </c>
      <c r="F7146" t="s">
        <v>6489</v>
      </c>
      <c r="G7146" t="s">
        <v>12636</v>
      </c>
      <c r="H7146" t="s">
        <v>12637</v>
      </c>
      <c r="I7146" t="s">
        <v>6483</v>
      </c>
      <c r="J7146" t="s">
        <v>9912</v>
      </c>
    </row>
    <row r="7147" spans="2:10" ht="15" x14ac:dyDescent="0.25">
      <c r="B7147" s="3" t="s">
        <v>14629</v>
      </c>
      <c r="F7147" t="s">
        <v>4138</v>
      </c>
      <c r="G7147"/>
      <c r="H7147" t="s">
        <v>11590</v>
      </c>
      <c r="I7147" t="s">
        <v>575</v>
      </c>
      <c r="J7147" t="s">
        <v>9912</v>
      </c>
    </row>
    <row r="7148" spans="2:10" ht="15" x14ac:dyDescent="0.25">
      <c r="B7148" s="3" t="s">
        <v>14629</v>
      </c>
      <c r="F7148" t="s">
        <v>4139</v>
      </c>
      <c r="G7148"/>
      <c r="H7148" t="s">
        <v>10815</v>
      </c>
      <c r="I7148" t="s">
        <v>575</v>
      </c>
      <c r="J7148" t="s">
        <v>9912</v>
      </c>
    </row>
    <row r="7149" spans="2:10" ht="15" x14ac:dyDescent="0.25">
      <c r="B7149" s="3" t="s">
        <v>14629</v>
      </c>
      <c r="F7149" t="s">
        <v>3949</v>
      </c>
      <c r="G7149" t="s">
        <v>10981</v>
      </c>
      <c r="H7149" t="s">
        <v>10849</v>
      </c>
      <c r="I7149" t="s">
        <v>576</v>
      </c>
      <c r="J7149" t="s">
        <v>9912</v>
      </c>
    </row>
    <row r="7150" spans="2:10" ht="15" x14ac:dyDescent="0.25">
      <c r="B7150" s="3" t="s">
        <v>14629</v>
      </c>
      <c r="F7150" t="s">
        <v>4001</v>
      </c>
      <c r="G7150" t="s">
        <v>10981</v>
      </c>
      <c r="H7150" t="s">
        <v>12638</v>
      </c>
      <c r="I7150" t="s">
        <v>576</v>
      </c>
      <c r="J7150" t="s">
        <v>9912</v>
      </c>
    </row>
    <row r="7151" spans="2:10" ht="15" x14ac:dyDescent="0.25">
      <c r="B7151" s="3" t="s">
        <v>14629</v>
      </c>
      <c r="F7151" t="s">
        <v>4140</v>
      </c>
      <c r="G7151"/>
      <c r="H7151" t="s">
        <v>11554</v>
      </c>
      <c r="I7151" t="s">
        <v>575</v>
      </c>
      <c r="J7151" t="s">
        <v>9912</v>
      </c>
    </row>
    <row r="7152" spans="2:10" ht="15" x14ac:dyDescent="0.25">
      <c r="B7152" s="3" t="s">
        <v>14629</v>
      </c>
      <c r="F7152" t="s">
        <v>3954</v>
      </c>
      <c r="G7152" t="s">
        <v>11554</v>
      </c>
      <c r="H7152" t="s">
        <v>12639</v>
      </c>
      <c r="I7152" t="s">
        <v>576</v>
      </c>
      <c r="J7152" t="s">
        <v>9912</v>
      </c>
    </row>
    <row r="7153" spans="2:10" ht="15" x14ac:dyDescent="0.25">
      <c r="B7153" s="3" t="s">
        <v>14629</v>
      </c>
      <c r="F7153" t="s">
        <v>4013</v>
      </c>
      <c r="G7153" t="s">
        <v>10839</v>
      </c>
      <c r="H7153" t="s">
        <v>12640</v>
      </c>
      <c r="I7153" t="s">
        <v>576</v>
      </c>
      <c r="J7153" t="s">
        <v>9912</v>
      </c>
    </row>
    <row r="7154" spans="2:10" ht="15" x14ac:dyDescent="0.25">
      <c r="B7154" s="3" t="s">
        <v>14629</v>
      </c>
      <c r="F7154" t="s">
        <v>3957</v>
      </c>
      <c r="G7154" t="s">
        <v>12641</v>
      </c>
      <c r="H7154" t="s">
        <v>12642</v>
      </c>
      <c r="I7154" t="s">
        <v>576</v>
      </c>
      <c r="J7154" t="s">
        <v>9912</v>
      </c>
    </row>
    <row r="7155" spans="2:10" ht="15" x14ac:dyDescent="0.25">
      <c r="B7155" s="3" t="s">
        <v>14629</v>
      </c>
      <c r="F7155" t="s">
        <v>4141</v>
      </c>
      <c r="G7155"/>
      <c r="H7155" t="s">
        <v>10746</v>
      </c>
      <c r="I7155" t="s">
        <v>575</v>
      </c>
      <c r="J7155" t="s">
        <v>9912</v>
      </c>
    </row>
    <row r="7156" spans="2:10" ht="15" x14ac:dyDescent="0.25">
      <c r="B7156" s="3" t="s">
        <v>14629</v>
      </c>
      <c r="F7156" t="s">
        <v>3956</v>
      </c>
      <c r="G7156" t="s">
        <v>10706</v>
      </c>
      <c r="H7156" t="s">
        <v>12643</v>
      </c>
      <c r="I7156" t="s">
        <v>576</v>
      </c>
      <c r="J7156" t="s">
        <v>9912</v>
      </c>
    </row>
    <row r="7157" spans="2:10" ht="15" x14ac:dyDescent="0.25">
      <c r="B7157" s="3" t="s">
        <v>14629</v>
      </c>
      <c r="F7157" t="s">
        <v>4142</v>
      </c>
      <c r="G7157"/>
      <c r="H7157" t="s">
        <v>10706</v>
      </c>
      <c r="I7157" t="s">
        <v>575</v>
      </c>
      <c r="J7157" t="s">
        <v>9912</v>
      </c>
    </row>
    <row r="7158" spans="2:10" ht="15" x14ac:dyDescent="0.25">
      <c r="B7158" s="3" t="s">
        <v>14629</v>
      </c>
      <c r="F7158" t="s">
        <v>3952</v>
      </c>
      <c r="G7158" t="s">
        <v>573</v>
      </c>
      <c r="H7158" t="s">
        <v>12644</v>
      </c>
      <c r="I7158" t="s">
        <v>576</v>
      </c>
      <c r="J7158" t="s">
        <v>9912</v>
      </c>
    </row>
    <row r="7159" spans="2:10" ht="15" x14ac:dyDescent="0.25">
      <c r="B7159" s="3" t="s">
        <v>14629</v>
      </c>
      <c r="F7159" t="s">
        <v>3965</v>
      </c>
      <c r="G7159" t="s">
        <v>11393</v>
      </c>
      <c r="H7159" t="s">
        <v>12645</v>
      </c>
      <c r="I7159" t="s">
        <v>576</v>
      </c>
      <c r="J7159" t="s">
        <v>9912</v>
      </c>
    </row>
    <row r="7160" spans="2:10" ht="15" x14ac:dyDescent="0.25">
      <c r="B7160" s="3" t="s">
        <v>14629</v>
      </c>
      <c r="F7160" t="s">
        <v>4090</v>
      </c>
      <c r="G7160" t="s">
        <v>573</v>
      </c>
      <c r="H7160" t="s">
        <v>12009</v>
      </c>
      <c r="I7160" t="s">
        <v>576</v>
      </c>
      <c r="J7160" t="s">
        <v>9912</v>
      </c>
    </row>
    <row r="7161" spans="2:10" ht="15" x14ac:dyDescent="0.25">
      <c r="B7161" s="3" t="s">
        <v>14629</v>
      </c>
      <c r="F7161" t="s">
        <v>3942</v>
      </c>
      <c r="G7161" t="s">
        <v>573</v>
      </c>
      <c r="H7161" t="s">
        <v>12646</v>
      </c>
      <c r="I7161" t="s">
        <v>576</v>
      </c>
      <c r="J7161" t="s">
        <v>9912</v>
      </c>
    </row>
    <row r="7162" spans="2:10" ht="15" x14ac:dyDescent="0.25">
      <c r="B7162" s="3" t="s">
        <v>14629</v>
      </c>
      <c r="F7162" t="s">
        <v>4092</v>
      </c>
      <c r="G7162" t="s">
        <v>573</v>
      </c>
      <c r="H7162" t="s">
        <v>12647</v>
      </c>
      <c r="I7162" t="s">
        <v>576</v>
      </c>
      <c r="J7162" t="s">
        <v>9912</v>
      </c>
    </row>
    <row r="7163" spans="2:10" ht="15" x14ac:dyDescent="0.25">
      <c r="B7163" s="3" t="s">
        <v>14629</v>
      </c>
      <c r="F7163" t="s">
        <v>3973</v>
      </c>
      <c r="G7163" t="s">
        <v>573</v>
      </c>
      <c r="H7163" t="s">
        <v>12648</v>
      </c>
      <c r="I7163" t="s">
        <v>576</v>
      </c>
      <c r="J7163" t="s">
        <v>9912</v>
      </c>
    </row>
    <row r="7164" spans="2:10" ht="15" x14ac:dyDescent="0.25">
      <c r="B7164" s="3" t="s">
        <v>14629</v>
      </c>
      <c r="F7164" t="s">
        <v>4049</v>
      </c>
      <c r="G7164" t="s">
        <v>573</v>
      </c>
      <c r="H7164" t="s">
        <v>12649</v>
      </c>
      <c r="I7164" t="s">
        <v>959</v>
      </c>
      <c r="J7164" t="s">
        <v>9912</v>
      </c>
    </row>
    <row r="7165" spans="2:10" ht="15" x14ac:dyDescent="0.25">
      <c r="B7165" s="3" t="s">
        <v>14629</v>
      </c>
      <c r="F7165" t="s">
        <v>4070</v>
      </c>
      <c r="G7165" t="s">
        <v>12650</v>
      </c>
      <c r="H7165" t="s">
        <v>10147</v>
      </c>
      <c r="I7165" t="s">
        <v>576</v>
      </c>
      <c r="J7165" t="s">
        <v>9912</v>
      </c>
    </row>
    <row r="7166" spans="2:10" ht="15" x14ac:dyDescent="0.25">
      <c r="B7166" s="3" t="s">
        <v>14629</v>
      </c>
      <c r="F7166" t="s">
        <v>4143</v>
      </c>
      <c r="G7166"/>
      <c r="H7166" t="s">
        <v>12651</v>
      </c>
      <c r="I7166" t="s">
        <v>575</v>
      </c>
      <c r="J7166" t="s">
        <v>9912</v>
      </c>
    </row>
    <row r="7167" spans="2:10" ht="15" x14ac:dyDescent="0.25">
      <c r="B7167" s="3" t="s">
        <v>14629</v>
      </c>
      <c r="F7167" t="s">
        <v>4106</v>
      </c>
      <c r="G7167" t="s">
        <v>573</v>
      </c>
      <c r="H7167" t="s">
        <v>12652</v>
      </c>
      <c r="I7167" t="s">
        <v>576</v>
      </c>
      <c r="J7167" t="s">
        <v>9912</v>
      </c>
    </row>
    <row r="7168" spans="2:10" ht="15" x14ac:dyDescent="0.25">
      <c r="B7168" s="3" t="s">
        <v>14629</v>
      </c>
      <c r="F7168" t="s">
        <v>3953</v>
      </c>
      <c r="G7168" t="s">
        <v>12653</v>
      </c>
      <c r="H7168" t="s">
        <v>12654</v>
      </c>
      <c r="I7168" t="s">
        <v>576</v>
      </c>
      <c r="J7168" t="s">
        <v>9912</v>
      </c>
    </row>
    <row r="7169" spans="2:10" ht="15" x14ac:dyDescent="0.25">
      <c r="B7169" s="3" t="s">
        <v>14629</v>
      </c>
      <c r="F7169" t="s">
        <v>4019</v>
      </c>
      <c r="G7169" t="s">
        <v>10755</v>
      </c>
      <c r="H7169" t="s">
        <v>12655</v>
      </c>
      <c r="I7169" t="s">
        <v>576</v>
      </c>
      <c r="J7169" t="s">
        <v>9912</v>
      </c>
    </row>
    <row r="7170" spans="2:10" ht="15" x14ac:dyDescent="0.25">
      <c r="B7170" s="3" t="s">
        <v>14629</v>
      </c>
      <c r="F7170" t="s">
        <v>4026</v>
      </c>
      <c r="G7170" t="s">
        <v>10755</v>
      </c>
      <c r="H7170" t="s">
        <v>12656</v>
      </c>
      <c r="I7170" t="s">
        <v>576</v>
      </c>
      <c r="J7170" t="s">
        <v>9912</v>
      </c>
    </row>
    <row r="7171" spans="2:10" ht="15" x14ac:dyDescent="0.25">
      <c r="B7171" s="3" t="s">
        <v>14629</v>
      </c>
      <c r="F7171" t="s">
        <v>4117</v>
      </c>
      <c r="G7171" t="s">
        <v>10755</v>
      </c>
      <c r="H7171" t="s">
        <v>12657</v>
      </c>
      <c r="I7171" t="s">
        <v>576</v>
      </c>
      <c r="J7171" t="s">
        <v>9912</v>
      </c>
    </row>
    <row r="7172" spans="2:10" ht="15" x14ac:dyDescent="0.25">
      <c r="B7172" s="3" t="s">
        <v>14629</v>
      </c>
      <c r="F7172" t="s">
        <v>3955</v>
      </c>
      <c r="G7172" t="s">
        <v>12658</v>
      </c>
      <c r="H7172" t="s">
        <v>10710</v>
      </c>
      <c r="I7172" t="s">
        <v>576</v>
      </c>
      <c r="J7172" t="s">
        <v>9912</v>
      </c>
    </row>
    <row r="7173" spans="2:10" ht="15" x14ac:dyDescent="0.25">
      <c r="B7173" s="3" t="s">
        <v>14629</v>
      </c>
      <c r="F7173" t="s">
        <v>4144</v>
      </c>
      <c r="G7173"/>
      <c r="H7173" t="s">
        <v>11774</v>
      </c>
      <c r="I7173" t="s">
        <v>575</v>
      </c>
      <c r="J7173" t="s">
        <v>9912</v>
      </c>
    </row>
    <row r="7174" spans="2:10" ht="15" x14ac:dyDescent="0.25">
      <c r="B7174" s="3" t="s">
        <v>14629</v>
      </c>
      <c r="F7174" t="s">
        <v>4046</v>
      </c>
      <c r="G7174" t="s">
        <v>11774</v>
      </c>
      <c r="H7174" t="s">
        <v>12659</v>
      </c>
      <c r="I7174" t="s">
        <v>959</v>
      </c>
      <c r="J7174" t="s">
        <v>9912</v>
      </c>
    </row>
    <row r="7175" spans="2:10" ht="15" x14ac:dyDescent="0.25">
      <c r="B7175" s="3" t="s">
        <v>14629</v>
      </c>
      <c r="F7175" t="s">
        <v>3978</v>
      </c>
      <c r="G7175" t="s">
        <v>12660</v>
      </c>
      <c r="H7175" t="s">
        <v>12661</v>
      </c>
      <c r="I7175" t="s">
        <v>576</v>
      </c>
      <c r="J7175" t="s">
        <v>9912</v>
      </c>
    </row>
    <row r="7176" spans="2:10" ht="15" x14ac:dyDescent="0.25">
      <c r="B7176" s="3" t="s">
        <v>14629</v>
      </c>
      <c r="F7176" t="s">
        <v>4103</v>
      </c>
      <c r="G7176" t="s">
        <v>12662</v>
      </c>
      <c r="H7176" t="s">
        <v>12663</v>
      </c>
      <c r="I7176" t="s">
        <v>576</v>
      </c>
      <c r="J7176" t="s">
        <v>9912</v>
      </c>
    </row>
    <row r="7177" spans="2:10" ht="15" x14ac:dyDescent="0.25">
      <c r="B7177" s="3" t="s">
        <v>14629</v>
      </c>
      <c r="F7177" t="s">
        <v>4073</v>
      </c>
      <c r="G7177" t="s">
        <v>11781</v>
      </c>
      <c r="H7177" t="s">
        <v>11782</v>
      </c>
      <c r="I7177" t="s">
        <v>576</v>
      </c>
      <c r="J7177" t="s">
        <v>9912</v>
      </c>
    </row>
    <row r="7178" spans="2:10" ht="15" x14ac:dyDescent="0.25">
      <c r="B7178" s="3" t="s">
        <v>14629</v>
      </c>
      <c r="F7178" t="s">
        <v>4145</v>
      </c>
      <c r="G7178"/>
      <c r="H7178" t="s">
        <v>12653</v>
      </c>
      <c r="I7178" t="s">
        <v>575</v>
      </c>
      <c r="J7178" t="s">
        <v>9912</v>
      </c>
    </row>
    <row r="7179" spans="2:10" ht="15" x14ac:dyDescent="0.25">
      <c r="B7179" s="3" t="s">
        <v>14629</v>
      </c>
      <c r="F7179" t="s">
        <v>4146</v>
      </c>
      <c r="G7179"/>
      <c r="H7179" t="s">
        <v>10777</v>
      </c>
      <c r="I7179" t="s">
        <v>575</v>
      </c>
      <c r="J7179" t="s">
        <v>9912</v>
      </c>
    </row>
    <row r="7180" spans="2:10" ht="15" x14ac:dyDescent="0.25">
      <c r="B7180" s="3" t="s">
        <v>14629</v>
      </c>
      <c r="F7180" t="s">
        <v>4002</v>
      </c>
      <c r="G7180" t="s">
        <v>10889</v>
      </c>
      <c r="H7180" t="s">
        <v>12664</v>
      </c>
      <c r="I7180" t="s">
        <v>576</v>
      </c>
      <c r="J7180" t="s">
        <v>9912</v>
      </c>
    </row>
    <row r="7181" spans="2:10" ht="15" x14ac:dyDescent="0.25">
      <c r="B7181" s="3" t="s">
        <v>14629</v>
      </c>
      <c r="F7181" t="s">
        <v>4027</v>
      </c>
      <c r="G7181" t="s">
        <v>11795</v>
      </c>
      <c r="H7181" t="s">
        <v>12665</v>
      </c>
      <c r="I7181" t="s">
        <v>576</v>
      </c>
      <c r="J7181" t="s">
        <v>9912</v>
      </c>
    </row>
    <row r="7182" spans="2:10" ht="15" x14ac:dyDescent="0.25">
      <c r="B7182" s="3" t="s">
        <v>14629</v>
      </c>
      <c r="F7182" t="s">
        <v>4023</v>
      </c>
      <c r="G7182" t="s">
        <v>12666</v>
      </c>
      <c r="H7182" t="s">
        <v>12667</v>
      </c>
      <c r="I7182" t="s">
        <v>576</v>
      </c>
      <c r="J7182" t="s">
        <v>9912</v>
      </c>
    </row>
    <row r="7183" spans="2:10" ht="15" x14ac:dyDescent="0.25">
      <c r="B7183" s="3" t="s">
        <v>14629</v>
      </c>
      <c r="F7183" t="s">
        <v>4033</v>
      </c>
      <c r="G7183" t="s">
        <v>12668</v>
      </c>
      <c r="H7183" t="s">
        <v>11853</v>
      </c>
      <c r="I7183" t="s">
        <v>576</v>
      </c>
      <c r="J7183" t="s">
        <v>9912</v>
      </c>
    </row>
    <row r="7184" spans="2:10" ht="15" x14ac:dyDescent="0.25">
      <c r="B7184" s="3" t="s">
        <v>14629</v>
      </c>
      <c r="F7184" t="s">
        <v>4089</v>
      </c>
      <c r="G7184" t="s">
        <v>12669</v>
      </c>
      <c r="H7184" t="s">
        <v>12670</v>
      </c>
      <c r="I7184" t="s">
        <v>576</v>
      </c>
      <c r="J7184" t="s">
        <v>9912</v>
      </c>
    </row>
    <row r="7185" spans="2:10" ht="15" x14ac:dyDescent="0.25">
      <c r="B7185" s="3" t="s">
        <v>14629</v>
      </c>
      <c r="F7185" t="s">
        <v>4032</v>
      </c>
      <c r="G7185" t="s">
        <v>12671</v>
      </c>
      <c r="H7185" t="s">
        <v>12672</v>
      </c>
      <c r="I7185" t="s">
        <v>576</v>
      </c>
      <c r="J7185" t="s">
        <v>9912</v>
      </c>
    </row>
    <row r="7186" spans="2:10" ht="15" x14ac:dyDescent="0.25">
      <c r="B7186" s="3" t="s">
        <v>14629</v>
      </c>
      <c r="F7186" t="s">
        <v>4015</v>
      </c>
      <c r="G7186" t="s">
        <v>11246</v>
      </c>
      <c r="H7186" t="s">
        <v>10106</v>
      </c>
      <c r="I7186" t="s">
        <v>576</v>
      </c>
      <c r="J7186" t="s">
        <v>9912</v>
      </c>
    </row>
    <row r="7187" spans="2:10" ht="15" x14ac:dyDescent="0.25">
      <c r="B7187" s="3" t="s">
        <v>14629</v>
      </c>
      <c r="F7187" t="s">
        <v>4054</v>
      </c>
      <c r="G7187" t="s">
        <v>11878</v>
      </c>
      <c r="H7187" t="s">
        <v>12673</v>
      </c>
      <c r="I7187" t="s">
        <v>2812</v>
      </c>
      <c r="J7187" t="s">
        <v>9912</v>
      </c>
    </row>
    <row r="7188" spans="2:10" ht="15" x14ac:dyDescent="0.25">
      <c r="B7188" s="3" t="s">
        <v>14629</v>
      </c>
      <c r="F7188" t="s">
        <v>4008</v>
      </c>
      <c r="G7188" t="s">
        <v>11393</v>
      </c>
      <c r="H7188" t="s">
        <v>12587</v>
      </c>
      <c r="I7188" t="s">
        <v>576</v>
      </c>
      <c r="J7188" t="s">
        <v>9912</v>
      </c>
    </row>
    <row r="7189" spans="2:10" ht="15" x14ac:dyDescent="0.25">
      <c r="B7189" s="3" t="s">
        <v>14629</v>
      </c>
      <c r="F7189" t="s">
        <v>3987</v>
      </c>
      <c r="G7189" t="s">
        <v>11393</v>
      </c>
      <c r="H7189" t="s">
        <v>12011</v>
      </c>
      <c r="I7189" t="s">
        <v>576</v>
      </c>
      <c r="J7189" t="s">
        <v>9912</v>
      </c>
    </row>
    <row r="7190" spans="2:10" ht="15" x14ac:dyDescent="0.25">
      <c r="B7190" s="3" t="s">
        <v>14629</v>
      </c>
      <c r="F7190" t="s">
        <v>3983</v>
      </c>
      <c r="G7190" t="s">
        <v>10797</v>
      </c>
      <c r="H7190" t="s">
        <v>12674</v>
      </c>
      <c r="I7190" t="s">
        <v>576</v>
      </c>
      <c r="J7190" t="s">
        <v>9912</v>
      </c>
    </row>
    <row r="7191" spans="2:10" ht="15" x14ac:dyDescent="0.25">
      <c r="B7191" s="3" t="s">
        <v>14629</v>
      </c>
      <c r="F7191" t="s">
        <v>3992</v>
      </c>
      <c r="G7191" t="s">
        <v>10737</v>
      </c>
      <c r="H7191" t="s">
        <v>12675</v>
      </c>
      <c r="I7191" t="s">
        <v>576</v>
      </c>
      <c r="J7191" t="s">
        <v>9912</v>
      </c>
    </row>
    <row r="7192" spans="2:10" ht="15" x14ac:dyDescent="0.25">
      <c r="B7192" s="3" t="s">
        <v>14629</v>
      </c>
      <c r="F7192" t="s">
        <v>4115</v>
      </c>
      <c r="G7192" t="s">
        <v>12305</v>
      </c>
      <c r="H7192" t="s">
        <v>11187</v>
      </c>
      <c r="I7192" t="s">
        <v>576</v>
      </c>
      <c r="J7192" t="s">
        <v>9912</v>
      </c>
    </row>
    <row r="7193" spans="2:10" ht="15" x14ac:dyDescent="0.25">
      <c r="B7193" s="3" t="s">
        <v>14629</v>
      </c>
      <c r="F7193" t="s">
        <v>4098</v>
      </c>
      <c r="G7193" t="s">
        <v>12676</v>
      </c>
      <c r="H7193" t="s">
        <v>11520</v>
      </c>
      <c r="I7193" t="s">
        <v>576</v>
      </c>
      <c r="J7193" t="s">
        <v>9912</v>
      </c>
    </row>
    <row r="7194" spans="2:10" ht="15" x14ac:dyDescent="0.25">
      <c r="B7194" s="3" t="s">
        <v>14629</v>
      </c>
      <c r="F7194" t="s">
        <v>4006</v>
      </c>
      <c r="G7194" t="s">
        <v>10711</v>
      </c>
      <c r="H7194" t="s">
        <v>12677</v>
      </c>
      <c r="I7194" t="s">
        <v>576</v>
      </c>
      <c r="J7194" t="s">
        <v>9912</v>
      </c>
    </row>
    <row r="7195" spans="2:10" ht="15" x14ac:dyDescent="0.25">
      <c r="B7195" s="3" t="s">
        <v>14629</v>
      </c>
      <c r="F7195" t="s">
        <v>3996</v>
      </c>
      <c r="G7195" t="s">
        <v>10943</v>
      </c>
      <c r="H7195" t="s">
        <v>12678</v>
      </c>
      <c r="I7195" t="s">
        <v>576</v>
      </c>
      <c r="J7195" t="s">
        <v>9912</v>
      </c>
    </row>
    <row r="7196" spans="2:10" ht="15" x14ac:dyDescent="0.25">
      <c r="B7196" s="3" t="s">
        <v>14629</v>
      </c>
      <c r="F7196" t="s">
        <v>4148</v>
      </c>
      <c r="G7196"/>
      <c r="H7196" t="s">
        <v>12679</v>
      </c>
      <c r="I7196" t="s">
        <v>575</v>
      </c>
      <c r="J7196" t="s">
        <v>9912</v>
      </c>
    </row>
    <row r="7197" spans="2:10" ht="15" x14ac:dyDescent="0.25">
      <c r="B7197" s="3" t="s">
        <v>14629</v>
      </c>
      <c r="F7197" t="s">
        <v>4072</v>
      </c>
      <c r="G7197" t="s">
        <v>12680</v>
      </c>
      <c r="H7197" t="s">
        <v>12681</v>
      </c>
      <c r="I7197" t="s">
        <v>576</v>
      </c>
      <c r="J7197" t="s">
        <v>9912</v>
      </c>
    </row>
    <row r="7198" spans="2:10" ht="15" x14ac:dyDescent="0.25">
      <c r="B7198" s="3" t="s">
        <v>14629</v>
      </c>
      <c r="F7198" t="s">
        <v>4024</v>
      </c>
      <c r="G7198" t="s">
        <v>12682</v>
      </c>
      <c r="H7198" t="s">
        <v>12683</v>
      </c>
      <c r="I7198" t="s">
        <v>576</v>
      </c>
      <c r="J7198" t="s">
        <v>9912</v>
      </c>
    </row>
    <row r="7199" spans="2:10" ht="15" x14ac:dyDescent="0.25">
      <c r="B7199" s="3" t="s">
        <v>14629</v>
      </c>
      <c r="F7199" t="s">
        <v>3999</v>
      </c>
      <c r="G7199" t="s">
        <v>10716</v>
      </c>
      <c r="H7199" t="s">
        <v>10989</v>
      </c>
      <c r="I7199" t="s">
        <v>576</v>
      </c>
      <c r="J7199" t="s">
        <v>9912</v>
      </c>
    </row>
    <row r="7200" spans="2:10" ht="15" x14ac:dyDescent="0.25">
      <c r="B7200" s="3" t="s">
        <v>14629</v>
      </c>
      <c r="F7200" t="s">
        <v>3998</v>
      </c>
      <c r="G7200" t="s">
        <v>11963</v>
      </c>
      <c r="H7200" t="s">
        <v>12684</v>
      </c>
      <c r="I7200" t="s">
        <v>576</v>
      </c>
      <c r="J7200" t="s">
        <v>9912</v>
      </c>
    </row>
    <row r="7201" spans="2:10" ht="15" x14ac:dyDescent="0.25">
      <c r="B7201" s="3" t="s">
        <v>14629</v>
      </c>
      <c r="F7201" t="s">
        <v>3963</v>
      </c>
      <c r="G7201" t="s">
        <v>12685</v>
      </c>
      <c r="H7201" t="s">
        <v>12686</v>
      </c>
      <c r="I7201" t="s">
        <v>576</v>
      </c>
      <c r="J7201" t="s">
        <v>9912</v>
      </c>
    </row>
    <row r="7202" spans="2:10" ht="15" x14ac:dyDescent="0.25">
      <c r="B7202" s="3" t="s">
        <v>14629</v>
      </c>
      <c r="F7202" t="s">
        <v>4025</v>
      </c>
      <c r="G7202" t="s">
        <v>12218</v>
      </c>
      <c r="H7202" t="s">
        <v>12687</v>
      </c>
      <c r="I7202" t="s">
        <v>576</v>
      </c>
      <c r="J7202" t="s">
        <v>9912</v>
      </c>
    </row>
    <row r="7203" spans="2:10" ht="15" x14ac:dyDescent="0.25">
      <c r="B7203" s="3" t="s">
        <v>14629</v>
      </c>
      <c r="F7203" t="s">
        <v>3961</v>
      </c>
      <c r="G7203" t="s">
        <v>10855</v>
      </c>
      <c r="H7203" t="s">
        <v>11262</v>
      </c>
      <c r="I7203" t="s">
        <v>576</v>
      </c>
      <c r="J7203" t="s">
        <v>9912</v>
      </c>
    </row>
    <row r="7204" spans="2:10" ht="15" x14ac:dyDescent="0.25">
      <c r="B7204" s="3" t="s">
        <v>14629</v>
      </c>
      <c r="F7204" t="s">
        <v>3964</v>
      </c>
      <c r="G7204" t="s">
        <v>12688</v>
      </c>
      <c r="H7204" t="s">
        <v>12689</v>
      </c>
      <c r="I7204" t="s">
        <v>576</v>
      </c>
      <c r="J7204" t="s">
        <v>9912</v>
      </c>
    </row>
    <row r="7205" spans="2:10" ht="15" x14ac:dyDescent="0.25">
      <c r="B7205" s="3" t="s">
        <v>14629</v>
      </c>
      <c r="F7205" t="s">
        <v>4149</v>
      </c>
      <c r="G7205"/>
      <c r="H7205" t="s">
        <v>12689</v>
      </c>
      <c r="I7205" t="s">
        <v>575</v>
      </c>
      <c r="J7205" t="s">
        <v>9912</v>
      </c>
    </row>
    <row r="7206" spans="2:10" ht="15" x14ac:dyDescent="0.25">
      <c r="B7206" s="3" t="s">
        <v>14629</v>
      </c>
      <c r="F7206" t="s">
        <v>4150</v>
      </c>
      <c r="G7206"/>
      <c r="H7206" t="s">
        <v>12690</v>
      </c>
      <c r="I7206" t="s">
        <v>575</v>
      </c>
      <c r="J7206" t="s">
        <v>9912</v>
      </c>
    </row>
    <row r="7207" spans="2:10" ht="15" x14ac:dyDescent="0.25">
      <c r="B7207" s="3" t="s">
        <v>14629</v>
      </c>
      <c r="F7207" t="s">
        <v>3990</v>
      </c>
      <c r="G7207" t="s">
        <v>12015</v>
      </c>
      <c r="H7207" t="s">
        <v>12691</v>
      </c>
      <c r="I7207" t="s">
        <v>576</v>
      </c>
      <c r="J7207" t="s">
        <v>9912</v>
      </c>
    </row>
    <row r="7208" spans="2:10" ht="15" x14ac:dyDescent="0.25">
      <c r="B7208" s="3" t="s">
        <v>14629</v>
      </c>
      <c r="F7208" t="s">
        <v>4151</v>
      </c>
      <c r="G7208"/>
      <c r="H7208" t="s">
        <v>10060</v>
      </c>
      <c r="I7208" t="s">
        <v>575</v>
      </c>
      <c r="J7208" t="s">
        <v>9912</v>
      </c>
    </row>
    <row r="7209" spans="2:10" ht="15" x14ac:dyDescent="0.25">
      <c r="B7209" s="3" t="s">
        <v>14629</v>
      </c>
      <c r="F7209" t="s">
        <v>4120</v>
      </c>
      <c r="G7209" t="s">
        <v>10373</v>
      </c>
      <c r="H7209" t="s">
        <v>12692</v>
      </c>
      <c r="I7209" t="s">
        <v>576</v>
      </c>
      <c r="J7209" t="s">
        <v>9912</v>
      </c>
    </row>
    <row r="7210" spans="2:10" ht="15" x14ac:dyDescent="0.25">
      <c r="B7210" s="3" t="s">
        <v>14629</v>
      </c>
      <c r="F7210" t="s">
        <v>4063</v>
      </c>
      <c r="G7210" t="s">
        <v>11359</v>
      </c>
      <c r="H7210" t="s">
        <v>12693</v>
      </c>
      <c r="I7210" t="s">
        <v>6483</v>
      </c>
      <c r="J7210" t="s">
        <v>9912</v>
      </c>
    </row>
    <row r="7211" spans="2:10" ht="15" x14ac:dyDescent="0.25">
      <c r="B7211" s="3" t="s">
        <v>14629</v>
      </c>
      <c r="F7211" t="s">
        <v>4152</v>
      </c>
      <c r="G7211"/>
      <c r="H7211" t="s">
        <v>10746</v>
      </c>
      <c r="I7211" t="s">
        <v>575</v>
      </c>
      <c r="J7211" t="s">
        <v>9912</v>
      </c>
    </row>
    <row r="7212" spans="2:10" ht="15" x14ac:dyDescent="0.25">
      <c r="B7212" s="3" t="s">
        <v>14629</v>
      </c>
      <c r="F7212" t="s">
        <v>4112</v>
      </c>
      <c r="G7212" t="s">
        <v>10961</v>
      </c>
      <c r="H7212" t="s">
        <v>12694</v>
      </c>
      <c r="I7212" t="s">
        <v>576</v>
      </c>
      <c r="J7212" t="s">
        <v>9912</v>
      </c>
    </row>
    <row r="7213" spans="2:10" ht="15" x14ac:dyDescent="0.25">
      <c r="B7213" s="3" t="s">
        <v>14629</v>
      </c>
      <c r="F7213" t="s">
        <v>4076</v>
      </c>
      <c r="G7213" t="s">
        <v>10012</v>
      </c>
      <c r="H7213" t="s">
        <v>12695</v>
      </c>
      <c r="I7213" t="s">
        <v>576</v>
      </c>
      <c r="J7213" t="s">
        <v>9912</v>
      </c>
    </row>
    <row r="7214" spans="2:10" ht="15" x14ac:dyDescent="0.25">
      <c r="B7214" s="3" t="s">
        <v>14629</v>
      </c>
      <c r="F7214" t="s">
        <v>4080</v>
      </c>
      <c r="G7214" t="s">
        <v>12696</v>
      </c>
      <c r="H7214" t="s">
        <v>12697</v>
      </c>
      <c r="I7214" t="s">
        <v>576</v>
      </c>
      <c r="J7214" t="s">
        <v>9912</v>
      </c>
    </row>
    <row r="7215" spans="2:10" ht="15" x14ac:dyDescent="0.25">
      <c r="B7215" s="3" t="s">
        <v>14629</v>
      </c>
      <c r="F7215" t="s">
        <v>4082</v>
      </c>
      <c r="G7215" t="s">
        <v>10746</v>
      </c>
      <c r="H7215" t="s">
        <v>12698</v>
      </c>
      <c r="I7215" t="s">
        <v>576</v>
      </c>
      <c r="J7215" t="s">
        <v>9912</v>
      </c>
    </row>
    <row r="7216" spans="2:10" ht="15" x14ac:dyDescent="0.25">
      <c r="B7216" s="3" t="s">
        <v>14629</v>
      </c>
      <c r="F7216" t="s">
        <v>4113</v>
      </c>
      <c r="G7216" t="s">
        <v>12699</v>
      </c>
      <c r="H7216" t="s">
        <v>12700</v>
      </c>
      <c r="I7216" t="s">
        <v>576</v>
      </c>
      <c r="J7216" t="s">
        <v>9912</v>
      </c>
    </row>
    <row r="7217" spans="2:10" ht="15" x14ac:dyDescent="0.25">
      <c r="B7217" s="3" t="s">
        <v>14629</v>
      </c>
      <c r="F7217" t="s">
        <v>4110</v>
      </c>
      <c r="G7217" t="s">
        <v>10918</v>
      </c>
      <c r="H7217" t="s">
        <v>12701</v>
      </c>
      <c r="I7217" t="s">
        <v>576</v>
      </c>
      <c r="J7217" t="s">
        <v>9912</v>
      </c>
    </row>
    <row r="7218" spans="2:10" ht="15" x14ac:dyDescent="0.25">
      <c r="B7218" s="3" t="s">
        <v>14629</v>
      </c>
      <c r="F7218" t="s">
        <v>4155</v>
      </c>
      <c r="G7218"/>
      <c r="H7218" t="s">
        <v>10918</v>
      </c>
      <c r="I7218" t="s">
        <v>575</v>
      </c>
      <c r="J7218" t="s">
        <v>9912</v>
      </c>
    </row>
    <row r="7219" spans="2:10" ht="15" x14ac:dyDescent="0.25">
      <c r="B7219" s="3" t="s">
        <v>14629</v>
      </c>
      <c r="F7219" t="s">
        <v>4085</v>
      </c>
      <c r="G7219" t="s">
        <v>12005</v>
      </c>
      <c r="H7219" t="s">
        <v>12702</v>
      </c>
      <c r="I7219" t="s">
        <v>576</v>
      </c>
      <c r="J7219" t="s">
        <v>9912</v>
      </c>
    </row>
    <row r="7220" spans="2:10" ht="15" x14ac:dyDescent="0.25">
      <c r="B7220" s="3" t="s">
        <v>14629</v>
      </c>
      <c r="F7220" t="s">
        <v>3951</v>
      </c>
      <c r="G7220" t="s">
        <v>12703</v>
      </c>
      <c r="H7220" t="s">
        <v>12704</v>
      </c>
      <c r="I7220" t="s">
        <v>576</v>
      </c>
      <c r="J7220" t="s">
        <v>9912</v>
      </c>
    </row>
    <row r="7221" spans="2:10" ht="15" x14ac:dyDescent="0.25">
      <c r="B7221" s="3" t="s">
        <v>14629</v>
      </c>
      <c r="F7221" t="s">
        <v>4012</v>
      </c>
      <c r="G7221" t="s">
        <v>10870</v>
      </c>
      <c r="H7221" t="s">
        <v>10158</v>
      </c>
      <c r="I7221" t="s">
        <v>576</v>
      </c>
      <c r="J7221" t="s">
        <v>9912</v>
      </c>
    </row>
    <row r="7222" spans="2:10" ht="15" x14ac:dyDescent="0.25">
      <c r="B7222" s="3" t="s">
        <v>14629</v>
      </c>
      <c r="F7222" t="s">
        <v>4030</v>
      </c>
      <c r="G7222" t="s">
        <v>12705</v>
      </c>
      <c r="H7222" t="s">
        <v>12706</v>
      </c>
      <c r="I7222" t="s">
        <v>576</v>
      </c>
      <c r="J7222" t="s">
        <v>9912</v>
      </c>
    </row>
    <row r="7223" spans="2:10" ht="15" x14ac:dyDescent="0.25">
      <c r="B7223" s="3" t="s">
        <v>14629</v>
      </c>
      <c r="F7223" t="s">
        <v>4042</v>
      </c>
      <c r="G7223" t="s">
        <v>12707</v>
      </c>
      <c r="H7223" t="s">
        <v>12708</v>
      </c>
      <c r="I7223" t="s">
        <v>576</v>
      </c>
      <c r="J7223" t="s">
        <v>9912</v>
      </c>
    </row>
    <row r="7224" spans="2:10" ht="15" x14ac:dyDescent="0.25">
      <c r="B7224" s="3" t="s">
        <v>14629</v>
      </c>
      <c r="F7224" t="s">
        <v>4079</v>
      </c>
      <c r="G7224" t="s">
        <v>12709</v>
      </c>
      <c r="H7224" t="s">
        <v>12710</v>
      </c>
      <c r="I7224" t="s">
        <v>576</v>
      </c>
      <c r="J7224" t="s">
        <v>9912</v>
      </c>
    </row>
    <row r="7225" spans="2:10" ht="15" x14ac:dyDescent="0.25">
      <c r="B7225" s="3" t="s">
        <v>14629</v>
      </c>
      <c r="F7225" t="s">
        <v>3971</v>
      </c>
      <c r="G7225" t="s">
        <v>12711</v>
      </c>
      <c r="H7225" t="s">
        <v>10727</v>
      </c>
      <c r="I7225" t="s">
        <v>576</v>
      </c>
      <c r="J7225" t="s">
        <v>9912</v>
      </c>
    </row>
    <row r="7226" spans="2:10" ht="15" x14ac:dyDescent="0.25">
      <c r="B7226" s="3" t="s">
        <v>14629</v>
      </c>
      <c r="F7226" t="s">
        <v>4029</v>
      </c>
      <c r="G7226" t="s">
        <v>11112</v>
      </c>
      <c r="H7226" t="s">
        <v>12712</v>
      </c>
      <c r="I7226" t="s">
        <v>576</v>
      </c>
      <c r="J7226" t="s">
        <v>9912</v>
      </c>
    </row>
    <row r="7227" spans="2:10" ht="15" x14ac:dyDescent="0.25">
      <c r="B7227" s="3" t="s">
        <v>14629</v>
      </c>
      <c r="F7227" t="s">
        <v>4156</v>
      </c>
      <c r="G7227"/>
      <c r="H7227" t="s">
        <v>10737</v>
      </c>
      <c r="I7227" t="s">
        <v>575</v>
      </c>
      <c r="J7227" t="s">
        <v>9912</v>
      </c>
    </row>
    <row r="7228" spans="2:10" ht="15" x14ac:dyDescent="0.25">
      <c r="B7228" s="3" t="s">
        <v>14629</v>
      </c>
      <c r="F7228" t="s">
        <v>4157</v>
      </c>
      <c r="G7228"/>
      <c r="H7228" t="s">
        <v>12713</v>
      </c>
      <c r="I7228" t="s">
        <v>575</v>
      </c>
      <c r="J7228" t="s">
        <v>9912</v>
      </c>
    </row>
    <row r="7229" spans="2:10" ht="15" x14ac:dyDescent="0.25">
      <c r="B7229" s="3" t="s">
        <v>14629</v>
      </c>
      <c r="F7229" t="s">
        <v>4108</v>
      </c>
      <c r="G7229" t="s">
        <v>10898</v>
      </c>
      <c r="H7229" t="s">
        <v>12714</v>
      </c>
      <c r="I7229" t="s">
        <v>576</v>
      </c>
      <c r="J7229" t="s">
        <v>9912</v>
      </c>
    </row>
    <row r="7230" spans="2:10" ht="15" x14ac:dyDescent="0.25">
      <c r="B7230" s="3" t="s">
        <v>14629</v>
      </c>
      <c r="F7230" t="s">
        <v>4102</v>
      </c>
      <c r="G7230" t="s">
        <v>10929</v>
      </c>
      <c r="H7230" t="s">
        <v>12715</v>
      </c>
      <c r="I7230" t="s">
        <v>576</v>
      </c>
      <c r="J7230" t="s">
        <v>9912</v>
      </c>
    </row>
    <row r="7231" spans="2:10" ht="15" x14ac:dyDescent="0.25">
      <c r="B7231" s="3" t="s">
        <v>14629</v>
      </c>
      <c r="F7231" t="s">
        <v>6485</v>
      </c>
      <c r="G7231" t="s">
        <v>12116</v>
      </c>
      <c r="H7231" t="s">
        <v>12716</v>
      </c>
      <c r="I7231" t="s">
        <v>6483</v>
      </c>
      <c r="J7231" t="s">
        <v>9912</v>
      </c>
    </row>
    <row r="7232" spans="2:10" ht="15" x14ac:dyDescent="0.25">
      <c r="B7232" s="3" t="s">
        <v>14629</v>
      </c>
      <c r="F7232" t="s">
        <v>3995</v>
      </c>
      <c r="G7232" t="s">
        <v>10775</v>
      </c>
      <c r="H7232" t="s">
        <v>12717</v>
      </c>
      <c r="I7232" t="s">
        <v>576</v>
      </c>
      <c r="J7232" t="s">
        <v>9912</v>
      </c>
    </row>
    <row r="7233" spans="2:10" ht="15" x14ac:dyDescent="0.25">
      <c r="B7233" s="3" t="s">
        <v>14629</v>
      </c>
      <c r="F7233" t="s">
        <v>4158</v>
      </c>
      <c r="G7233"/>
      <c r="H7233" t="s">
        <v>10775</v>
      </c>
      <c r="I7233" t="s">
        <v>575</v>
      </c>
      <c r="J7233" t="s">
        <v>9912</v>
      </c>
    </row>
    <row r="7234" spans="2:10" ht="15" x14ac:dyDescent="0.25">
      <c r="B7234" s="3" t="s">
        <v>14629</v>
      </c>
      <c r="F7234" t="s">
        <v>3979</v>
      </c>
      <c r="G7234" t="s">
        <v>10737</v>
      </c>
      <c r="H7234" t="s">
        <v>12718</v>
      </c>
      <c r="I7234" t="s">
        <v>576</v>
      </c>
      <c r="J7234" t="s">
        <v>9912</v>
      </c>
    </row>
    <row r="7235" spans="2:10" ht="15" x14ac:dyDescent="0.25">
      <c r="B7235" s="3" t="s">
        <v>14629</v>
      </c>
      <c r="F7235" t="s">
        <v>4037</v>
      </c>
      <c r="G7235" t="s">
        <v>10373</v>
      </c>
      <c r="H7235" t="s">
        <v>12052</v>
      </c>
      <c r="I7235" t="s">
        <v>576</v>
      </c>
      <c r="J7235" t="s">
        <v>9912</v>
      </c>
    </row>
    <row r="7236" spans="2:10" ht="15" x14ac:dyDescent="0.25">
      <c r="B7236" s="3" t="s">
        <v>14629</v>
      </c>
      <c r="F7236" t="s">
        <v>3994</v>
      </c>
      <c r="G7236" t="s">
        <v>10737</v>
      </c>
      <c r="H7236" t="s">
        <v>12719</v>
      </c>
      <c r="I7236" t="s">
        <v>576</v>
      </c>
      <c r="J7236" t="s">
        <v>9912</v>
      </c>
    </row>
    <row r="7237" spans="2:10" ht="15" x14ac:dyDescent="0.25">
      <c r="B7237" s="3" t="s">
        <v>14629</v>
      </c>
      <c r="F7237" t="s">
        <v>4022</v>
      </c>
      <c r="G7237" t="s">
        <v>10737</v>
      </c>
      <c r="H7237" t="s">
        <v>12720</v>
      </c>
      <c r="I7237" t="s">
        <v>576</v>
      </c>
      <c r="J7237" t="s">
        <v>9912</v>
      </c>
    </row>
    <row r="7238" spans="2:10" ht="15" x14ac:dyDescent="0.25">
      <c r="B7238" s="3" t="s">
        <v>14629</v>
      </c>
      <c r="F7238" t="s">
        <v>4038</v>
      </c>
      <c r="G7238" t="s">
        <v>10737</v>
      </c>
      <c r="H7238" t="s">
        <v>11545</v>
      </c>
      <c r="I7238" t="s">
        <v>576</v>
      </c>
      <c r="J7238" t="s">
        <v>9912</v>
      </c>
    </row>
    <row r="7239" spans="2:10" ht="15" x14ac:dyDescent="0.25">
      <c r="B7239" s="3" t="s">
        <v>14629</v>
      </c>
      <c r="F7239" t="s">
        <v>4160</v>
      </c>
      <c r="G7239"/>
      <c r="H7239" t="s">
        <v>10737</v>
      </c>
      <c r="I7239" t="s">
        <v>575</v>
      </c>
      <c r="J7239" t="s">
        <v>9912</v>
      </c>
    </row>
    <row r="7240" spans="2:10" ht="15" x14ac:dyDescent="0.25">
      <c r="B7240" s="3" t="s">
        <v>14629</v>
      </c>
      <c r="F7240" t="s">
        <v>3989</v>
      </c>
      <c r="G7240" t="s">
        <v>573</v>
      </c>
      <c r="H7240" t="s">
        <v>12721</v>
      </c>
      <c r="I7240" t="s">
        <v>576</v>
      </c>
      <c r="J7240" t="s">
        <v>9912</v>
      </c>
    </row>
    <row r="7241" spans="2:10" ht="15" x14ac:dyDescent="0.25">
      <c r="B7241" s="3" t="s">
        <v>14629</v>
      </c>
      <c r="F7241" t="s">
        <v>4034</v>
      </c>
      <c r="G7241" t="s">
        <v>12116</v>
      </c>
      <c r="H7241" t="s">
        <v>10746</v>
      </c>
      <c r="I7241" t="s">
        <v>576</v>
      </c>
      <c r="J7241" t="s">
        <v>9912</v>
      </c>
    </row>
    <row r="7242" spans="2:10" ht="15" x14ac:dyDescent="0.25">
      <c r="B7242" s="3" t="s">
        <v>14629</v>
      </c>
      <c r="F7242" t="s">
        <v>4088</v>
      </c>
      <c r="G7242" t="s">
        <v>12698</v>
      </c>
      <c r="H7242" t="s">
        <v>12722</v>
      </c>
      <c r="I7242" t="s">
        <v>576</v>
      </c>
      <c r="J7242" t="s">
        <v>9912</v>
      </c>
    </row>
    <row r="7243" spans="2:10" ht="15" x14ac:dyDescent="0.25">
      <c r="B7243" s="3" t="s">
        <v>14629</v>
      </c>
      <c r="F7243" t="s">
        <v>4039</v>
      </c>
      <c r="G7243" t="s">
        <v>10918</v>
      </c>
      <c r="H7243" t="s">
        <v>12723</v>
      </c>
      <c r="I7243" t="s">
        <v>576</v>
      </c>
      <c r="J7243" t="s">
        <v>9912</v>
      </c>
    </row>
    <row r="7244" spans="2:10" ht="15" x14ac:dyDescent="0.25">
      <c r="B7244" s="3" t="s">
        <v>14629</v>
      </c>
      <c r="F7244" t="s">
        <v>4162</v>
      </c>
      <c r="G7244"/>
      <c r="H7244" t="s">
        <v>10935</v>
      </c>
      <c r="I7244" t="s">
        <v>575</v>
      </c>
      <c r="J7244" t="s">
        <v>9912</v>
      </c>
    </row>
    <row r="7245" spans="2:10" ht="15" x14ac:dyDescent="0.25">
      <c r="B7245" s="3" t="s">
        <v>14629</v>
      </c>
      <c r="F7245" t="s">
        <v>4163</v>
      </c>
      <c r="G7245"/>
      <c r="H7245" t="s">
        <v>10907</v>
      </c>
      <c r="I7245" t="s">
        <v>575</v>
      </c>
      <c r="J7245" t="s">
        <v>9912</v>
      </c>
    </row>
    <row r="7246" spans="2:10" ht="15" x14ac:dyDescent="0.25">
      <c r="B7246" s="3" t="s">
        <v>14629</v>
      </c>
      <c r="F7246" t="s">
        <v>3984</v>
      </c>
      <c r="G7246" t="s">
        <v>12724</v>
      </c>
      <c r="H7246" t="s">
        <v>12725</v>
      </c>
      <c r="I7246" t="s">
        <v>576</v>
      </c>
      <c r="J7246" t="s">
        <v>9912</v>
      </c>
    </row>
    <row r="7247" spans="2:10" ht="15" x14ac:dyDescent="0.25">
      <c r="B7247" s="3" t="s">
        <v>14629</v>
      </c>
      <c r="F7247" t="s">
        <v>4087</v>
      </c>
      <c r="G7247" t="s">
        <v>11425</v>
      </c>
      <c r="H7247" t="s">
        <v>12726</v>
      </c>
      <c r="I7247" t="s">
        <v>576</v>
      </c>
      <c r="J7247" t="s">
        <v>9912</v>
      </c>
    </row>
    <row r="7248" spans="2:10" ht="15" x14ac:dyDescent="0.25">
      <c r="B7248" s="3" t="s">
        <v>14629</v>
      </c>
      <c r="F7248" t="s">
        <v>4164</v>
      </c>
      <c r="G7248"/>
      <c r="H7248" t="s">
        <v>11116</v>
      </c>
      <c r="I7248" t="s">
        <v>575</v>
      </c>
      <c r="J7248" t="s">
        <v>9912</v>
      </c>
    </row>
    <row r="7249" spans="2:10" ht="15" x14ac:dyDescent="0.25">
      <c r="B7249" s="3" t="s">
        <v>14629</v>
      </c>
      <c r="F7249" t="s">
        <v>4165</v>
      </c>
      <c r="G7249"/>
      <c r="H7249" t="s">
        <v>11116</v>
      </c>
      <c r="I7249" t="s">
        <v>575</v>
      </c>
      <c r="J7249" t="s">
        <v>9912</v>
      </c>
    </row>
    <row r="7250" spans="2:10" ht="15" x14ac:dyDescent="0.25">
      <c r="B7250" s="3" t="s">
        <v>14629</v>
      </c>
      <c r="F7250" t="s">
        <v>3946</v>
      </c>
      <c r="G7250" t="s">
        <v>11139</v>
      </c>
      <c r="H7250" t="s">
        <v>12727</v>
      </c>
      <c r="I7250" t="s">
        <v>576</v>
      </c>
      <c r="J7250" t="s">
        <v>9912</v>
      </c>
    </row>
    <row r="7251" spans="2:10" ht="15" x14ac:dyDescent="0.25">
      <c r="B7251" s="3" t="s">
        <v>14629</v>
      </c>
      <c r="F7251" t="s">
        <v>4086</v>
      </c>
      <c r="G7251" t="s">
        <v>10961</v>
      </c>
      <c r="H7251" t="s">
        <v>12728</v>
      </c>
      <c r="I7251" t="s">
        <v>576</v>
      </c>
      <c r="J7251" t="s">
        <v>9912</v>
      </c>
    </row>
    <row r="7252" spans="2:10" ht="15" x14ac:dyDescent="0.25">
      <c r="B7252" s="3" t="s">
        <v>14629</v>
      </c>
      <c r="F7252" t="s">
        <v>4074</v>
      </c>
      <c r="G7252" t="s">
        <v>12311</v>
      </c>
      <c r="H7252" t="s">
        <v>10727</v>
      </c>
      <c r="I7252" t="s">
        <v>576</v>
      </c>
      <c r="J7252" t="s">
        <v>9912</v>
      </c>
    </row>
    <row r="7253" spans="2:10" ht="15" x14ac:dyDescent="0.25">
      <c r="B7253" s="3" t="s">
        <v>14629</v>
      </c>
      <c r="F7253" t="s">
        <v>4166</v>
      </c>
      <c r="G7253"/>
      <c r="H7253" t="s">
        <v>11209</v>
      </c>
      <c r="I7253" t="s">
        <v>575</v>
      </c>
      <c r="J7253" t="s">
        <v>9912</v>
      </c>
    </row>
    <row r="7254" spans="2:10" ht="15" x14ac:dyDescent="0.25">
      <c r="B7254" s="3" t="s">
        <v>14629</v>
      </c>
      <c r="F7254" t="s">
        <v>4083</v>
      </c>
      <c r="G7254" t="s">
        <v>12729</v>
      </c>
      <c r="H7254" t="s">
        <v>12730</v>
      </c>
      <c r="I7254" t="s">
        <v>576</v>
      </c>
      <c r="J7254" t="s">
        <v>9912</v>
      </c>
    </row>
    <row r="7255" spans="2:10" ht="15" x14ac:dyDescent="0.25">
      <c r="B7255" s="3" t="s">
        <v>14629</v>
      </c>
      <c r="F7255" t="s">
        <v>4009</v>
      </c>
      <c r="G7255" t="s">
        <v>12311</v>
      </c>
      <c r="H7255" t="s">
        <v>10727</v>
      </c>
      <c r="I7255" t="s">
        <v>576</v>
      </c>
      <c r="J7255" t="s">
        <v>9912</v>
      </c>
    </row>
    <row r="7256" spans="2:10" ht="15" x14ac:dyDescent="0.25">
      <c r="B7256" s="3" t="s">
        <v>14629</v>
      </c>
      <c r="F7256" t="s">
        <v>4069</v>
      </c>
      <c r="G7256" t="s">
        <v>10786</v>
      </c>
      <c r="H7256" t="s">
        <v>12731</v>
      </c>
      <c r="I7256" t="s">
        <v>576</v>
      </c>
      <c r="J7256" t="s">
        <v>9912</v>
      </c>
    </row>
    <row r="7257" spans="2:10" ht="15" x14ac:dyDescent="0.25">
      <c r="B7257" s="3" t="s">
        <v>14629</v>
      </c>
      <c r="F7257" t="s">
        <v>4018</v>
      </c>
      <c r="G7257" t="s">
        <v>12311</v>
      </c>
      <c r="H7257" t="s">
        <v>10858</v>
      </c>
      <c r="I7257" t="s">
        <v>576</v>
      </c>
      <c r="J7257" t="s">
        <v>9912</v>
      </c>
    </row>
    <row r="7258" spans="2:10" ht="15" x14ac:dyDescent="0.25">
      <c r="B7258" s="3" t="s">
        <v>14629</v>
      </c>
      <c r="F7258" t="s">
        <v>3981</v>
      </c>
      <c r="G7258" t="s">
        <v>10805</v>
      </c>
      <c r="H7258" t="s">
        <v>12732</v>
      </c>
      <c r="I7258" t="s">
        <v>576</v>
      </c>
      <c r="J7258" t="s">
        <v>9912</v>
      </c>
    </row>
    <row r="7259" spans="2:10" ht="15" x14ac:dyDescent="0.25">
      <c r="B7259" s="3" t="s">
        <v>14629</v>
      </c>
      <c r="F7259" t="s">
        <v>4031</v>
      </c>
      <c r="G7259" t="s">
        <v>10961</v>
      </c>
      <c r="H7259" t="s">
        <v>12733</v>
      </c>
      <c r="I7259" t="s">
        <v>576</v>
      </c>
      <c r="J7259" t="s">
        <v>9912</v>
      </c>
    </row>
    <row r="7260" spans="2:10" ht="15" x14ac:dyDescent="0.25">
      <c r="B7260" s="3" t="s">
        <v>14629</v>
      </c>
      <c r="F7260" t="s">
        <v>4100</v>
      </c>
      <c r="G7260" t="s">
        <v>10961</v>
      </c>
      <c r="H7260" t="s">
        <v>12734</v>
      </c>
      <c r="I7260" t="s">
        <v>576</v>
      </c>
      <c r="J7260" t="s">
        <v>9912</v>
      </c>
    </row>
    <row r="7261" spans="2:10" ht="15" x14ac:dyDescent="0.25">
      <c r="B7261" s="3" t="s">
        <v>14629</v>
      </c>
      <c r="F7261" t="s">
        <v>4096</v>
      </c>
      <c r="G7261" t="s">
        <v>10961</v>
      </c>
      <c r="H7261" t="s">
        <v>10003</v>
      </c>
      <c r="I7261" t="s">
        <v>576</v>
      </c>
      <c r="J7261" t="s">
        <v>9912</v>
      </c>
    </row>
    <row r="7262" spans="2:10" ht="15" x14ac:dyDescent="0.25">
      <c r="B7262" s="3" t="s">
        <v>14629</v>
      </c>
      <c r="F7262" t="s">
        <v>3958</v>
      </c>
      <c r="G7262" t="s">
        <v>10961</v>
      </c>
      <c r="H7262" t="s">
        <v>10922</v>
      </c>
      <c r="I7262" t="s">
        <v>576</v>
      </c>
      <c r="J7262" t="s">
        <v>9912</v>
      </c>
    </row>
    <row r="7263" spans="2:10" ht="15" x14ac:dyDescent="0.25">
      <c r="B7263" s="3" t="s">
        <v>14629</v>
      </c>
      <c r="F7263" t="s">
        <v>3977</v>
      </c>
      <c r="G7263" t="s">
        <v>12314</v>
      </c>
      <c r="H7263" t="s">
        <v>12735</v>
      </c>
      <c r="I7263" t="s">
        <v>576</v>
      </c>
      <c r="J7263" t="s">
        <v>9912</v>
      </c>
    </row>
    <row r="7264" spans="2:10" ht="15" x14ac:dyDescent="0.25">
      <c r="B7264" s="3" t="s">
        <v>14629</v>
      </c>
      <c r="F7264" t="s">
        <v>4168</v>
      </c>
      <c r="G7264"/>
      <c r="H7264" t="s">
        <v>12736</v>
      </c>
      <c r="I7264" t="s">
        <v>575</v>
      </c>
      <c r="J7264" t="s">
        <v>9912</v>
      </c>
    </row>
    <row r="7265" spans="2:10" ht="15" x14ac:dyDescent="0.25">
      <c r="B7265" s="3" t="s">
        <v>14629</v>
      </c>
      <c r="F7265" t="s">
        <v>4169</v>
      </c>
      <c r="G7265"/>
      <c r="H7265" t="s">
        <v>12403</v>
      </c>
      <c r="I7265" t="s">
        <v>575</v>
      </c>
      <c r="J7265" t="s">
        <v>9912</v>
      </c>
    </row>
    <row r="7266" spans="2:10" ht="15" x14ac:dyDescent="0.25">
      <c r="B7266" s="3" t="s">
        <v>14629</v>
      </c>
      <c r="F7266" t="s">
        <v>4004</v>
      </c>
      <c r="G7266" t="s">
        <v>12407</v>
      </c>
      <c r="H7266" t="s">
        <v>12737</v>
      </c>
      <c r="I7266" t="s">
        <v>576</v>
      </c>
      <c r="J7266" t="s">
        <v>9912</v>
      </c>
    </row>
    <row r="7267" spans="2:10" ht="15" x14ac:dyDescent="0.25">
      <c r="B7267" s="3" t="s">
        <v>14629</v>
      </c>
      <c r="F7267" t="s">
        <v>4028</v>
      </c>
      <c r="G7267" t="s">
        <v>11014</v>
      </c>
      <c r="H7267" t="s">
        <v>12738</v>
      </c>
      <c r="I7267" t="s">
        <v>576</v>
      </c>
      <c r="J7267" t="s">
        <v>9912</v>
      </c>
    </row>
    <row r="7268" spans="2:10" ht="15" x14ac:dyDescent="0.25">
      <c r="B7268" s="3" t="s">
        <v>14629</v>
      </c>
      <c r="F7268" t="s">
        <v>4053</v>
      </c>
      <c r="G7268" t="s">
        <v>11230</v>
      </c>
      <c r="H7268" t="s">
        <v>12739</v>
      </c>
      <c r="I7268" t="s">
        <v>4052</v>
      </c>
      <c r="J7268" t="s">
        <v>9912</v>
      </c>
    </row>
    <row r="7269" spans="2:10" ht="15" x14ac:dyDescent="0.25">
      <c r="B7269" s="3" t="s">
        <v>14629</v>
      </c>
      <c r="F7269" t="s">
        <v>4119</v>
      </c>
      <c r="G7269" t="s">
        <v>12740</v>
      </c>
      <c r="H7269" t="s">
        <v>12741</v>
      </c>
      <c r="I7269" t="s">
        <v>576</v>
      </c>
      <c r="J7269" t="s">
        <v>9912</v>
      </c>
    </row>
    <row r="7270" spans="2:10" ht="15" x14ac:dyDescent="0.25">
      <c r="B7270" s="3" t="s">
        <v>14629</v>
      </c>
      <c r="F7270" t="s">
        <v>4035</v>
      </c>
      <c r="G7270" t="s">
        <v>11673</v>
      </c>
      <c r="H7270" t="s">
        <v>12742</v>
      </c>
      <c r="I7270" t="s">
        <v>576</v>
      </c>
      <c r="J7270" t="s">
        <v>9912</v>
      </c>
    </row>
    <row r="7271" spans="2:10" ht="15" x14ac:dyDescent="0.25">
      <c r="B7271" s="3" t="s">
        <v>14629</v>
      </c>
      <c r="F7271" t="s">
        <v>3948</v>
      </c>
      <c r="G7271" t="s">
        <v>10854</v>
      </c>
      <c r="H7271" t="s">
        <v>12743</v>
      </c>
      <c r="I7271" t="s">
        <v>576</v>
      </c>
      <c r="J7271" t="s">
        <v>9912</v>
      </c>
    </row>
    <row r="7272" spans="2:10" ht="15" x14ac:dyDescent="0.25">
      <c r="B7272" s="3" t="s">
        <v>14629</v>
      </c>
      <c r="F7272" t="s">
        <v>452</v>
      </c>
      <c r="G7272" t="s">
        <v>10373</v>
      </c>
      <c r="H7272" t="s">
        <v>12744</v>
      </c>
      <c r="I7272" t="s">
        <v>575</v>
      </c>
      <c r="J7272" t="s">
        <v>9912</v>
      </c>
    </row>
    <row r="7273" spans="2:10" ht="15" x14ac:dyDescent="0.25">
      <c r="B7273" s="3" t="s">
        <v>14629</v>
      </c>
      <c r="F7273" t="s">
        <v>895</v>
      </c>
      <c r="G7273" t="s">
        <v>10841</v>
      </c>
      <c r="H7273" t="s">
        <v>12745</v>
      </c>
      <c r="I7273" t="s">
        <v>894</v>
      </c>
      <c r="J7273" t="s">
        <v>9912</v>
      </c>
    </row>
    <row r="7274" spans="2:10" ht="15" x14ac:dyDescent="0.25">
      <c r="B7274" s="3" t="s">
        <v>14629</v>
      </c>
      <c r="F7274" t="s">
        <v>896</v>
      </c>
      <c r="G7274" t="s">
        <v>10784</v>
      </c>
      <c r="H7274" t="s">
        <v>12746</v>
      </c>
      <c r="I7274" t="s">
        <v>894</v>
      </c>
      <c r="J7274" t="s">
        <v>9912</v>
      </c>
    </row>
    <row r="7275" spans="2:10" ht="15" x14ac:dyDescent="0.25">
      <c r="B7275" s="3" t="s">
        <v>14629</v>
      </c>
      <c r="F7275" t="s">
        <v>898</v>
      </c>
      <c r="G7275"/>
      <c r="H7275" t="s">
        <v>12747</v>
      </c>
      <c r="I7275" t="s">
        <v>894</v>
      </c>
      <c r="J7275" t="s">
        <v>9912</v>
      </c>
    </row>
    <row r="7276" spans="2:10" ht="15" x14ac:dyDescent="0.25">
      <c r="B7276" s="3" t="s">
        <v>14629</v>
      </c>
      <c r="F7276" t="s">
        <v>3462</v>
      </c>
      <c r="G7276" t="s">
        <v>10726</v>
      </c>
      <c r="H7276" t="s">
        <v>11443</v>
      </c>
      <c r="I7276" t="s">
        <v>3463</v>
      </c>
      <c r="J7276" t="s">
        <v>9912</v>
      </c>
    </row>
    <row r="7277" spans="2:10" ht="15" x14ac:dyDescent="0.25">
      <c r="B7277" s="3" t="s">
        <v>14629</v>
      </c>
      <c r="F7277" t="s">
        <v>166</v>
      </c>
      <c r="G7277" t="s">
        <v>12748</v>
      </c>
      <c r="H7277" t="s">
        <v>12749</v>
      </c>
      <c r="I7277" t="s">
        <v>575</v>
      </c>
      <c r="J7277" t="s">
        <v>9912</v>
      </c>
    </row>
    <row r="7278" spans="2:10" ht="15" x14ac:dyDescent="0.25">
      <c r="B7278" s="3" t="s">
        <v>14629</v>
      </c>
      <c r="F7278" t="s">
        <v>637</v>
      </c>
      <c r="G7278" t="s">
        <v>12750</v>
      </c>
      <c r="H7278" t="s">
        <v>12751</v>
      </c>
      <c r="I7278" t="s">
        <v>576</v>
      </c>
      <c r="J7278" t="s">
        <v>9912</v>
      </c>
    </row>
    <row r="7279" spans="2:10" ht="15" x14ac:dyDescent="0.25">
      <c r="B7279" s="3" t="s">
        <v>14629</v>
      </c>
      <c r="F7279" t="s">
        <v>900</v>
      </c>
      <c r="G7279" t="s">
        <v>12752</v>
      </c>
      <c r="H7279" t="s">
        <v>12753</v>
      </c>
      <c r="I7279" t="s">
        <v>894</v>
      </c>
      <c r="J7279" t="s">
        <v>9912</v>
      </c>
    </row>
    <row r="7280" spans="2:10" ht="15" x14ac:dyDescent="0.25">
      <c r="B7280" s="3" t="s">
        <v>14629</v>
      </c>
      <c r="F7280" t="s">
        <v>270</v>
      </c>
      <c r="G7280" t="s">
        <v>10791</v>
      </c>
      <c r="H7280" t="s">
        <v>12754</v>
      </c>
      <c r="I7280" t="s">
        <v>575</v>
      </c>
      <c r="J7280" t="s">
        <v>9912</v>
      </c>
    </row>
    <row r="7281" spans="2:10" ht="15" x14ac:dyDescent="0.25">
      <c r="B7281" s="3" t="s">
        <v>14629</v>
      </c>
      <c r="F7281" t="s">
        <v>902</v>
      </c>
      <c r="G7281" t="s">
        <v>12013</v>
      </c>
      <c r="H7281" t="s">
        <v>12755</v>
      </c>
      <c r="I7281" t="s">
        <v>894</v>
      </c>
      <c r="J7281" t="s">
        <v>9912</v>
      </c>
    </row>
    <row r="7282" spans="2:10" ht="15" x14ac:dyDescent="0.25">
      <c r="B7282" s="3" t="s">
        <v>14629</v>
      </c>
      <c r="F7282" t="s">
        <v>3461</v>
      </c>
      <c r="G7282" t="s">
        <v>11002</v>
      </c>
      <c r="H7282" t="s">
        <v>12756</v>
      </c>
      <c r="I7282" t="s">
        <v>3463</v>
      </c>
      <c r="J7282" t="s">
        <v>9912</v>
      </c>
    </row>
    <row r="7283" spans="2:10" ht="15" x14ac:dyDescent="0.25">
      <c r="B7283" s="3" t="s">
        <v>14629</v>
      </c>
      <c r="F7283" t="s">
        <v>565</v>
      </c>
      <c r="G7283" t="s">
        <v>12757</v>
      </c>
      <c r="H7283" t="s">
        <v>12758</v>
      </c>
      <c r="I7283" t="s">
        <v>575</v>
      </c>
      <c r="J7283" t="s">
        <v>9912</v>
      </c>
    </row>
    <row r="7284" spans="2:10" ht="15" x14ac:dyDescent="0.25">
      <c r="B7284" s="3" t="s">
        <v>14629</v>
      </c>
      <c r="F7284" t="s">
        <v>3460</v>
      </c>
      <c r="G7284" t="s">
        <v>10739</v>
      </c>
      <c r="H7284" t="s">
        <v>12759</v>
      </c>
      <c r="I7284" t="s">
        <v>3463</v>
      </c>
      <c r="J7284" t="s">
        <v>9912</v>
      </c>
    </row>
    <row r="7285" spans="2:10" ht="15" x14ac:dyDescent="0.25">
      <c r="B7285" s="3" t="s">
        <v>14629</v>
      </c>
      <c r="F7285" t="s">
        <v>3459</v>
      </c>
      <c r="G7285" t="s">
        <v>10739</v>
      </c>
      <c r="H7285" t="s">
        <v>12760</v>
      </c>
      <c r="I7285" t="s">
        <v>3463</v>
      </c>
      <c r="J7285" t="s">
        <v>9912</v>
      </c>
    </row>
    <row r="7286" spans="2:10" ht="15" x14ac:dyDescent="0.25">
      <c r="B7286" s="3" t="s">
        <v>14629</v>
      </c>
      <c r="F7286" t="s">
        <v>3458</v>
      </c>
      <c r="G7286" t="s">
        <v>10024</v>
      </c>
      <c r="H7286" t="s">
        <v>12761</v>
      </c>
      <c r="I7286" t="s">
        <v>3463</v>
      </c>
      <c r="J7286" t="s">
        <v>9912</v>
      </c>
    </row>
    <row r="7287" spans="2:10" ht="15" x14ac:dyDescent="0.25">
      <c r="B7287" s="3" t="s">
        <v>14629</v>
      </c>
      <c r="F7287" t="s">
        <v>903</v>
      </c>
      <c r="G7287" t="s">
        <v>12762</v>
      </c>
      <c r="H7287" t="s">
        <v>11957</v>
      </c>
      <c r="I7287" t="s">
        <v>894</v>
      </c>
      <c r="J7287" t="s">
        <v>9912</v>
      </c>
    </row>
    <row r="7288" spans="2:10" ht="15" x14ac:dyDescent="0.25">
      <c r="B7288" s="3" t="s">
        <v>14629</v>
      </c>
      <c r="F7288" t="s">
        <v>3457</v>
      </c>
      <c r="G7288" t="s">
        <v>10148</v>
      </c>
      <c r="H7288" t="s">
        <v>12763</v>
      </c>
      <c r="I7288" t="s">
        <v>3463</v>
      </c>
      <c r="J7288" t="s">
        <v>9912</v>
      </c>
    </row>
    <row r="7289" spans="2:10" ht="15" x14ac:dyDescent="0.25">
      <c r="B7289" s="3" t="s">
        <v>14629</v>
      </c>
      <c r="F7289" t="s">
        <v>904</v>
      </c>
      <c r="G7289" t="s">
        <v>12764</v>
      </c>
      <c r="H7289" t="s">
        <v>12765</v>
      </c>
      <c r="I7289" t="s">
        <v>894</v>
      </c>
      <c r="J7289" t="s">
        <v>9912</v>
      </c>
    </row>
    <row r="7290" spans="2:10" ht="15" x14ac:dyDescent="0.25">
      <c r="B7290" s="3" t="s">
        <v>14629</v>
      </c>
      <c r="F7290" t="s">
        <v>3456</v>
      </c>
      <c r="G7290" t="s">
        <v>12766</v>
      </c>
      <c r="H7290" t="s">
        <v>11187</v>
      </c>
      <c r="I7290" t="s">
        <v>3463</v>
      </c>
      <c r="J7290" t="s">
        <v>9912</v>
      </c>
    </row>
    <row r="7291" spans="2:10" ht="15" x14ac:dyDescent="0.25">
      <c r="B7291" s="3" t="s">
        <v>14629</v>
      </c>
      <c r="F7291" t="s">
        <v>779</v>
      </c>
      <c r="G7291" t="s">
        <v>12766</v>
      </c>
      <c r="H7291" t="s">
        <v>12767</v>
      </c>
      <c r="I7291" t="s">
        <v>576</v>
      </c>
      <c r="J7291" t="s">
        <v>9912</v>
      </c>
    </row>
    <row r="7292" spans="2:10" ht="15" x14ac:dyDescent="0.25">
      <c r="B7292" s="3" t="s">
        <v>14629</v>
      </c>
      <c r="F7292" t="s">
        <v>119</v>
      </c>
      <c r="G7292" t="s">
        <v>11103</v>
      </c>
      <c r="H7292" t="s">
        <v>12768</v>
      </c>
      <c r="I7292" t="s">
        <v>575</v>
      </c>
      <c r="J7292" t="s">
        <v>9912</v>
      </c>
    </row>
    <row r="7293" spans="2:10" ht="15" x14ac:dyDescent="0.25">
      <c r="B7293" s="3" t="s">
        <v>14629</v>
      </c>
      <c r="F7293" t="s">
        <v>475</v>
      </c>
      <c r="G7293" t="s">
        <v>12769</v>
      </c>
      <c r="H7293" t="s">
        <v>12770</v>
      </c>
      <c r="I7293" t="s">
        <v>575</v>
      </c>
      <c r="J7293" t="s">
        <v>9912</v>
      </c>
    </row>
    <row r="7294" spans="2:10" ht="15" x14ac:dyDescent="0.25">
      <c r="B7294" s="3" t="s">
        <v>14629</v>
      </c>
      <c r="F7294" t="s">
        <v>518</v>
      </c>
      <c r="G7294" t="s">
        <v>10726</v>
      </c>
      <c r="H7294" t="s">
        <v>12349</v>
      </c>
      <c r="I7294" t="s">
        <v>575</v>
      </c>
      <c r="J7294" t="s">
        <v>9912</v>
      </c>
    </row>
    <row r="7295" spans="2:10" ht="15" x14ac:dyDescent="0.25">
      <c r="B7295" s="3" t="s">
        <v>14629</v>
      </c>
      <c r="F7295" t="s">
        <v>905</v>
      </c>
      <c r="G7295" t="s">
        <v>11949</v>
      </c>
      <c r="H7295" t="s">
        <v>12771</v>
      </c>
      <c r="I7295" t="s">
        <v>894</v>
      </c>
      <c r="J7295" t="s">
        <v>9912</v>
      </c>
    </row>
    <row r="7296" spans="2:10" ht="15" x14ac:dyDescent="0.25">
      <c r="B7296" s="3" t="s">
        <v>14629</v>
      </c>
      <c r="F7296" t="s">
        <v>906</v>
      </c>
      <c r="G7296" t="s">
        <v>10739</v>
      </c>
      <c r="H7296" t="s">
        <v>12772</v>
      </c>
      <c r="I7296" t="s">
        <v>894</v>
      </c>
      <c r="J7296" t="s">
        <v>9912</v>
      </c>
    </row>
    <row r="7297" spans="2:10" ht="15" x14ac:dyDescent="0.25">
      <c r="B7297" s="3" t="s">
        <v>14629</v>
      </c>
      <c r="F7297" t="s">
        <v>3455</v>
      </c>
      <c r="G7297" t="s">
        <v>12773</v>
      </c>
      <c r="H7297" t="s">
        <v>11048</v>
      </c>
      <c r="I7297" t="s">
        <v>3463</v>
      </c>
      <c r="J7297" t="s">
        <v>9912</v>
      </c>
    </row>
    <row r="7298" spans="2:10" ht="15" x14ac:dyDescent="0.25">
      <c r="B7298" s="3" t="s">
        <v>14629</v>
      </c>
      <c r="F7298" t="s">
        <v>530</v>
      </c>
      <c r="G7298" t="s">
        <v>12774</v>
      </c>
      <c r="H7298" t="s">
        <v>12775</v>
      </c>
      <c r="I7298" t="s">
        <v>575</v>
      </c>
      <c r="J7298" t="s">
        <v>9912</v>
      </c>
    </row>
    <row r="7299" spans="2:10" ht="15" x14ac:dyDescent="0.25">
      <c r="B7299" s="3" t="s">
        <v>14629</v>
      </c>
      <c r="F7299" t="s">
        <v>6</v>
      </c>
      <c r="G7299" t="s">
        <v>10815</v>
      </c>
      <c r="H7299" t="s">
        <v>12776</v>
      </c>
      <c r="I7299" t="s">
        <v>575</v>
      </c>
      <c r="J7299" t="s">
        <v>9912</v>
      </c>
    </row>
    <row r="7300" spans="2:10" ht="15" x14ac:dyDescent="0.25">
      <c r="B7300" s="3" t="s">
        <v>14629</v>
      </c>
      <c r="F7300" t="s">
        <v>766</v>
      </c>
      <c r="G7300" t="s">
        <v>12777</v>
      </c>
      <c r="H7300" t="s">
        <v>12778</v>
      </c>
      <c r="I7300" t="s">
        <v>576</v>
      </c>
      <c r="J7300" t="s">
        <v>9912</v>
      </c>
    </row>
    <row r="7301" spans="2:10" ht="15" x14ac:dyDescent="0.25">
      <c r="B7301" s="3" t="s">
        <v>14629</v>
      </c>
      <c r="F7301" t="s">
        <v>252</v>
      </c>
      <c r="G7301" t="s">
        <v>11836</v>
      </c>
      <c r="H7301" t="s">
        <v>12779</v>
      </c>
      <c r="I7301" t="s">
        <v>575</v>
      </c>
      <c r="J7301" t="s">
        <v>9912</v>
      </c>
    </row>
    <row r="7302" spans="2:10" ht="15" x14ac:dyDescent="0.25">
      <c r="B7302" s="3" t="s">
        <v>14629</v>
      </c>
      <c r="F7302" t="s">
        <v>129</v>
      </c>
      <c r="G7302" t="s">
        <v>11016</v>
      </c>
      <c r="H7302" t="s">
        <v>12780</v>
      </c>
      <c r="I7302" t="s">
        <v>575</v>
      </c>
      <c r="J7302" t="s">
        <v>9912</v>
      </c>
    </row>
    <row r="7303" spans="2:10" ht="15" x14ac:dyDescent="0.25">
      <c r="B7303" s="3" t="s">
        <v>14629</v>
      </c>
      <c r="F7303" t="s">
        <v>907</v>
      </c>
      <c r="G7303" t="s">
        <v>12781</v>
      </c>
      <c r="H7303" t="s">
        <v>12782</v>
      </c>
      <c r="I7303" t="s">
        <v>894</v>
      </c>
      <c r="J7303" t="s">
        <v>9912</v>
      </c>
    </row>
    <row r="7304" spans="2:10" ht="15" x14ac:dyDescent="0.25">
      <c r="B7304" s="3" t="s">
        <v>14629</v>
      </c>
      <c r="F7304" t="s">
        <v>542</v>
      </c>
      <c r="G7304" t="s">
        <v>10762</v>
      </c>
      <c r="H7304" t="s">
        <v>12783</v>
      </c>
      <c r="I7304" t="s">
        <v>894</v>
      </c>
      <c r="J7304" t="s">
        <v>9912</v>
      </c>
    </row>
    <row r="7305" spans="2:10" ht="15" x14ac:dyDescent="0.25">
      <c r="B7305" s="3" t="s">
        <v>14629</v>
      </c>
      <c r="F7305" t="s">
        <v>3454</v>
      </c>
      <c r="G7305" t="s">
        <v>10739</v>
      </c>
      <c r="H7305" t="s">
        <v>12784</v>
      </c>
      <c r="I7305" t="s">
        <v>3463</v>
      </c>
      <c r="J7305" t="s">
        <v>9912</v>
      </c>
    </row>
    <row r="7306" spans="2:10" ht="15" x14ac:dyDescent="0.25">
      <c r="B7306" s="3" t="s">
        <v>14629</v>
      </c>
      <c r="F7306" t="s">
        <v>55</v>
      </c>
      <c r="G7306" t="s">
        <v>12785</v>
      </c>
      <c r="H7306" t="s">
        <v>12786</v>
      </c>
      <c r="I7306" t="s">
        <v>575</v>
      </c>
      <c r="J7306" t="s">
        <v>9912</v>
      </c>
    </row>
    <row r="7307" spans="2:10" ht="15" x14ac:dyDescent="0.25">
      <c r="B7307" s="3" t="s">
        <v>14629</v>
      </c>
      <c r="F7307" t="s">
        <v>908</v>
      </c>
      <c r="G7307"/>
      <c r="H7307" t="s">
        <v>11187</v>
      </c>
      <c r="I7307" t="s">
        <v>894</v>
      </c>
      <c r="J7307" t="s">
        <v>9912</v>
      </c>
    </row>
    <row r="7308" spans="2:10" ht="15" x14ac:dyDescent="0.25">
      <c r="B7308" s="3" t="s">
        <v>14629</v>
      </c>
      <c r="F7308" t="s">
        <v>909</v>
      </c>
      <c r="G7308" t="s">
        <v>11002</v>
      </c>
      <c r="H7308" t="s">
        <v>12787</v>
      </c>
      <c r="I7308" t="s">
        <v>894</v>
      </c>
      <c r="J7308" t="s">
        <v>9912</v>
      </c>
    </row>
    <row r="7309" spans="2:10" ht="15" x14ac:dyDescent="0.25">
      <c r="B7309" s="3" t="s">
        <v>14629</v>
      </c>
      <c r="F7309" t="s">
        <v>687</v>
      </c>
      <c r="G7309" t="s">
        <v>10726</v>
      </c>
      <c r="H7309" t="s">
        <v>12788</v>
      </c>
      <c r="I7309" t="s">
        <v>576</v>
      </c>
      <c r="J7309" t="s">
        <v>9912</v>
      </c>
    </row>
    <row r="7310" spans="2:10" ht="15" x14ac:dyDescent="0.25">
      <c r="B7310" s="3" t="s">
        <v>14629</v>
      </c>
      <c r="F7310" t="s">
        <v>9910</v>
      </c>
      <c r="G7310" t="s">
        <v>12789</v>
      </c>
      <c r="H7310" t="s">
        <v>12790</v>
      </c>
      <c r="I7310" t="s">
        <v>746</v>
      </c>
      <c r="J7310" t="s">
        <v>9912</v>
      </c>
    </row>
    <row r="7311" spans="2:10" ht="15" x14ac:dyDescent="0.25">
      <c r="B7311" s="3" t="s">
        <v>14629</v>
      </c>
      <c r="F7311" t="s">
        <v>3453</v>
      </c>
      <c r="G7311" t="s">
        <v>11120</v>
      </c>
      <c r="H7311" t="s">
        <v>12791</v>
      </c>
      <c r="I7311" t="s">
        <v>3463</v>
      </c>
      <c r="J7311" t="s">
        <v>9912</v>
      </c>
    </row>
    <row r="7312" spans="2:10" ht="15" x14ac:dyDescent="0.25">
      <c r="B7312" s="3" t="s">
        <v>14629</v>
      </c>
      <c r="F7312" t="s">
        <v>913</v>
      </c>
      <c r="G7312" t="s">
        <v>12792</v>
      </c>
      <c r="H7312" t="s">
        <v>12793</v>
      </c>
      <c r="I7312" t="s">
        <v>894</v>
      </c>
      <c r="J7312" t="s">
        <v>9912</v>
      </c>
    </row>
    <row r="7313" spans="2:10" ht="15" x14ac:dyDescent="0.25">
      <c r="B7313" s="3" t="s">
        <v>14629</v>
      </c>
      <c r="F7313" t="s">
        <v>3452</v>
      </c>
      <c r="G7313" t="s">
        <v>12794</v>
      </c>
      <c r="H7313" t="s">
        <v>12795</v>
      </c>
      <c r="I7313" t="s">
        <v>3463</v>
      </c>
      <c r="J7313" t="s">
        <v>9912</v>
      </c>
    </row>
    <row r="7314" spans="2:10" ht="15" x14ac:dyDescent="0.25">
      <c r="B7314" s="3" t="s">
        <v>14629</v>
      </c>
      <c r="F7314" t="s">
        <v>20</v>
      </c>
      <c r="G7314" t="s">
        <v>10791</v>
      </c>
      <c r="H7314" t="s">
        <v>12796</v>
      </c>
      <c r="I7314" t="s">
        <v>575</v>
      </c>
      <c r="J7314" t="s">
        <v>9912</v>
      </c>
    </row>
    <row r="7315" spans="2:10" ht="15" x14ac:dyDescent="0.25">
      <c r="B7315" s="3" t="s">
        <v>14629</v>
      </c>
      <c r="F7315" t="s">
        <v>78</v>
      </c>
      <c r="G7315" t="s">
        <v>10791</v>
      </c>
      <c r="H7315" t="s">
        <v>12797</v>
      </c>
      <c r="I7315" t="s">
        <v>575</v>
      </c>
      <c r="J7315" t="s">
        <v>9912</v>
      </c>
    </row>
    <row r="7316" spans="2:10" ht="15" x14ac:dyDescent="0.25">
      <c r="B7316" s="3" t="s">
        <v>14629</v>
      </c>
      <c r="F7316" t="s">
        <v>105</v>
      </c>
      <c r="G7316" t="s">
        <v>10791</v>
      </c>
      <c r="H7316" t="s">
        <v>12798</v>
      </c>
      <c r="I7316" t="s">
        <v>575</v>
      </c>
      <c r="J7316" t="s">
        <v>9912</v>
      </c>
    </row>
    <row r="7317" spans="2:10" ht="15" x14ac:dyDescent="0.25">
      <c r="B7317" s="3" t="s">
        <v>14629</v>
      </c>
      <c r="F7317" t="s">
        <v>915</v>
      </c>
      <c r="G7317" t="s">
        <v>10791</v>
      </c>
      <c r="H7317" t="s">
        <v>12799</v>
      </c>
      <c r="I7317" t="s">
        <v>894</v>
      </c>
      <c r="J7317" t="s">
        <v>9912</v>
      </c>
    </row>
    <row r="7318" spans="2:10" ht="15" x14ac:dyDescent="0.25">
      <c r="B7318" s="3" t="s">
        <v>14629</v>
      </c>
      <c r="F7318" t="s">
        <v>254</v>
      </c>
      <c r="G7318" t="s">
        <v>10791</v>
      </c>
      <c r="H7318" t="s">
        <v>12800</v>
      </c>
      <c r="I7318" t="s">
        <v>575</v>
      </c>
      <c r="J7318" t="s">
        <v>9912</v>
      </c>
    </row>
    <row r="7319" spans="2:10" ht="15" x14ac:dyDescent="0.25">
      <c r="B7319" s="3" t="s">
        <v>14629</v>
      </c>
      <c r="F7319" t="s">
        <v>916</v>
      </c>
      <c r="G7319" t="s">
        <v>12801</v>
      </c>
      <c r="H7319" t="s">
        <v>12802</v>
      </c>
      <c r="I7319" t="s">
        <v>894</v>
      </c>
      <c r="J7319" t="s">
        <v>9912</v>
      </c>
    </row>
    <row r="7320" spans="2:10" ht="15" x14ac:dyDescent="0.25">
      <c r="B7320" s="3" t="s">
        <v>14629</v>
      </c>
      <c r="F7320" t="s">
        <v>3451</v>
      </c>
      <c r="G7320" t="s">
        <v>10791</v>
      </c>
      <c r="H7320" t="s">
        <v>12803</v>
      </c>
      <c r="I7320" t="s">
        <v>3463</v>
      </c>
      <c r="J7320" t="s">
        <v>9912</v>
      </c>
    </row>
    <row r="7321" spans="2:10" ht="15" x14ac:dyDescent="0.25">
      <c r="B7321" s="3" t="s">
        <v>14629</v>
      </c>
      <c r="F7321" t="s">
        <v>682</v>
      </c>
      <c r="G7321" t="s">
        <v>10791</v>
      </c>
      <c r="H7321" t="s">
        <v>12804</v>
      </c>
      <c r="I7321" t="s">
        <v>576</v>
      </c>
      <c r="J7321" t="s">
        <v>9912</v>
      </c>
    </row>
    <row r="7322" spans="2:10" ht="15" x14ac:dyDescent="0.25">
      <c r="B7322" s="3" t="s">
        <v>14629</v>
      </c>
      <c r="F7322" t="s">
        <v>917</v>
      </c>
      <c r="G7322" t="s">
        <v>12805</v>
      </c>
      <c r="H7322" t="s">
        <v>10791</v>
      </c>
      <c r="I7322" t="s">
        <v>894</v>
      </c>
      <c r="J7322" t="s">
        <v>9912</v>
      </c>
    </row>
    <row r="7323" spans="2:10" ht="15" x14ac:dyDescent="0.25">
      <c r="B7323" s="3" t="s">
        <v>14629</v>
      </c>
      <c r="F7323" t="s">
        <v>3450</v>
      </c>
      <c r="G7323" t="s">
        <v>10791</v>
      </c>
      <c r="H7323" t="s">
        <v>10152</v>
      </c>
      <c r="I7323" t="s">
        <v>3463</v>
      </c>
      <c r="J7323" t="s">
        <v>9912</v>
      </c>
    </row>
    <row r="7324" spans="2:10" ht="15" x14ac:dyDescent="0.25">
      <c r="B7324" s="3" t="s">
        <v>14629</v>
      </c>
      <c r="F7324" t="s">
        <v>918</v>
      </c>
      <c r="G7324" t="s">
        <v>10791</v>
      </c>
      <c r="H7324" t="s">
        <v>12806</v>
      </c>
      <c r="I7324" t="s">
        <v>894</v>
      </c>
      <c r="J7324" t="s">
        <v>9912</v>
      </c>
    </row>
    <row r="7325" spans="2:10" ht="15" x14ac:dyDescent="0.25">
      <c r="B7325" s="3" t="s">
        <v>14629</v>
      </c>
      <c r="F7325" t="s">
        <v>304</v>
      </c>
      <c r="G7325" t="s">
        <v>11096</v>
      </c>
      <c r="H7325" t="s">
        <v>12807</v>
      </c>
      <c r="I7325" t="s">
        <v>575</v>
      </c>
      <c r="J7325" t="s">
        <v>9912</v>
      </c>
    </row>
    <row r="7326" spans="2:10" ht="15" x14ac:dyDescent="0.25">
      <c r="B7326" s="3" t="s">
        <v>14629</v>
      </c>
      <c r="F7326" t="s">
        <v>198</v>
      </c>
      <c r="G7326" t="s">
        <v>12808</v>
      </c>
      <c r="H7326" t="s">
        <v>12809</v>
      </c>
      <c r="I7326" t="s">
        <v>575</v>
      </c>
      <c r="J7326" t="s">
        <v>9912</v>
      </c>
    </row>
    <row r="7327" spans="2:10" ht="15" x14ac:dyDescent="0.25">
      <c r="B7327" s="3" t="s">
        <v>14629</v>
      </c>
      <c r="F7327" t="s">
        <v>919</v>
      </c>
      <c r="G7327" t="s">
        <v>11047</v>
      </c>
      <c r="H7327" t="s">
        <v>12810</v>
      </c>
      <c r="I7327" t="s">
        <v>894</v>
      </c>
      <c r="J7327" t="s">
        <v>9912</v>
      </c>
    </row>
    <row r="7328" spans="2:10" ht="15" x14ac:dyDescent="0.25">
      <c r="B7328" s="3" t="s">
        <v>14629</v>
      </c>
      <c r="F7328" t="s">
        <v>921</v>
      </c>
      <c r="G7328" t="s">
        <v>10726</v>
      </c>
      <c r="H7328" t="s">
        <v>12811</v>
      </c>
      <c r="I7328" t="s">
        <v>3463</v>
      </c>
      <c r="J7328" t="s">
        <v>9912</v>
      </c>
    </row>
    <row r="7329" spans="2:10" ht="15" x14ac:dyDescent="0.25">
      <c r="B7329" s="3" t="s">
        <v>14629</v>
      </c>
      <c r="F7329" t="s">
        <v>340</v>
      </c>
      <c r="G7329" t="s">
        <v>11132</v>
      </c>
      <c r="H7329" t="s">
        <v>12812</v>
      </c>
      <c r="I7329" t="s">
        <v>575</v>
      </c>
      <c r="J7329" t="s">
        <v>9912</v>
      </c>
    </row>
    <row r="7330" spans="2:10" ht="15" x14ac:dyDescent="0.25">
      <c r="B7330" s="3" t="s">
        <v>14629</v>
      </c>
      <c r="F7330" t="s">
        <v>3449</v>
      </c>
      <c r="G7330" t="s">
        <v>10023</v>
      </c>
      <c r="H7330" t="s">
        <v>12813</v>
      </c>
      <c r="I7330" t="s">
        <v>3463</v>
      </c>
      <c r="J7330" t="s">
        <v>9912</v>
      </c>
    </row>
    <row r="7331" spans="2:10" ht="15" x14ac:dyDescent="0.25">
      <c r="B7331" s="3" t="s">
        <v>14629</v>
      </c>
      <c r="F7331" t="s">
        <v>3448</v>
      </c>
      <c r="G7331" t="s">
        <v>10024</v>
      </c>
      <c r="H7331" t="s">
        <v>12814</v>
      </c>
      <c r="I7331" t="s">
        <v>3463</v>
      </c>
      <c r="J7331" t="s">
        <v>9912</v>
      </c>
    </row>
    <row r="7332" spans="2:10" ht="15" x14ac:dyDescent="0.25">
      <c r="B7332" s="3" t="s">
        <v>14629</v>
      </c>
      <c r="F7332" t="s">
        <v>439</v>
      </c>
      <c r="G7332" t="s">
        <v>10023</v>
      </c>
      <c r="H7332" t="s">
        <v>12815</v>
      </c>
      <c r="I7332" t="s">
        <v>575</v>
      </c>
      <c r="J7332" t="s">
        <v>9912</v>
      </c>
    </row>
    <row r="7333" spans="2:10" ht="15" x14ac:dyDescent="0.25">
      <c r="B7333" s="3" t="s">
        <v>14629</v>
      </c>
      <c r="F7333" t="s">
        <v>3447</v>
      </c>
      <c r="G7333" t="s">
        <v>10023</v>
      </c>
      <c r="H7333" t="s">
        <v>12816</v>
      </c>
      <c r="I7333" t="s">
        <v>3463</v>
      </c>
      <c r="J7333" t="s">
        <v>9912</v>
      </c>
    </row>
    <row r="7334" spans="2:10" ht="15" x14ac:dyDescent="0.25">
      <c r="B7334" s="3" t="s">
        <v>14629</v>
      </c>
      <c r="F7334" t="s">
        <v>631</v>
      </c>
      <c r="G7334" t="s">
        <v>10023</v>
      </c>
      <c r="H7334" t="s">
        <v>12817</v>
      </c>
      <c r="I7334" t="s">
        <v>576</v>
      </c>
      <c r="J7334" t="s">
        <v>9912</v>
      </c>
    </row>
    <row r="7335" spans="2:10" ht="15" x14ac:dyDescent="0.25">
      <c r="B7335" s="3" t="s">
        <v>14629</v>
      </c>
      <c r="F7335" t="s">
        <v>801</v>
      </c>
      <c r="G7335" t="s">
        <v>10024</v>
      </c>
      <c r="H7335" t="s">
        <v>11110</v>
      </c>
      <c r="I7335" t="s">
        <v>576</v>
      </c>
      <c r="J7335" t="s">
        <v>9912</v>
      </c>
    </row>
    <row r="7336" spans="2:10" ht="15" x14ac:dyDescent="0.25">
      <c r="B7336" s="3" t="s">
        <v>14629</v>
      </c>
      <c r="F7336" t="s">
        <v>3446</v>
      </c>
      <c r="G7336" t="s">
        <v>10024</v>
      </c>
      <c r="H7336" t="s">
        <v>12818</v>
      </c>
      <c r="I7336" t="s">
        <v>3463</v>
      </c>
      <c r="J7336" t="s">
        <v>9912</v>
      </c>
    </row>
    <row r="7337" spans="2:10" ht="15" x14ac:dyDescent="0.25">
      <c r="B7337" s="3" t="s">
        <v>14629</v>
      </c>
      <c r="F7337" t="s">
        <v>795</v>
      </c>
      <c r="G7337" t="s">
        <v>10024</v>
      </c>
      <c r="H7337" t="s">
        <v>10029</v>
      </c>
      <c r="I7337" t="s">
        <v>576</v>
      </c>
      <c r="J7337" t="s">
        <v>9912</v>
      </c>
    </row>
    <row r="7338" spans="2:10" ht="15" x14ac:dyDescent="0.25">
      <c r="B7338" s="3" t="s">
        <v>14629</v>
      </c>
      <c r="F7338" t="s">
        <v>923</v>
      </c>
      <c r="G7338" t="s">
        <v>10024</v>
      </c>
      <c r="H7338" t="s">
        <v>12819</v>
      </c>
      <c r="I7338" t="s">
        <v>894</v>
      </c>
      <c r="J7338" t="s">
        <v>9912</v>
      </c>
    </row>
    <row r="7339" spans="2:10" ht="15" x14ac:dyDescent="0.25">
      <c r="B7339" s="3" t="s">
        <v>14629</v>
      </c>
      <c r="F7339" t="s">
        <v>343</v>
      </c>
      <c r="G7339" t="s">
        <v>10024</v>
      </c>
      <c r="H7339" t="s">
        <v>11110</v>
      </c>
      <c r="I7339" t="s">
        <v>575</v>
      </c>
      <c r="J7339" t="s">
        <v>9912</v>
      </c>
    </row>
    <row r="7340" spans="2:10" ht="15" x14ac:dyDescent="0.25">
      <c r="B7340" s="3" t="s">
        <v>14629</v>
      </c>
      <c r="F7340" t="s">
        <v>925</v>
      </c>
      <c r="G7340" t="s">
        <v>10024</v>
      </c>
      <c r="H7340" t="s">
        <v>12820</v>
      </c>
      <c r="I7340" t="s">
        <v>894</v>
      </c>
      <c r="J7340" t="s">
        <v>9912</v>
      </c>
    </row>
    <row r="7341" spans="2:10" ht="15" x14ac:dyDescent="0.25">
      <c r="B7341" s="3" t="s">
        <v>14629</v>
      </c>
      <c r="F7341" t="s">
        <v>3444</v>
      </c>
      <c r="G7341" t="s">
        <v>10024</v>
      </c>
      <c r="H7341" t="s">
        <v>12821</v>
      </c>
      <c r="I7341" t="s">
        <v>3463</v>
      </c>
      <c r="J7341" t="s">
        <v>9912</v>
      </c>
    </row>
    <row r="7342" spans="2:10" ht="15" x14ac:dyDescent="0.25">
      <c r="B7342" s="3" t="s">
        <v>14629</v>
      </c>
      <c r="F7342" t="s">
        <v>926</v>
      </c>
      <c r="G7342" t="s">
        <v>11039</v>
      </c>
      <c r="H7342" t="s">
        <v>12822</v>
      </c>
      <c r="I7342" t="s">
        <v>894</v>
      </c>
      <c r="J7342" t="s">
        <v>9912</v>
      </c>
    </row>
    <row r="7343" spans="2:10" ht="15" x14ac:dyDescent="0.25">
      <c r="B7343" s="3" t="s">
        <v>14629</v>
      </c>
      <c r="F7343" t="s">
        <v>3443</v>
      </c>
      <c r="G7343" t="s">
        <v>11041</v>
      </c>
      <c r="H7343" t="s">
        <v>10287</v>
      </c>
      <c r="I7343" t="s">
        <v>3463</v>
      </c>
      <c r="J7343" t="s">
        <v>9912</v>
      </c>
    </row>
    <row r="7344" spans="2:10" ht="15" x14ac:dyDescent="0.25">
      <c r="B7344" s="3" t="s">
        <v>14629</v>
      </c>
      <c r="F7344" t="s">
        <v>927</v>
      </c>
      <c r="G7344" t="s">
        <v>12823</v>
      </c>
      <c r="H7344" t="s">
        <v>12824</v>
      </c>
      <c r="I7344" t="s">
        <v>894</v>
      </c>
      <c r="J7344" t="s">
        <v>9912</v>
      </c>
    </row>
    <row r="7345" spans="2:10" ht="15" x14ac:dyDescent="0.25">
      <c r="B7345" s="3" t="s">
        <v>14629</v>
      </c>
      <c r="F7345" t="s">
        <v>928</v>
      </c>
      <c r="G7345" t="s">
        <v>11045</v>
      </c>
      <c r="H7345" t="s">
        <v>12825</v>
      </c>
      <c r="I7345" t="s">
        <v>894</v>
      </c>
      <c r="J7345" t="s">
        <v>9912</v>
      </c>
    </row>
    <row r="7346" spans="2:10" ht="15" x14ac:dyDescent="0.25">
      <c r="B7346" s="3" t="s">
        <v>14629</v>
      </c>
      <c r="F7346" t="s">
        <v>3442</v>
      </c>
      <c r="G7346" t="s">
        <v>11045</v>
      </c>
      <c r="H7346" t="s">
        <v>12826</v>
      </c>
      <c r="I7346" t="s">
        <v>3463</v>
      </c>
      <c r="J7346" t="s">
        <v>9912</v>
      </c>
    </row>
    <row r="7347" spans="2:10" ht="15" x14ac:dyDescent="0.25">
      <c r="B7347" s="3" t="s">
        <v>14629</v>
      </c>
      <c r="F7347" t="s">
        <v>929</v>
      </c>
      <c r="G7347" t="s">
        <v>11795</v>
      </c>
      <c r="H7347" t="s">
        <v>12827</v>
      </c>
      <c r="I7347" t="s">
        <v>894</v>
      </c>
      <c r="J7347" t="s">
        <v>9912</v>
      </c>
    </row>
    <row r="7348" spans="2:10" ht="15" x14ac:dyDescent="0.25">
      <c r="B7348" s="3" t="s">
        <v>14629</v>
      </c>
      <c r="F7348" t="s">
        <v>451</v>
      </c>
      <c r="G7348" t="s">
        <v>11045</v>
      </c>
      <c r="H7348" t="s">
        <v>12828</v>
      </c>
      <c r="I7348" t="s">
        <v>575</v>
      </c>
      <c r="J7348" t="s">
        <v>9912</v>
      </c>
    </row>
    <row r="7349" spans="2:10" ht="15" x14ac:dyDescent="0.25">
      <c r="B7349" s="3" t="s">
        <v>14629</v>
      </c>
      <c r="F7349" t="s">
        <v>867</v>
      </c>
      <c r="G7349" t="s">
        <v>12829</v>
      </c>
      <c r="H7349" t="s">
        <v>12830</v>
      </c>
      <c r="I7349" t="s">
        <v>576</v>
      </c>
      <c r="J7349" t="s">
        <v>9912</v>
      </c>
    </row>
    <row r="7350" spans="2:10" ht="15" x14ac:dyDescent="0.25">
      <c r="B7350" s="3" t="s">
        <v>14629</v>
      </c>
      <c r="F7350" t="s">
        <v>3441</v>
      </c>
      <c r="G7350" t="s">
        <v>11054</v>
      </c>
      <c r="H7350" t="s">
        <v>12831</v>
      </c>
      <c r="I7350" t="s">
        <v>3463</v>
      </c>
      <c r="J7350" t="s">
        <v>9912</v>
      </c>
    </row>
    <row r="7351" spans="2:10" ht="15" x14ac:dyDescent="0.25">
      <c r="B7351" s="3" t="s">
        <v>14629</v>
      </c>
      <c r="F7351" t="s">
        <v>3440</v>
      </c>
      <c r="G7351" t="s">
        <v>11054</v>
      </c>
      <c r="H7351" t="s">
        <v>12832</v>
      </c>
      <c r="I7351" t="s">
        <v>3463</v>
      </c>
      <c r="J7351" t="s">
        <v>9912</v>
      </c>
    </row>
    <row r="7352" spans="2:10" ht="15" x14ac:dyDescent="0.25">
      <c r="B7352" s="3" t="s">
        <v>14629</v>
      </c>
      <c r="F7352" t="s">
        <v>933</v>
      </c>
      <c r="G7352" t="s">
        <v>11054</v>
      </c>
      <c r="H7352" t="s">
        <v>10977</v>
      </c>
      <c r="I7352" t="s">
        <v>894</v>
      </c>
      <c r="J7352" t="s">
        <v>9912</v>
      </c>
    </row>
    <row r="7353" spans="2:10" ht="15" x14ac:dyDescent="0.25">
      <c r="B7353" s="3" t="s">
        <v>14629</v>
      </c>
      <c r="F7353" t="s">
        <v>3439</v>
      </c>
      <c r="G7353" t="s">
        <v>11054</v>
      </c>
      <c r="H7353" t="s">
        <v>12833</v>
      </c>
      <c r="I7353" t="s">
        <v>3463</v>
      </c>
      <c r="J7353" t="s">
        <v>9912</v>
      </c>
    </row>
    <row r="7354" spans="2:10" ht="15" x14ac:dyDescent="0.25">
      <c r="B7354" s="3" t="s">
        <v>14629</v>
      </c>
      <c r="F7354" t="s">
        <v>3438</v>
      </c>
      <c r="G7354" t="s">
        <v>11054</v>
      </c>
      <c r="H7354" t="s">
        <v>12834</v>
      </c>
      <c r="I7354" t="s">
        <v>3463</v>
      </c>
      <c r="J7354" t="s">
        <v>9912</v>
      </c>
    </row>
    <row r="7355" spans="2:10" ht="15" x14ac:dyDescent="0.25">
      <c r="B7355" s="3" t="s">
        <v>14629</v>
      </c>
      <c r="F7355" t="s">
        <v>3437</v>
      </c>
      <c r="G7355" t="s">
        <v>11230</v>
      </c>
      <c r="H7355" t="s">
        <v>12025</v>
      </c>
      <c r="I7355" t="s">
        <v>3463</v>
      </c>
      <c r="J7355" t="s">
        <v>9912</v>
      </c>
    </row>
    <row r="7356" spans="2:10" ht="15" x14ac:dyDescent="0.25">
      <c r="B7356" s="3" t="s">
        <v>14629</v>
      </c>
      <c r="F7356" t="s">
        <v>4056</v>
      </c>
      <c r="G7356" t="s">
        <v>12835</v>
      </c>
      <c r="H7356" t="s">
        <v>12836</v>
      </c>
      <c r="I7356" t="s">
        <v>746</v>
      </c>
      <c r="J7356" t="s">
        <v>9912</v>
      </c>
    </row>
    <row r="7357" spans="2:10" ht="15" x14ac:dyDescent="0.25">
      <c r="B7357" s="3" t="s">
        <v>14629</v>
      </c>
      <c r="F7357" t="s">
        <v>381</v>
      </c>
      <c r="G7357" t="s">
        <v>10791</v>
      </c>
      <c r="H7357" t="s">
        <v>12837</v>
      </c>
      <c r="I7357" t="s">
        <v>575</v>
      </c>
      <c r="J7357" t="s">
        <v>9912</v>
      </c>
    </row>
    <row r="7358" spans="2:10" ht="15" x14ac:dyDescent="0.25">
      <c r="B7358" s="3" t="s">
        <v>14629</v>
      </c>
      <c r="F7358" t="s">
        <v>3436</v>
      </c>
      <c r="G7358" t="s">
        <v>12838</v>
      </c>
      <c r="H7358" t="s">
        <v>12839</v>
      </c>
      <c r="I7358" t="s">
        <v>3463</v>
      </c>
      <c r="J7358" t="s">
        <v>9912</v>
      </c>
    </row>
    <row r="7359" spans="2:10" ht="15" x14ac:dyDescent="0.25">
      <c r="B7359" s="3" t="s">
        <v>14629</v>
      </c>
      <c r="F7359" t="s">
        <v>1</v>
      </c>
      <c r="G7359" t="s">
        <v>12840</v>
      </c>
      <c r="H7359" t="s">
        <v>12841</v>
      </c>
      <c r="I7359" t="s">
        <v>575</v>
      </c>
      <c r="J7359" t="s">
        <v>9912</v>
      </c>
    </row>
    <row r="7360" spans="2:10" ht="15" x14ac:dyDescent="0.25">
      <c r="B7360" s="3" t="s">
        <v>14629</v>
      </c>
      <c r="F7360" t="s">
        <v>934</v>
      </c>
      <c r="G7360" t="s">
        <v>12842</v>
      </c>
      <c r="H7360" t="s">
        <v>12840</v>
      </c>
      <c r="I7360" t="s">
        <v>894</v>
      </c>
      <c r="J7360" t="s">
        <v>9912</v>
      </c>
    </row>
    <row r="7361" spans="2:10" ht="15" x14ac:dyDescent="0.25">
      <c r="B7361" s="3" t="s">
        <v>14629</v>
      </c>
      <c r="F7361" t="s">
        <v>935</v>
      </c>
      <c r="G7361" t="s">
        <v>10739</v>
      </c>
      <c r="H7361" t="s">
        <v>12843</v>
      </c>
      <c r="I7361" t="s">
        <v>894</v>
      </c>
      <c r="J7361" t="s">
        <v>9912</v>
      </c>
    </row>
    <row r="7362" spans="2:10" ht="15" x14ac:dyDescent="0.25">
      <c r="B7362" s="3" t="s">
        <v>14629</v>
      </c>
      <c r="F7362" t="s">
        <v>393</v>
      </c>
      <c r="G7362" t="s">
        <v>10791</v>
      </c>
      <c r="H7362" t="s">
        <v>12844</v>
      </c>
      <c r="I7362" t="s">
        <v>575</v>
      </c>
      <c r="J7362" t="s">
        <v>9912</v>
      </c>
    </row>
    <row r="7363" spans="2:10" ht="15" x14ac:dyDescent="0.25">
      <c r="B7363" s="3" t="s">
        <v>14629</v>
      </c>
      <c r="F7363" t="s">
        <v>10</v>
      </c>
      <c r="G7363" t="s">
        <v>12845</v>
      </c>
      <c r="H7363" t="s">
        <v>12846</v>
      </c>
      <c r="I7363" t="s">
        <v>575</v>
      </c>
      <c r="J7363" t="s">
        <v>9912</v>
      </c>
    </row>
    <row r="7364" spans="2:10" ht="15" x14ac:dyDescent="0.25">
      <c r="B7364" s="3" t="s">
        <v>14629</v>
      </c>
      <c r="F7364" t="s">
        <v>749</v>
      </c>
      <c r="G7364" t="s">
        <v>10955</v>
      </c>
      <c r="H7364" t="s">
        <v>12847</v>
      </c>
      <c r="I7364" t="s">
        <v>576</v>
      </c>
      <c r="J7364" t="s">
        <v>9912</v>
      </c>
    </row>
    <row r="7365" spans="2:10" ht="15" x14ac:dyDescent="0.25">
      <c r="B7365" s="3" t="s">
        <v>14629</v>
      </c>
      <c r="F7365" t="s">
        <v>937</v>
      </c>
      <c r="G7365" t="s">
        <v>11755</v>
      </c>
      <c r="H7365" t="s">
        <v>12848</v>
      </c>
      <c r="I7365" t="s">
        <v>894</v>
      </c>
      <c r="J7365" t="s">
        <v>9912</v>
      </c>
    </row>
    <row r="7366" spans="2:10" ht="15" x14ac:dyDescent="0.25">
      <c r="B7366" s="3" t="s">
        <v>14629</v>
      </c>
      <c r="F7366" t="s">
        <v>938</v>
      </c>
      <c r="G7366" t="s">
        <v>12849</v>
      </c>
      <c r="H7366" t="s">
        <v>12850</v>
      </c>
      <c r="I7366" t="s">
        <v>894</v>
      </c>
      <c r="J7366" t="s">
        <v>9912</v>
      </c>
    </row>
    <row r="7367" spans="2:10" ht="15" x14ac:dyDescent="0.25">
      <c r="B7367" s="3" t="s">
        <v>14629</v>
      </c>
      <c r="F7367" t="s">
        <v>802</v>
      </c>
      <c r="G7367" t="s">
        <v>11069</v>
      </c>
      <c r="H7367" t="s">
        <v>12851</v>
      </c>
      <c r="I7367" t="s">
        <v>894</v>
      </c>
      <c r="J7367" t="s">
        <v>9912</v>
      </c>
    </row>
    <row r="7368" spans="2:10" ht="15" x14ac:dyDescent="0.25">
      <c r="B7368" s="3" t="s">
        <v>14629</v>
      </c>
      <c r="F7368" t="s">
        <v>3435</v>
      </c>
      <c r="G7368" t="s">
        <v>11071</v>
      </c>
      <c r="H7368" t="s">
        <v>12852</v>
      </c>
      <c r="I7368" t="s">
        <v>3463</v>
      </c>
      <c r="J7368" t="s">
        <v>9912</v>
      </c>
    </row>
    <row r="7369" spans="2:10" ht="15" x14ac:dyDescent="0.25">
      <c r="B7369" s="3" t="s">
        <v>14629</v>
      </c>
      <c r="F7369" t="s">
        <v>940</v>
      </c>
      <c r="G7369" t="s">
        <v>10948</v>
      </c>
      <c r="H7369" t="s">
        <v>12853</v>
      </c>
      <c r="I7369" t="s">
        <v>894</v>
      </c>
      <c r="J7369" t="s">
        <v>9912</v>
      </c>
    </row>
    <row r="7370" spans="2:10" ht="15" x14ac:dyDescent="0.25">
      <c r="B7370" s="3" t="s">
        <v>14629</v>
      </c>
      <c r="F7370" t="s">
        <v>3434</v>
      </c>
      <c r="G7370" t="s">
        <v>10723</v>
      </c>
      <c r="H7370" t="s">
        <v>12854</v>
      </c>
      <c r="I7370" t="s">
        <v>3463</v>
      </c>
      <c r="J7370" t="s">
        <v>9912</v>
      </c>
    </row>
    <row r="7371" spans="2:10" ht="15" x14ac:dyDescent="0.25">
      <c r="B7371" s="3" t="s">
        <v>14629</v>
      </c>
      <c r="F7371" t="s">
        <v>941</v>
      </c>
      <c r="G7371" t="s">
        <v>10726</v>
      </c>
      <c r="H7371" t="s">
        <v>12855</v>
      </c>
      <c r="I7371" t="s">
        <v>894</v>
      </c>
      <c r="J7371" t="s">
        <v>9912</v>
      </c>
    </row>
    <row r="7372" spans="2:10" ht="15" x14ac:dyDescent="0.25">
      <c r="B7372" s="3" t="s">
        <v>14629</v>
      </c>
      <c r="F7372" t="s">
        <v>942</v>
      </c>
      <c r="G7372" t="s">
        <v>10726</v>
      </c>
      <c r="H7372" t="s">
        <v>12856</v>
      </c>
      <c r="I7372" t="s">
        <v>894</v>
      </c>
      <c r="J7372" t="s">
        <v>9912</v>
      </c>
    </row>
    <row r="7373" spans="2:10" ht="15" x14ac:dyDescent="0.25">
      <c r="B7373" s="3" t="s">
        <v>14629</v>
      </c>
      <c r="F7373" t="s">
        <v>157</v>
      </c>
      <c r="G7373" t="s">
        <v>10726</v>
      </c>
      <c r="H7373" t="s">
        <v>12857</v>
      </c>
      <c r="I7373" t="s">
        <v>575</v>
      </c>
      <c r="J7373" t="s">
        <v>9912</v>
      </c>
    </row>
    <row r="7374" spans="2:10" ht="15" x14ac:dyDescent="0.25">
      <c r="B7374" s="3" t="s">
        <v>14629</v>
      </c>
      <c r="F7374" t="s">
        <v>699</v>
      </c>
      <c r="G7374" t="s">
        <v>10726</v>
      </c>
      <c r="H7374" t="s">
        <v>12857</v>
      </c>
      <c r="I7374" t="s">
        <v>576</v>
      </c>
      <c r="J7374" t="s">
        <v>9912</v>
      </c>
    </row>
    <row r="7375" spans="2:10" ht="15" x14ac:dyDescent="0.25">
      <c r="B7375" s="3" t="s">
        <v>14629</v>
      </c>
      <c r="F7375" t="s">
        <v>278</v>
      </c>
      <c r="G7375" t="s">
        <v>10726</v>
      </c>
      <c r="H7375" t="s">
        <v>12788</v>
      </c>
      <c r="I7375" t="s">
        <v>575</v>
      </c>
      <c r="J7375" t="s">
        <v>9912</v>
      </c>
    </row>
    <row r="7376" spans="2:10" ht="15" x14ac:dyDescent="0.25">
      <c r="B7376" s="3" t="s">
        <v>14629</v>
      </c>
      <c r="F7376" t="s">
        <v>943</v>
      </c>
      <c r="G7376" t="s">
        <v>10726</v>
      </c>
      <c r="H7376" t="s">
        <v>12858</v>
      </c>
      <c r="I7376" t="s">
        <v>894</v>
      </c>
      <c r="J7376" t="s">
        <v>9912</v>
      </c>
    </row>
    <row r="7377" spans="2:10" ht="15" x14ac:dyDescent="0.25">
      <c r="B7377" s="3" t="s">
        <v>14629</v>
      </c>
      <c r="F7377" t="s">
        <v>944</v>
      </c>
      <c r="G7377" t="s">
        <v>10726</v>
      </c>
      <c r="H7377" t="s">
        <v>12859</v>
      </c>
      <c r="I7377" t="s">
        <v>2812</v>
      </c>
      <c r="J7377" t="s">
        <v>9912</v>
      </c>
    </row>
    <row r="7378" spans="2:10" ht="15" x14ac:dyDescent="0.25">
      <c r="B7378" s="3" t="s">
        <v>14629</v>
      </c>
      <c r="F7378" t="s">
        <v>3433</v>
      </c>
      <c r="G7378" t="s">
        <v>10726</v>
      </c>
      <c r="H7378" t="s">
        <v>11839</v>
      </c>
      <c r="I7378" t="s">
        <v>3463</v>
      </c>
      <c r="J7378" t="s">
        <v>9912</v>
      </c>
    </row>
    <row r="7379" spans="2:10" ht="15" x14ac:dyDescent="0.25">
      <c r="B7379" s="3" t="s">
        <v>14629</v>
      </c>
      <c r="F7379" t="s">
        <v>946</v>
      </c>
      <c r="G7379" t="s">
        <v>10726</v>
      </c>
      <c r="H7379" t="s">
        <v>12860</v>
      </c>
      <c r="I7379" t="s">
        <v>894</v>
      </c>
      <c r="J7379" t="s">
        <v>9912</v>
      </c>
    </row>
    <row r="7380" spans="2:10" ht="15" x14ac:dyDescent="0.25">
      <c r="B7380" s="3" t="s">
        <v>14629</v>
      </c>
      <c r="F7380" t="s">
        <v>3432</v>
      </c>
      <c r="G7380" t="s">
        <v>10726</v>
      </c>
      <c r="H7380" t="s">
        <v>12861</v>
      </c>
      <c r="I7380" t="s">
        <v>3463</v>
      </c>
      <c r="J7380" t="s">
        <v>9912</v>
      </c>
    </row>
    <row r="7381" spans="2:10" ht="15" x14ac:dyDescent="0.25">
      <c r="B7381" s="3" t="s">
        <v>14629</v>
      </c>
      <c r="F7381" t="s">
        <v>3700</v>
      </c>
      <c r="G7381" t="s">
        <v>10726</v>
      </c>
      <c r="H7381" t="s">
        <v>12862</v>
      </c>
      <c r="I7381" t="s">
        <v>3707</v>
      </c>
      <c r="J7381" t="s">
        <v>9912</v>
      </c>
    </row>
    <row r="7382" spans="2:10" ht="15" x14ac:dyDescent="0.25">
      <c r="B7382" s="3" t="s">
        <v>14629</v>
      </c>
      <c r="F7382" t="s">
        <v>124</v>
      </c>
      <c r="G7382" t="s">
        <v>10726</v>
      </c>
      <c r="H7382" t="s">
        <v>12863</v>
      </c>
      <c r="I7382" t="s">
        <v>575</v>
      </c>
      <c r="J7382" t="s">
        <v>9912</v>
      </c>
    </row>
    <row r="7383" spans="2:10" ht="15" x14ac:dyDescent="0.25">
      <c r="B7383" s="3" t="s">
        <v>14629</v>
      </c>
      <c r="F7383" t="s">
        <v>947</v>
      </c>
      <c r="G7383"/>
      <c r="H7383" t="s">
        <v>11048</v>
      </c>
      <c r="I7383" t="s">
        <v>894</v>
      </c>
      <c r="J7383" t="s">
        <v>9912</v>
      </c>
    </row>
    <row r="7384" spans="2:10" ht="15" x14ac:dyDescent="0.25">
      <c r="B7384" s="3" t="s">
        <v>14629</v>
      </c>
      <c r="F7384" t="s">
        <v>3431</v>
      </c>
      <c r="G7384" t="s">
        <v>12864</v>
      </c>
      <c r="H7384" t="s">
        <v>12865</v>
      </c>
      <c r="I7384" t="s">
        <v>3463</v>
      </c>
      <c r="J7384" t="s">
        <v>9912</v>
      </c>
    </row>
    <row r="7385" spans="2:10" ht="15" x14ac:dyDescent="0.25">
      <c r="B7385" s="3" t="s">
        <v>14629</v>
      </c>
      <c r="F7385" t="s">
        <v>3430</v>
      </c>
      <c r="G7385" t="s">
        <v>10726</v>
      </c>
      <c r="H7385" t="s">
        <v>12866</v>
      </c>
      <c r="I7385" t="s">
        <v>3463</v>
      </c>
      <c r="J7385" t="s">
        <v>9912</v>
      </c>
    </row>
    <row r="7386" spans="2:10" ht="15" x14ac:dyDescent="0.25">
      <c r="B7386" s="3" t="s">
        <v>14629</v>
      </c>
      <c r="F7386" t="s">
        <v>269</v>
      </c>
      <c r="G7386" t="s">
        <v>11050</v>
      </c>
      <c r="H7386" t="s">
        <v>12867</v>
      </c>
      <c r="I7386" t="s">
        <v>575</v>
      </c>
      <c r="J7386" t="s">
        <v>9912</v>
      </c>
    </row>
    <row r="7387" spans="2:10" ht="15" x14ac:dyDescent="0.25">
      <c r="B7387" s="3" t="s">
        <v>14629</v>
      </c>
      <c r="F7387" t="s">
        <v>3429</v>
      </c>
      <c r="G7387" t="s">
        <v>11050</v>
      </c>
      <c r="H7387" t="s">
        <v>12868</v>
      </c>
      <c r="I7387" t="s">
        <v>3463</v>
      </c>
      <c r="J7387" t="s">
        <v>9912</v>
      </c>
    </row>
    <row r="7388" spans="2:10" ht="15" x14ac:dyDescent="0.25">
      <c r="B7388" s="3" t="s">
        <v>14629</v>
      </c>
      <c r="F7388" t="s">
        <v>3428</v>
      </c>
      <c r="G7388" t="s">
        <v>10726</v>
      </c>
      <c r="H7388" t="s">
        <v>12869</v>
      </c>
      <c r="I7388" t="s">
        <v>3463</v>
      </c>
      <c r="J7388" t="s">
        <v>9912</v>
      </c>
    </row>
    <row r="7389" spans="2:10" ht="15" x14ac:dyDescent="0.25">
      <c r="B7389" s="3" t="s">
        <v>14629</v>
      </c>
      <c r="F7389" t="s">
        <v>950</v>
      </c>
      <c r="G7389" t="s">
        <v>10395</v>
      </c>
      <c r="H7389" t="s">
        <v>12870</v>
      </c>
      <c r="I7389" t="s">
        <v>894</v>
      </c>
      <c r="J7389" t="s">
        <v>9912</v>
      </c>
    </row>
    <row r="7390" spans="2:10" ht="15" x14ac:dyDescent="0.25">
      <c r="B7390" s="3" t="s">
        <v>14629</v>
      </c>
      <c r="F7390" t="s">
        <v>951</v>
      </c>
      <c r="G7390" t="s">
        <v>10395</v>
      </c>
      <c r="H7390" t="s">
        <v>12871</v>
      </c>
      <c r="I7390" t="s">
        <v>894</v>
      </c>
      <c r="J7390" t="s">
        <v>9912</v>
      </c>
    </row>
    <row r="7391" spans="2:10" ht="15" x14ac:dyDescent="0.25">
      <c r="B7391" s="3" t="s">
        <v>14629</v>
      </c>
      <c r="F7391" t="s">
        <v>838</v>
      </c>
      <c r="G7391" t="s">
        <v>10395</v>
      </c>
      <c r="H7391" t="s">
        <v>12872</v>
      </c>
      <c r="I7391" t="s">
        <v>576</v>
      </c>
      <c r="J7391" t="s">
        <v>9912</v>
      </c>
    </row>
    <row r="7392" spans="2:10" ht="15" x14ac:dyDescent="0.25">
      <c r="B7392" s="3" t="s">
        <v>14629</v>
      </c>
      <c r="F7392" t="s">
        <v>3427</v>
      </c>
      <c r="G7392" t="s">
        <v>10395</v>
      </c>
      <c r="H7392" t="s">
        <v>11048</v>
      </c>
      <c r="I7392" t="s">
        <v>3463</v>
      </c>
      <c r="J7392" t="s">
        <v>9912</v>
      </c>
    </row>
    <row r="7393" spans="2:10" ht="15" x14ac:dyDescent="0.25">
      <c r="B7393" s="3" t="s">
        <v>14629</v>
      </c>
      <c r="F7393" t="s">
        <v>753</v>
      </c>
      <c r="G7393" t="s">
        <v>12873</v>
      </c>
      <c r="H7393" t="s">
        <v>12874</v>
      </c>
      <c r="I7393" t="s">
        <v>576</v>
      </c>
      <c r="J7393" t="s">
        <v>9912</v>
      </c>
    </row>
    <row r="7394" spans="2:10" ht="15" x14ac:dyDescent="0.25">
      <c r="B7394" s="3" t="s">
        <v>14629</v>
      </c>
      <c r="F7394" t="s">
        <v>3426</v>
      </c>
      <c r="G7394" t="s">
        <v>12757</v>
      </c>
      <c r="H7394" t="s">
        <v>12875</v>
      </c>
      <c r="I7394" t="s">
        <v>3463</v>
      </c>
      <c r="J7394" t="s">
        <v>9912</v>
      </c>
    </row>
    <row r="7395" spans="2:10" ht="15" x14ac:dyDescent="0.25">
      <c r="B7395" s="3" t="s">
        <v>14629</v>
      </c>
      <c r="F7395" t="s">
        <v>3425</v>
      </c>
      <c r="G7395" t="s">
        <v>12876</v>
      </c>
      <c r="H7395" t="s">
        <v>12877</v>
      </c>
      <c r="I7395" t="s">
        <v>3463</v>
      </c>
      <c r="J7395" t="s">
        <v>9912</v>
      </c>
    </row>
    <row r="7396" spans="2:10" ht="15" x14ac:dyDescent="0.25">
      <c r="B7396" s="3" t="s">
        <v>14629</v>
      </c>
      <c r="F7396" t="s">
        <v>496</v>
      </c>
      <c r="G7396" t="s">
        <v>12878</v>
      </c>
      <c r="H7396" t="s">
        <v>12879</v>
      </c>
      <c r="I7396" t="s">
        <v>575</v>
      </c>
      <c r="J7396" t="s">
        <v>9912</v>
      </c>
    </row>
    <row r="7397" spans="2:10" ht="15" x14ac:dyDescent="0.25">
      <c r="B7397" s="3" t="s">
        <v>14629</v>
      </c>
      <c r="F7397" t="s">
        <v>3424</v>
      </c>
      <c r="G7397" t="s">
        <v>11096</v>
      </c>
      <c r="H7397" t="s">
        <v>12880</v>
      </c>
      <c r="I7397" t="s">
        <v>3463</v>
      </c>
      <c r="J7397" t="s">
        <v>9912</v>
      </c>
    </row>
    <row r="7398" spans="2:10" ht="15" x14ac:dyDescent="0.25">
      <c r="B7398" s="3" t="s">
        <v>14629</v>
      </c>
      <c r="F7398" t="s">
        <v>487</v>
      </c>
      <c r="G7398" t="s">
        <v>12881</v>
      </c>
      <c r="H7398" t="s">
        <v>12882</v>
      </c>
      <c r="I7398" t="s">
        <v>575</v>
      </c>
      <c r="J7398" t="s">
        <v>9912</v>
      </c>
    </row>
    <row r="7399" spans="2:10" ht="15" x14ac:dyDescent="0.25">
      <c r="B7399" s="3" t="s">
        <v>14629</v>
      </c>
      <c r="F7399" t="s">
        <v>952</v>
      </c>
      <c r="G7399" t="s">
        <v>12883</v>
      </c>
      <c r="H7399" t="s">
        <v>12884</v>
      </c>
      <c r="I7399" t="s">
        <v>894</v>
      </c>
      <c r="J7399" t="s">
        <v>9912</v>
      </c>
    </row>
    <row r="7400" spans="2:10" ht="15" x14ac:dyDescent="0.25">
      <c r="B7400" s="3" t="s">
        <v>14629</v>
      </c>
      <c r="F7400" t="s">
        <v>953</v>
      </c>
      <c r="G7400" t="s">
        <v>12885</v>
      </c>
      <c r="H7400" t="s">
        <v>12768</v>
      </c>
      <c r="I7400" t="s">
        <v>894</v>
      </c>
      <c r="J7400" t="s">
        <v>9912</v>
      </c>
    </row>
    <row r="7401" spans="2:10" ht="15" x14ac:dyDescent="0.25">
      <c r="B7401" s="3" t="s">
        <v>14629</v>
      </c>
      <c r="F7401" t="s">
        <v>954</v>
      </c>
      <c r="G7401" t="s">
        <v>10737</v>
      </c>
      <c r="H7401" t="s">
        <v>10735</v>
      </c>
      <c r="I7401" t="s">
        <v>894</v>
      </c>
      <c r="J7401" t="s">
        <v>9912</v>
      </c>
    </row>
    <row r="7402" spans="2:10" ht="15" x14ac:dyDescent="0.25">
      <c r="B7402" s="3" t="s">
        <v>14629</v>
      </c>
      <c r="F7402" t="s">
        <v>167</v>
      </c>
      <c r="G7402" t="s">
        <v>12886</v>
      </c>
      <c r="H7402" t="s">
        <v>10954</v>
      </c>
      <c r="I7402" t="s">
        <v>575</v>
      </c>
      <c r="J7402" t="s">
        <v>9912</v>
      </c>
    </row>
    <row r="7403" spans="2:10" ht="15" x14ac:dyDescent="0.25">
      <c r="B7403" s="3" t="s">
        <v>14629</v>
      </c>
      <c r="F7403" t="s">
        <v>674</v>
      </c>
      <c r="G7403" t="s">
        <v>10742</v>
      </c>
      <c r="H7403" t="s">
        <v>11112</v>
      </c>
      <c r="I7403" t="s">
        <v>576</v>
      </c>
      <c r="J7403" t="s">
        <v>9912</v>
      </c>
    </row>
    <row r="7404" spans="2:10" ht="15" x14ac:dyDescent="0.25">
      <c r="B7404" s="3" t="s">
        <v>14629</v>
      </c>
      <c r="F7404" t="s">
        <v>2815</v>
      </c>
      <c r="G7404" t="s">
        <v>12887</v>
      </c>
      <c r="H7404" t="s">
        <v>12888</v>
      </c>
      <c r="I7404" t="s">
        <v>2812</v>
      </c>
      <c r="J7404" t="s">
        <v>9912</v>
      </c>
    </row>
    <row r="7405" spans="2:10" ht="15" x14ac:dyDescent="0.25">
      <c r="B7405" s="3" t="s">
        <v>14629</v>
      </c>
      <c r="F7405" t="s">
        <v>860</v>
      </c>
      <c r="G7405" t="s">
        <v>10791</v>
      </c>
      <c r="H7405" t="s">
        <v>12889</v>
      </c>
      <c r="I7405" t="s">
        <v>576</v>
      </c>
      <c r="J7405" t="s">
        <v>9912</v>
      </c>
    </row>
    <row r="7406" spans="2:10" ht="15" x14ac:dyDescent="0.25">
      <c r="B7406" s="3" t="s">
        <v>14629</v>
      </c>
      <c r="F7406" t="s">
        <v>957</v>
      </c>
      <c r="G7406" t="s">
        <v>11069</v>
      </c>
      <c r="H7406" t="s">
        <v>12890</v>
      </c>
      <c r="I7406" t="s">
        <v>894</v>
      </c>
      <c r="J7406" t="s">
        <v>9912</v>
      </c>
    </row>
    <row r="7407" spans="2:10" ht="15" x14ac:dyDescent="0.25">
      <c r="B7407" s="3" t="s">
        <v>14629</v>
      </c>
      <c r="F7407" t="s">
        <v>958</v>
      </c>
      <c r="G7407" t="s">
        <v>12891</v>
      </c>
      <c r="H7407" t="s">
        <v>12892</v>
      </c>
      <c r="I7407" t="s">
        <v>894</v>
      </c>
      <c r="J7407" t="s">
        <v>9912</v>
      </c>
    </row>
    <row r="7408" spans="2:10" ht="15" x14ac:dyDescent="0.25">
      <c r="B7408" s="3" t="s">
        <v>14629</v>
      </c>
      <c r="F7408" t="s">
        <v>797</v>
      </c>
      <c r="G7408" t="s">
        <v>12893</v>
      </c>
      <c r="H7408" t="s">
        <v>12894</v>
      </c>
      <c r="I7408" t="s">
        <v>576</v>
      </c>
      <c r="J7408" t="s">
        <v>9912</v>
      </c>
    </row>
    <row r="7409" spans="2:10" ht="15" x14ac:dyDescent="0.25">
      <c r="B7409" s="3" t="s">
        <v>14629</v>
      </c>
      <c r="F7409" t="s">
        <v>3423</v>
      </c>
      <c r="G7409" t="s">
        <v>11120</v>
      </c>
      <c r="H7409" t="s">
        <v>12895</v>
      </c>
      <c r="I7409" t="s">
        <v>3463</v>
      </c>
      <c r="J7409" t="s">
        <v>9912</v>
      </c>
    </row>
    <row r="7410" spans="2:10" ht="15" x14ac:dyDescent="0.25">
      <c r="B7410" s="3" t="s">
        <v>14629</v>
      </c>
      <c r="F7410" t="s">
        <v>3422</v>
      </c>
      <c r="G7410" t="s">
        <v>10739</v>
      </c>
      <c r="H7410" t="s">
        <v>12896</v>
      </c>
      <c r="I7410" t="s">
        <v>3463</v>
      </c>
      <c r="J7410" t="s">
        <v>9912</v>
      </c>
    </row>
    <row r="7411" spans="2:10" ht="15" x14ac:dyDescent="0.25">
      <c r="B7411" s="3" t="s">
        <v>14629</v>
      </c>
      <c r="F7411" t="s">
        <v>683</v>
      </c>
      <c r="G7411" t="s">
        <v>10739</v>
      </c>
      <c r="H7411" t="s">
        <v>12897</v>
      </c>
      <c r="I7411" t="s">
        <v>576</v>
      </c>
      <c r="J7411" t="s">
        <v>9912</v>
      </c>
    </row>
    <row r="7412" spans="2:10" ht="15" x14ac:dyDescent="0.25">
      <c r="B7412" s="3" t="s">
        <v>14629</v>
      </c>
      <c r="F7412" t="s">
        <v>678</v>
      </c>
      <c r="G7412" t="s">
        <v>10739</v>
      </c>
      <c r="H7412" t="s">
        <v>12898</v>
      </c>
      <c r="I7412" t="s">
        <v>576</v>
      </c>
      <c r="J7412" t="s">
        <v>9912</v>
      </c>
    </row>
    <row r="7413" spans="2:10" ht="15" x14ac:dyDescent="0.25">
      <c r="B7413" s="3" t="s">
        <v>14629</v>
      </c>
      <c r="F7413" t="s">
        <v>3421</v>
      </c>
      <c r="G7413" t="s">
        <v>10739</v>
      </c>
      <c r="H7413" t="s">
        <v>12899</v>
      </c>
      <c r="I7413" t="s">
        <v>3463</v>
      </c>
      <c r="J7413" t="s">
        <v>9912</v>
      </c>
    </row>
    <row r="7414" spans="2:10" ht="15" x14ac:dyDescent="0.25">
      <c r="B7414" s="3" t="s">
        <v>14629</v>
      </c>
      <c r="F7414" t="s">
        <v>314</v>
      </c>
      <c r="G7414" t="s">
        <v>10739</v>
      </c>
      <c r="H7414" t="s">
        <v>11187</v>
      </c>
      <c r="I7414" t="s">
        <v>575</v>
      </c>
      <c r="J7414" t="s">
        <v>9912</v>
      </c>
    </row>
    <row r="7415" spans="2:10" ht="15" x14ac:dyDescent="0.25">
      <c r="B7415" s="3" t="s">
        <v>14629</v>
      </c>
      <c r="F7415" t="s">
        <v>3420</v>
      </c>
      <c r="G7415" t="s">
        <v>10739</v>
      </c>
      <c r="H7415" t="s">
        <v>12900</v>
      </c>
      <c r="I7415" t="s">
        <v>3463</v>
      </c>
      <c r="J7415" t="s">
        <v>9912</v>
      </c>
    </row>
    <row r="7416" spans="2:10" ht="15" x14ac:dyDescent="0.25">
      <c r="B7416" s="3" t="s">
        <v>14629</v>
      </c>
      <c r="F7416" t="s">
        <v>390</v>
      </c>
      <c r="G7416" t="s">
        <v>10739</v>
      </c>
      <c r="H7416" t="s">
        <v>12901</v>
      </c>
      <c r="I7416" t="s">
        <v>575</v>
      </c>
      <c r="J7416" t="s">
        <v>9912</v>
      </c>
    </row>
    <row r="7417" spans="2:10" ht="15" x14ac:dyDescent="0.25">
      <c r="B7417" s="3" t="s">
        <v>14629</v>
      </c>
      <c r="F7417" t="s">
        <v>570</v>
      </c>
      <c r="G7417" t="s">
        <v>10739</v>
      </c>
      <c r="H7417" t="s">
        <v>12902</v>
      </c>
      <c r="I7417" t="s">
        <v>575</v>
      </c>
      <c r="J7417" t="s">
        <v>9912</v>
      </c>
    </row>
    <row r="7418" spans="2:10" ht="15" x14ac:dyDescent="0.25">
      <c r="B7418" s="3" t="s">
        <v>14629</v>
      </c>
      <c r="F7418" t="s">
        <v>963</v>
      </c>
      <c r="G7418" t="s">
        <v>10955</v>
      </c>
      <c r="H7418" t="s">
        <v>12903</v>
      </c>
      <c r="I7418" t="s">
        <v>894</v>
      </c>
      <c r="J7418" t="s">
        <v>9912</v>
      </c>
    </row>
    <row r="7419" spans="2:10" ht="15" x14ac:dyDescent="0.25">
      <c r="B7419" s="3" t="s">
        <v>14629</v>
      </c>
      <c r="F7419" t="s">
        <v>750</v>
      </c>
      <c r="G7419" t="s">
        <v>12904</v>
      </c>
      <c r="H7419" t="s">
        <v>11048</v>
      </c>
      <c r="I7419" t="s">
        <v>576</v>
      </c>
      <c r="J7419" t="s">
        <v>9912</v>
      </c>
    </row>
    <row r="7420" spans="2:10" ht="15" x14ac:dyDescent="0.25">
      <c r="B7420" s="3" t="s">
        <v>14629</v>
      </c>
      <c r="F7420" t="s">
        <v>964</v>
      </c>
      <c r="G7420" t="s">
        <v>12904</v>
      </c>
      <c r="H7420" t="s">
        <v>12905</v>
      </c>
      <c r="I7420" t="s">
        <v>894</v>
      </c>
      <c r="J7420" t="s">
        <v>9912</v>
      </c>
    </row>
    <row r="7421" spans="2:10" ht="15" x14ac:dyDescent="0.25">
      <c r="B7421" s="3" t="s">
        <v>14629</v>
      </c>
      <c r="F7421" t="s">
        <v>122</v>
      </c>
      <c r="G7421" t="s">
        <v>11280</v>
      </c>
      <c r="H7421" t="s">
        <v>12889</v>
      </c>
      <c r="I7421" t="s">
        <v>575</v>
      </c>
      <c r="J7421" t="s">
        <v>9912</v>
      </c>
    </row>
    <row r="7422" spans="2:10" ht="15" x14ac:dyDescent="0.25">
      <c r="B7422" s="3" t="s">
        <v>14629</v>
      </c>
      <c r="F7422" t="s">
        <v>3419</v>
      </c>
      <c r="G7422" t="s">
        <v>11096</v>
      </c>
      <c r="H7422" t="s">
        <v>12906</v>
      </c>
      <c r="I7422" t="s">
        <v>3463</v>
      </c>
      <c r="J7422" t="s">
        <v>9912</v>
      </c>
    </row>
    <row r="7423" spans="2:10" ht="15" x14ac:dyDescent="0.25">
      <c r="B7423" s="3" t="s">
        <v>14629</v>
      </c>
      <c r="F7423" t="s">
        <v>3418</v>
      </c>
      <c r="G7423" t="s">
        <v>11096</v>
      </c>
      <c r="H7423" t="s">
        <v>12907</v>
      </c>
      <c r="I7423" t="s">
        <v>3463</v>
      </c>
      <c r="J7423" t="s">
        <v>9912</v>
      </c>
    </row>
    <row r="7424" spans="2:10" ht="15" x14ac:dyDescent="0.25">
      <c r="B7424" s="3" t="s">
        <v>14629</v>
      </c>
      <c r="F7424" t="s">
        <v>965</v>
      </c>
      <c r="G7424" t="s">
        <v>12908</v>
      </c>
      <c r="H7424" t="s">
        <v>12909</v>
      </c>
      <c r="I7424" t="s">
        <v>894</v>
      </c>
      <c r="J7424" t="s">
        <v>9912</v>
      </c>
    </row>
    <row r="7425" spans="2:10" ht="15" x14ac:dyDescent="0.25">
      <c r="B7425" s="3" t="s">
        <v>14629</v>
      </c>
      <c r="F7425" t="s">
        <v>967</v>
      </c>
      <c r="G7425" t="s">
        <v>12910</v>
      </c>
      <c r="H7425" t="s">
        <v>12911</v>
      </c>
      <c r="I7425" t="s">
        <v>894</v>
      </c>
      <c r="J7425" t="s">
        <v>9912</v>
      </c>
    </row>
    <row r="7426" spans="2:10" ht="15" x14ac:dyDescent="0.25">
      <c r="B7426" s="3" t="s">
        <v>14629</v>
      </c>
      <c r="F7426" t="s">
        <v>3417</v>
      </c>
      <c r="G7426" t="s">
        <v>11128</v>
      </c>
      <c r="H7426" t="s">
        <v>12912</v>
      </c>
      <c r="I7426" t="s">
        <v>3463</v>
      </c>
      <c r="J7426" t="s">
        <v>9912</v>
      </c>
    </row>
    <row r="7427" spans="2:10" ht="15" x14ac:dyDescent="0.25">
      <c r="B7427" s="3" t="s">
        <v>14629</v>
      </c>
      <c r="F7427" t="s">
        <v>3416</v>
      </c>
      <c r="G7427" t="s">
        <v>11128</v>
      </c>
      <c r="H7427" t="s">
        <v>10127</v>
      </c>
      <c r="I7427" t="s">
        <v>3463</v>
      </c>
      <c r="J7427" t="s">
        <v>9912</v>
      </c>
    </row>
    <row r="7428" spans="2:10" ht="15" x14ac:dyDescent="0.25">
      <c r="B7428" s="3" t="s">
        <v>14629</v>
      </c>
      <c r="F7428" t="s">
        <v>3415</v>
      </c>
      <c r="G7428" t="s">
        <v>11128</v>
      </c>
      <c r="H7428" t="s">
        <v>12913</v>
      </c>
      <c r="I7428" t="s">
        <v>3463</v>
      </c>
      <c r="J7428" t="s">
        <v>9912</v>
      </c>
    </row>
    <row r="7429" spans="2:10" ht="15" x14ac:dyDescent="0.25">
      <c r="B7429" s="3" t="s">
        <v>14629</v>
      </c>
      <c r="F7429" t="s">
        <v>3414</v>
      </c>
      <c r="G7429" t="s">
        <v>11128</v>
      </c>
      <c r="H7429" t="s">
        <v>12914</v>
      </c>
      <c r="I7429" t="s">
        <v>3463</v>
      </c>
      <c r="J7429" t="s">
        <v>9912</v>
      </c>
    </row>
    <row r="7430" spans="2:10" ht="15" x14ac:dyDescent="0.25">
      <c r="B7430" s="3" t="s">
        <v>14629</v>
      </c>
      <c r="F7430" t="s">
        <v>3413</v>
      </c>
      <c r="G7430" t="s">
        <v>573</v>
      </c>
      <c r="H7430" t="s">
        <v>12915</v>
      </c>
      <c r="I7430" t="s">
        <v>3463</v>
      </c>
      <c r="J7430" t="s">
        <v>9912</v>
      </c>
    </row>
    <row r="7431" spans="2:10" ht="15" x14ac:dyDescent="0.25">
      <c r="B7431" s="3" t="s">
        <v>14629</v>
      </c>
      <c r="F7431" t="s">
        <v>3412</v>
      </c>
      <c r="G7431" t="s">
        <v>10988</v>
      </c>
      <c r="H7431" t="s">
        <v>12916</v>
      </c>
      <c r="I7431" t="s">
        <v>3463</v>
      </c>
      <c r="J7431" t="s">
        <v>9912</v>
      </c>
    </row>
    <row r="7432" spans="2:10" ht="15" x14ac:dyDescent="0.25">
      <c r="B7432" s="3" t="s">
        <v>14629</v>
      </c>
      <c r="F7432" t="s">
        <v>3411</v>
      </c>
      <c r="G7432" t="s">
        <v>12917</v>
      </c>
      <c r="H7432" t="s">
        <v>12918</v>
      </c>
      <c r="I7432" t="s">
        <v>3463</v>
      </c>
      <c r="J7432" t="s">
        <v>9912</v>
      </c>
    </row>
    <row r="7433" spans="2:10" ht="15" x14ac:dyDescent="0.25">
      <c r="B7433" s="3" t="s">
        <v>14629</v>
      </c>
      <c r="F7433" t="s">
        <v>483</v>
      </c>
      <c r="G7433" t="s">
        <v>9950</v>
      </c>
      <c r="H7433" t="s">
        <v>12919</v>
      </c>
      <c r="I7433" t="s">
        <v>575</v>
      </c>
      <c r="J7433" t="s">
        <v>9912</v>
      </c>
    </row>
    <row r="7434" spans="2:10" ht="15" x14ac:dyDescent="0.25">
      <c r="B7434" s="3" t="s">
        <v>14629</v>
      </c>
      <c r="F7434" t="s">
        <v>563</v>
      </c>
      <c r="G7434" t="s">
        <v>12920</v>
      </c>
      <c r="H7434" t="s">
        <v>12921</v>
      </c>
      <c r="I7434" t="s">
        <v>575</v>
      </c>
      <c r="J7434" t="s">
        <v>9912</v>
      </c>
    </row>
    <row r="7435" spans="2:10" ht="15" x14ac:dyDescent="0.25">
      <c r="B7435" s="3" t="s">
        <v>14629</v>
      </c>
      <c r="F7435" t="s">
        <v>3410</v>
      </c>
      <c r="G7435" t="s">
        <v>12920</v>
      </c>
      <c r="H7435" t="s">
        <v>12922</v>
      </c>
      <c r="I7435" t="s">
        <v>3463</v>
      </c>
      <c r="J7435" t="s">
        <v>9912</v>
      </c>
    </row>
    <row r="7436" spans="2:10" ht="15" x14ac:dyDescent="0.25">
      <c r="B7436" s="3" t="s">
        <v>14629</v>
      </c>
      <c r="F7436" t="s">
        <v>350</v>
      </c>
      <c r="G7436" t="s">
        <v>12920</v>
      </c>
      <c r="H7436" t="s">
        <v>12923</v>
      </c>
      <c r="I7436" t="s">
        <v>575</v>
      </c>
      <c r="J7436" t="s">
        <v>9912</v>
      </c>
    </row>
    <row r="7437" spans="2:10" ht="15" x14ac:dyDescent="0.25">
      <c r="B7437" s="3" t="s">
        <v>14629</v>
      </c>
      <c r="F7437" t="s">
        <v>3409</v>
      </c>
      <c r="G7437" t="s">
        <v>11134</v>
      </c>
      <c r="H7437" t="s">
        <v>12924</v>
      </c>
      <c r="I7437" t="s">
        <v>3463</v>
      </c>
      <c r="J7437" t="s">
        <v>9912</v>
      </c>
    </row>
    <row r="7438" spans="2:10" ht="15" x14ac:dyDescent="0.25">
      <c r="B7438" s="3" t="s">
        <v>14629</v>
      </c>
      <c r="F7438" t="s">
        <v>316</v>
      </c>
      <c r="G7438" t="s">
        <v>12925</v>
      </c>
      <c r="H7438" t="s">
        <v>11187</v>
      </c>
      <c r="I7438" t="s">
        <v>575</v>
      </c>
      <c r="J7438" t="s">
        <v>9912</v>
      </c>
    </row>
    <row r="7439" spans="2:10" ht="15" x14ac:dyDescent="0.25">
      <c r="B7439" s="3" t="s">
        <v>14629</v>
      </c>
      <c r="F7439" t="s">
        <v>606</v>
      </c>
      <c r="G7439" t="s">
        <v>12920</v>
      </c>
      <c r="H7439" t="s">
        <v>12926</v>
      </c>
      <c r="I7439" t="s">
        <v>576</v>
      </c>
      <c r="J7439" t="s">
        <v>9912</v>
      </c>
    </row>
    <row r="7440" spans="2:10" ht="15" x14ac:dyDescent="0.25">
      <c r="B7440" s="3" t="s">
        <v>14629</v>
      </c>
      <c r="F7440" t="s">
        <v>50</v>
      </c>
      <c r="G7440" t="s">
        <v>12927</v>
      </c>
      <c r="H7440" t="s">
        <v>12928</v>
      </c>
      <c r="I7440" t="s">
        <v>575</v>
      </c>
      <c r="J7440" t="s">
        <v>9912</v>
      </c>
    </row>
    <row r="7441" spans="2:10" ht="15" x14ac:dyDescent="0.25">
      <c r="B7441" s="3" t="s">
        <v>14629</v>
      </c>
      <c r="F7441" t="s">
        <v>3408</v>
      </c>
      <c r="G7441" t="s">
        <v>12927</v>
      </c>
      <c r="H7441" t="s">
        <v>12929</v>
      </c>
      <c r="I7441" t="s">
        <v>3463</v>
      </c>
      <c r="J7441" t="s">
        <v>9912</v>
      </c>
    </row>
    <row r="7442" spans="2:10" ht="15" x14ac:dyDescent="0.25">
      <c r="B7442" s="3" t="s">
        <v>14629</v>
      </c>
      <c r="F7442" t="s">
        <v>34</v>
      </c>
      <c r="G7442" t="s">
        <v>10704</v>
      </c>
      <c r="H7442" t="s">
        <v>12930</v>
      </c>
      <c r="I7442" t="s">
        <v>575</v>
      </c>
      <c r="J7442" t="s">
        <v>9912</v>
      </c>
    </row>
    <row r="7443" spans="2:10" ht="15" x14ac:dyDescent="0.25">
      <c r="B7443" s="3" t="s">
        <v>14629</v>
      </c>
      <c r="F7443" t="s">
        <v>49</v>
      </c>
      <c r="G7443" t="s">
        <v>10748</v>
      </c>
      <c r="H7443" t="s">
        <v>12931</v>
      </c>
      <c r="I7443" t="s">
        <v>575</v>
      </c>
      <c r="J7443" t="s">
        <v>9912</v>
      </c>
    </row>
    <row r="7444" spans="2:10" ht="15" x14ac:dyDescent="0.25">
      <c r="B7444" s="3" t="s">
        <v>14629</v>
      </c>
      <c r="F7444" t="s">
        <v>463</v>
      </c>
      <c r="G7444" t="s">
        <v>12932</v>
      </c>
      <c r="H7444" t="s">
        <v>11545</v>
      </c>
      <c r="I7444" t="s">
        <v>575</v>
      </c>
      <c r="J7444" t="s">
        <v>9912</v>
      </c>
    </row>
    <row r="7445" spans="2:10" ht="15" x14ac:dyDescent="0.25">
      <c r="B7445" s="3" t="s">
        <v>14629</v>
      </c>
      <c r="F7445" t="s">
        <v>3407</v>
      </c>
      <c r="G7445" t="s">
        <v>12933</v>
      </c>
      <c r="H7445" t="s">
        <v>12934</v>
      </c>
      <c r="I7445" t="s">
        <v>3463</v>
      </c>
      <c r="J7445" t="s">
        <v>9912</v>
      </c>
    </row>
    <row r="7446" spans="2:10" ht="15" x14ac:dyDescent="0.25">
      <c r="B7446" s="3" t="s">
        <v>14629</v>
      </c>
      <c r="F7446" t="s">
        <v>291</v>
      </c>
      <c r="G7446" t="s">
        <v>12935</v>
      </c>
      <c r="H7446" t="s">
        <v>12936</v>
      </c>
      <c r="I7446" t="s">
        <v>575</v>
      </c>
      <c r="J7446" t="s">
        <v>9912</v>
      </c>
    </row>
    <row r="7447" spans="2:10" ht="15" x14ac:dyDescent="0.25">
      <c r="B7447" s="3" t="s">
        <v>14629</v>
      </c>
      <c r="F7447" t="s">
        <v>646</v>
      </c>
      <c r="G7447" t="s">
        <v>10742</v>
      </c>
      <c r="H7447" t="s">
        <v>12937</v>
      </c>
      <c r="I7447" t="s">
        <v>576</v>
      </c>
      <c r="J7447" t="s">
        <v>9912</v>
      </c>
    </row>
    <row r="7448" spans="2:10" ht="15" x14ac:dyDescent="0.25">
      <c r="B7448" s="3" t="s">
        <v>14629</v>
      </c>
      <c r="F7448" t="s">
        <v>973</v>
      </c>
      <c r="G7448" t="s">
        <v>12938</v>
      </c>
      <c r="H7448" t="s">
        <v>12939</v>
      </c>
      <c r="I7448" t="s">
        <v>894</v>
      </c>
      <c r="J7448" t="s">
        <v>9912</v>
      </c>
    </row>
    <row r="7449" spans="2:10" ht="15" x14ac:dyDescent="0.25">
      <c r="B7449" s="3" t="s">
        <v>14629</v>
      </c>
      <c r="F7449" t="s">
        <v>3405</v>
      </c>
      <c r="G7449" t="s">
        <v>12940</v>
      </c>
      <c r="H7449" t="s">
        <v>12941</v>
      </c>
      <c r="I7449" t="s">
        <v>3463</v>
      </c>
      <c r="J7449" t="s">
        <v>9912</v>
      </c>
    </row>
    <row r="7450" spans="2:10" ht="15" x14ac:dyDescent="0.25">
      <c r="B7450" s="3" t="s">
        <v>14629</v>
      </c>
      <c r="F7450" t="s">
        <v>86</v>
      </c>
      <c r="G7450" t="s">
        <v>10753</v>
      </c>
      <c r="H7450" t="s">
        <v>12942</v>
      </c>
      <c r="I7450" t="s">
        <v>575</v>
      </c>
      <c r="J7450" t="s">
        <v>9912</v>
      </c>
    </row>
    <row r="7451" spans="2:10" ht="15" x14ac:dyDescent="0.25">
      <c r="B7451" s="3" t="s">
        <v>14629</v>
      </c>
      <c r="F7451" t="s">
        <v>587</v>
      </c>
      <c r="G7451" t="s">
        <v>10753</v>
      </c>
      <c r="H7451" t="s">
        <v>12943</v>
      </c>
      <c r="I7451" t="s">
        <v>576</v>
      </c>
      <c r="J7451" t="s">
        <v>9912</v>
      </c>
    </row>
    <row r="7452" spans="2:10" ht="15" x14ac:dyDescent="0.25">
      <c r="B7452" s="3" t="s">
        <v>14629</v>
      </c>
      <c r="F7452" t="s">
        <v>3404</v>
      </c>
      <c r="G7452" t="s">
        <v>11751</v>
      </c>
      <c r="H7452" t="s">
        <v>12944</v>
      </c>
      <c r="I7452" t="s">
        <v>3463</v>
      </c>
      <c r="J7452" t="s">
        <v>9912</v>
      </c>
    </row>
    <row r="7453" spans="2:10" ht="15" x14ac:dyDescent="0.25">
      <c r="B7453" s="3" t="s">
        <v>14629</v>
      </c>
      <c r="F7453" t="s">
        <v>3402</v>
      </c>
      <c r="G7453" t="s">
        <v>11158</v>
      </c>
      <c r="H7453" t="s">
        <v>12945</v>
      </c>
      <c r="I7453" t="s">
        <v>3463</v>
      </c>
      <c r="J7453" t="s">
        <v>9912</v>
      </c>
    </row>
    <row r="7454" spans="2:10" ht="15" x14ac:dyDescent="0.25">
      <c r="B7454" s="3" t="s">
        <v>14629</v>
      </c>
      <c r="F7454" t="s">
        <v>478</v>
      </c>
      <c r="G7454" t="s">
        <v>11158</v>
      </c>
      <c r="H7454" t="s">
        <v>12946</v>
      </c>
      <c r="I7454" t="s">
        <v>575</v>
      </c>
      <c r="J7454" t="s">
        <v>9912</v>
      </c>
    </row>
    <row r="7455" spans="2:10" ht="15" x14ac:dyDescent="0.25">
      <c r="B7455" s="3" t="s">
        <v>14629</v>
      </c>
      <c r="F7455" t="s">
        <v>28</v>
      </c>
      <c r="G7455" t="s">
        <v>10855</v>
      </c>
      <c r="H7455" t="s">
        <v>12947</v>
      </c>
      <c r="I7455" t="s">
        <v>575</v>
      </c>
      <c r="J7455" t="s">
        <v>9912</v>
      </c>
    </row>
    <row r="7456" spans="2:10" ht="15" x14ac:dyDescent="0.25">
      <c r="B7456" s="3" t="s">
        <v>14629</v>
      </c>
      <c r="F7456" t="s">
        <v>218</v>
      </c>
      <c r="G7456" t="s">
        <v>12095</v>
      </c>
      <c r="H7456" t="s">
        <v>12948</v>
      </c>
      <c r="I7456" t="s">
        <v>575</v>
      </c>
      <c r="J7456" t="s">
        <v>9912</v>
      </c>
    </row>
    <row r="7457" spans="2:10" ht="15" x14ac:dyDescent="0.25">
      <c r="B7457" s="3" t="s">
        <v>14629</v>
      </c>
      <c r="F7457" t="s">
        <v>980</v>
      </c>
      <c r="G7457" t="s">
        <v>10133</v>
      </c>
      <c r="H7457" t="s">
        <v>11428</v>
      </c>
      <c r="I7457" t="s">
        <v>894</v>
      </c>
      <c r="J7457" t="s">
        <v>9912</v>
      </c>
    </row>
    <row r="7458" spans="2:10" ht="15" x14ac:dyDescent="0.25">
      <c r="B7458" s="3" t="s">
        <v>14629</v>
      </c>
      <c r="F7458" t="s">
        <v>981</v>
      </c>
      <c r="G7458" t="s">
        <v>11443</v>
      </c>
      <c r="H7458" t="s">
        <v>12949</v>
      </c>
      <c r="I7458" t="s">
        <v>894</v>
      </c>
      <c r="J7458" t="s">
        <v>9912</v>
      </c>
    </row>
    <row r="7459" spans="2:10" ht="15" x14ac:dyDescent="0.25">
      <c r="B7459" s="3" t="s">
        <v>14629</v>
      </c>
      <c r="F7459" t="s">
        <v>982</v>
      </c>
      <c r="G7459"/>
      <c r="H7459" t="s">
        <v>12950</v>
      </c>
      <c r="I7459" t="s">
        <v>894</v>
      </c>
      <c r="J7459" t="s">
        <v>9912</v>
      </c>
    </row>
    <row r="7460" spans="2:10" ht="15" x14ac:dyDescent="0.25">
      <c r="B7460" s="3" t="s">
        <v>14629</v>
      </c>
      <c r="F7460" t="s">
        <v>3401</v>
      </c>
      <c r="G7460" t="s">
        <v>11143</v>
      </c>
      <c r="H7460" t="s">
        <v>11048</v>
      </c>
      <c r="I7460" t="s">
        <v>3463</v>
      </c>
      <c r="J7460" t="s">
        <v>9912</v>
      </c>
    </row>
    <row r="7461" spans="2:10" ht="15" x14ac:dyDescent="0.25">
      <c r="B7461" s="3" t="s">
        <v>14629</v>
      </c>
      <c r="F7461" t="s">
        <v>144</v>
      </c>
      <c r="G7461" t="s">
        <v>10753</v>
      </c>
      <c r="H7461" t="s">
        <v>12951</v>
      </c>
      <c r="I7461" t="s">
        <v>575</v>
      </c>
      <c r="J7461" t="s">
        <v>9912</v>
      </c>
    </row>
    <row r="7462" spans="2:10" ht="15" x14ac:dyDescent="0.25">
      <c r="B7462" s="3" t="s">
        <v>14629</v>
      </c>
      <c r="F7462" t="s">
        <v>983</v>
      </c>
      <c r="G7462" t="s">
        <v>10753</v>
      </c>
      <c r="H7462" t="s">
        <v>11271</v>
      </c>
      <c r="I7462" t="s">
        <v>894</v>
      </c>
      <c r="J7462" t="s">
        <v>9912</v>
      </c>
    </row>
    <row r="7463" spans="2:10" ht="15" x14ac:dyDescent="0.25">
      <c r="B7463" s="3" t="s">
        <v>14629</v>
      </c>
      <c r="F7463" t="s">
        <v>3400</v>
      </c>
      <c r="G7463" t="s">
        <v>11149</v>
      </c>
      <c r="H7463" t="s">
        <v>12952</v>
      </c>
      <c r="I7463" t="s">
        <v>3463</v>
      </c>
      <c r="J7463" t="s">
        <v>9912</v>
      </c>
    </row>
    <row r="7464" spans="2:10" ht="15" x14ac:dyDescent="0.25">
      <c r="B7464" s="3" t="s">
        <v>14629</v>
      </c>
      <c r="F7464" t="s">
        <v>405</v>
      </c>
      <c r="G7464" t="s">
        <v>10799</v>
      </c>
      <c r="H7464" t="s">
        <v>12953</v>
      </c>
      <c r="I7464" t="s">
        <v>575</v>
      </c>
      <c r="J7464" t="s">
        <v>9912</v>
      </c>
    </row>
    <row r="7465" spans="2:10" ht="15" x14ac:dyDescent="0.25">
      <c r="B7465" s="3" t="s">
        <v>14629</v>
      </c>
      <c r="F7465" t="s">
        <v>825</v>
      </c>
      <c r="G7465" t="s">
        <v>11149</v>
      </c>
      <c r="H7465" t="s">
        <v>12954</v>
      </c>
      <c r="I7465" t="s">
        <v>576</v>
      </c>
      <c r="J7465" t="s">
        <v>9912</v>
      </c>
    </row>
    <row r="7466" spans="2:10" ht="15" x14ac:dyDescent="0.25">
      <c r="B7466" s="3" t="s">
        <v>14629</v>
      </c>
      <c r="F7466" t="s">
        <v>3399</v>
      </c>
      <c r="G7466" t="s">
        <v>11149</v>
      </c>
      <c r="H7466" t="s">
        <v>12955</v>
      </c>
      <c r="I7466" t="s">
        <v>3463</v>
      </c>
      <c r="J7466" t="s">
        <v>9912</v>
      </c>
    </row>
    <row r="7467" spans="2:10" ht="15" x14ac:dyDescent="0.25">
      <c r="B7467" s="3" t="s">
        <v>14629</v>
      </c>
      <c r="F7467" t="s">
        <v>89</v>
      </c>
      <c r="G7467" t="s">
        <v>11149</v>
      </c>
      <c r="H7467" t="s">
        <v>12956</v>
      </c>
      <c r="I7467" t="s">
        <v>575</v>
      </c>
      <c r="J7467" t="s">
        <v>9912</v>
      </c>
    </row>
    <row r="7468" spans="2:10" ht="15" x14ac:dyDescent="0.25">
      <c r="B7468" s="3" t="s">
        <v>14629</v>
      </c>
      <c r="F7468" t="s">
        <v>986</v>
      </c>
      <c r="G7468" t="s">
        <v>11149</v>
      </c>
      <c r="H7468" t="s">
        <v>12957</v>
      </c>
      <c r="I7468" t="s">
        <v>894</v>
      </c>
      <c r="J7468" t="s">
        <v>9912</v>
      </c>
    </row>
    <row r="7469" spans="2:10" ht="15" x14ac:dyDescent="0.25">
      <c r="B7469" s="3" t="s">
        <v>14629</v>
      </c>
      <c r="F7469" t="s">
        <v>128</v>
      </c>
      <c r="G7469" t="s">
        <v>11149</v>
      </c>
      <c r="H7469" t="s">
        <v>10037</v>
      </c>
      <c r="I7469" t="s">
        <v>575</v>
      </c>
      <c r="J7469" t="s">
        <v>9912</v>
      </c>
    </row>
    <row r="7470" spans="2:10" ht="15" x14ac:dyDescent="0.25">
      <c r="B7470" s="3" t="s">
        <v>14629</v>
      </c>
      <c r="F7470" t="s">
        <v>659</v>
      </c>
      <c r="G7470" t="s">
        <v>12958</v>
      </c>
      <c r="H7470" t="s">
        <v>12959</v>
      </c>
      <c r="I7470" t="s">
        <v>576</v>
      </c>
      <c r="J7470" t="s">
        <v>9912</v>
      </c>
    </row>
    <row r="7471" spans="2:10" ht="15" x14ac:dyDescent="0.25">
      <c r="B7471" s="3" t="s">
        <v>14629</v>
      </c>
      <c r="F7471" t="s">
        <v>3398</v>
      </c>
      <c r="G7471" t="s">
        <v>10775</v>
      </c>
      <c r="H7471" t="s">
        <v>12960</v>
      </c>
      <c r="I7471" t="s">
        <v>3463</v>
      </c>
      <c r="J7471" t="s">
        <v>9912</v>
      </c>
    </row>
    <row r="7472" spans="2:10" ht="15" x14ac:dyDescent="0.25">
      <c r="B7472" s="3" t="s">
        <v>14629</v>
      </c>
      <c r="F7472" t="s">
        <v>39</v>
      </c>
      <c r="G7472" t="s">
        <v>10958</v>
      </c>
      <c r="H7472" t="s">
        <v>12961</v>
      </c>
      <c r="I7472" t="s">
        <v>575</v>
      </c>
      <c r="J7472" t="s">
        <v>9912</v>
      </c>
    </row>
    <row r="7473" spans="2:10" ht="15" x14ac:dyDescent="0.25">
      <c r="B7473" s="3" t="s">
        <v>14629</v>
      </c>
      <c r="F7473" t="s">
        <v>31</v>
      </c>
      <c r="G7473" t="s">
        <v>10750</v>
      </c>
      <c r="H7473" t="s">
        <v>12962</v>
      </c>
      <c r="I7473" t="s">
        <v>575</v>
      </c>
      <c r="J7473" t="s">
        <v>9912</v>
      </c>
    </row>
    <row r="7474" spans="2:10" ht="15" x14ac:dyDescent="0.25">
      <c r="B7474" s="3" t="s">
        <v>14629</v>
      </c>
      <c r="F7474" t="s">
        <v>3397</v>
      </c>
      <c r="G7474" t="s">
        <v>10750</v>
      </c>
      <c r="H7474" t="s">
        <v>12963</v>
      </c>
      <c r="I7474" t="s">
        <v>3463</v>
      </c>
      <c r="J7474" t="s">
        <v>9912</v>
      </c>
    </row>
    <row r="7475" spans="2:10" ht="15" x14ac:dyDescent="0.25">
      <c r="B7475" s="3" t="s">
        <v>14629</v>
      </c>
      <c r="F7475" t="s">
        <v>989</v>
      </c>
      <c r="G7475" t="s">
        <v>11147</v>
      </c>
      <c r="H7475" t="s">
        <v>11048</v>
      </c>
      <c r="I7475" t="s">
        <v>2812</v>
      </c>
      <c r="J7475" t="s">
        <v>9912</v>
      </c>
    </row>
    <row r="7476" spans="2:10" ht="15" x14ac:dyDescent="0.25">
      <c r="B7476" s="3" t="s">
        <v>14629</v>
      </c>
      <c r="F7476" t="s">
        <v>3396</v>
      </c>
      <c r="G7476" t="s">
        <v>10750</v>
      </c>
      <c r="H7476" t="s">
        <v>12964</v>
      </c>
      <c r="I7476" t="s">
        <v>3463</v>
      </c>
      <c r="J7476" t="s">
        <v>9912</v>
      </c>
    </row>
    <row r="7477" spans="2:10" ht="15" x14ac:dyDescent="0.25">
      <c r="B7477" s="3" t="s">
        <v>14629</v>
      </c>
      <c r="F7477" t="s">
        <v>990</v>
      </c>
      <c r="G7477" t="s">
        <v>12965</v>
      </c>
      <c r="H7477" t="s">
        <v>12889</v>
      </c>
      <c r="I7477" t="s">
        <v>894</v>
      </c>
      <c r="J7477" t="s">
        <v>9912</v>
      </c>
    </row>
    <row r="7478" spans="2:10" ht="15" x14ac:dyDescent="0.25">
      <c r="B7478" s="3" t="s">
        <v>14629</v>
      </c>
      <c r="F7478" t="s">
        <v>3395</v>
      </c>
      <c r="G7478" t="s">
        <v>10750</v>
      </c>
      <c r="H7478" t="s">
        <v>12966</v>
      </c>
      <c r="I7478" t="s">
        <v>3463</v>
      </c>
      <c r="J7478" t="s">
        <v>9912</v>
      </c>
    </row>
    <row r="7479" spans="2:10" ht="15" x14ac:dyDescent="0.25">
      <c r="B7479" s="3" t="s">
        <v>14629</v>
      </c>
      <c r="F7479" t="s">
        <v>132</v>
      </c>
      <c r="G7479" t="s">
        <v>10750</v>
      </c>
      <c r="H7479" t="s">
        <v>12967</v>
      </c>
      <c r="I7479" t="s">
        <v>575</v>
      </c>
      <c r="J7479" t="s">
        <v>9912</v>
      </c>
    </row>
    <row r="7480" spans="2:10" ht="15" x14ac:dyDescent="0.25">
      <c r="B7480" s="3" t="s">
        <v>14629</v>
      </c>
      <c r="F7480" t="s">
        <v>412</v>
      </c>
      <c r="G7480" t="s">
        <v>10750</v>
      </c>
      <c r="H7480" t="s">
        <v>12968</v>
      </c>
      <c r="I7480" t="s">
        <v>575</v>
      </c>
      <c r="J7480" t="s">
        <v>9912</v>
      </c>
    </row>
    <row r="7481" spans="2:10" ht="15" x14ac:dyDescent="0.25">
      <c r="B7481" s="3" t="s">
        <v>14629</v>
      </c>
      <c r="F7481" t="s">
        <v>785</v>
      </c>
      <c r="G7481" t="s">
        <v>12969</v>
      </c>
      <c r="H7481" t="s">
        <v>12934</v>
      </c>
      <c r="I7481" t="s">
        <v>576</v>
      </c>
      <c r="J7481" t="s">
        <v>9912</v>
      </c>
    </row>
    <row r="7482" spans="2:10" ht="15" x14ac:dyDescent="0.25">
      <c r="B7482" s="3" t="s">
        <v>14629</v>
      </c>
      <c r="F7482" t="s">
        <v>3394</v>
      </c>
      <c r="G7482" t="s">
        <v>11143</v>
      </c>
      <c r="H7482" t="s">
        <v>12970</v>
      </c>
      <c r="I7482" t="s">
        <v>3463</v>
      </c>
      <c r="J7482" t="s">
        <v>9912</v>
      </c>
    </row>
    <row r="7483" spans="2:10" ht="15" x14ac:dyDescent="0.25">
      <c r="B7483" s="3" t="s">
        <v>14629</v>
      </c>
      <c r="F7483" t="s">
        <v>3393</v>
      </c>
      <c r="G7483" t="s">
        <v>11143</v>
      </c>
      <c r="H7483" t="s">
        <v>12971</v>
      </c>
      <c r="I7483" t="s">
        <v>3463</v>
      </c>
      <c r="J7483" t="s">
        <v>9912</v>
      </c>
    </row>
    <row r="7484" spans="2:10" ht="15" x14ac:dyDescent="0.25">
      <c r="B7484" s="3" t="s">
        <v>14629</v>
      </c>
      <c r="F7484" t="s">
        <v>468</v>
      </c>
      <c r="G7484" t="s">
        <v>12972</v>
      </c>
      <c r="H7484" t="s">
        <v>11838</v>
      </c>
      <c r="I7484" t="s">
        <v>575</v>
      </c>
      <c r="J7484" t="s">
        <v>9912</v>
      </c>
    </row>
    <row r="7485" spans="2:10" ht="15" x14ac:dyDescent="0.25">
      <c r="B7485" s="3" t="s">
        <v>14629</v>
      </c>
      <c r="F7485" t="s">
        <v>992</v>
      </c>
      <c r="G7485" t="s">
        <v>11143</v>
      </c>
      <c r="H7485" t="s">
        <v>12973</v>
      </c>
      <c r="I7485" t="s">
        <v>894</v>
      </c>
      <c r="J7485" t="s">
        <v>9912</v>
      </c>
    </row>
    <row r="7486" spans="2:10" ht="15" x14ac:dyDescent="0.25">
      <c r="B7486" s="3" t="s">
        <v>14629</v>
      </c>
      <c r="F7486" t="s">
        <v>106</v>
      </c>
      <c r="G7486" t="s">
        <v>11143</v>
      </c>
      <c r="H7486" t="s">
        <v>12974</v>
      </c>
      <c r="I7486" t="s">
        <v>575</v>
      </c>
      <c r="J7486" t="s">
        <v>9912</v>
      </c>
    </row>
    <row r="7487" spans="2:10" ht="15" x14ac:dyDescent="0.25">
      <c r="B7487" s="3" t="s">
        <v>14629</v>
      </c>
      <c r="F7487" t="s">
        <v>3392</v>
      </c>
      <c r="G7487" t="s">
        <v>12972</v>
      </c>
      <c r="H7487" t="s">
        <v>11048</v>
      </c>
      <c r="I7487" t="s">
        <v>3463</v>
      </c>
      <c r="J7487" t="s">
        <v>9912</v>
      </c>
    </row>
    <row r="7488" spans="2:10" ht="15" x14ac:dyDescent="0.25">
      <c r="B7488" s="3" t="s">
        <v>14629</v>
      </c>
      <c r="F7488" t="s">
        <v>3391</v>
      </c>
      <c r="G7488" t="s">
        <v>12972</v>
      </c>
      <c r="H7488" t="s">
        <v>12975</v>
      </c>
      <c r="I7488" t="s">
        <v>3463</v>
      </c>
      <c r="J7488" t="s">
        <v>9912</v>
      </c>
    </row>
    <row r="7489" spans="2:10" ht="15" x14ac:dyDescent="0.25">
      <c r="B7489" s="3" t="s">
        <v>14629</v>
      </c>
      <c r="F7489" t="s">
        <v>45</v>
      </c>
      <c r="G7489" t="s">
        <v>10023</v>
      </c>
      <c r="H7489" t="s">
        <v>12976</v>
      </c>
      <c r="I7489" t="s">
        <v>575</v>
      </c>
      <c r="J7489" t="s">
        <v>9912</v>
      </c>
    </row>
    <row r="7490" spans="2:10" ht="15" x14ac:dyDescent="0.25">
      <c r="B7490" s="3" t="s">
        <v>14629</v>
      </c>
      <c r="F7490" t="s">
        <v>3390</v>
      </c>
      <c r="G7490" t="s">
        <v>12977</v>
      </c>
      <c r="H7490" t="s">
        <v>12978</v>
      </c>
      <c r="I7490" t="s">
        <v>3463</v>
      </c>
      <c r="J7490" t="s">
        <v>9912</v>
      </c>
    </row>
    <row r="7491" spans="2:10" ht="15" x14ac:dyDescent="0.25">
      <c r="B7491" s="3" t="s">
        <v>14629</v>
      </c>
      <c r="F7491" t="s">
        <v>993</v>
      </c>
      <c r="G7491" t="s">
        <v>10748</v>
      </c>
      <c r="H7491" t="s">
        <v>12979</v>
      </c>
      <c r="I7491" t="s">
        <v>894</v>
      </c>
      <c r="J7491" t="s">
        <v>9912</v>
      </c>
    </row>
    <row r="7492" spans="2:10" ht="15" x14ac:dyDescent="0.25">
      <c r="B7492" s="3" t="s">
        <v>14629</v>
      </c>
      <c r="F7492" t="s">
        <v>871</v>
      </c>
      <c r="G7492" t="s">
        <v>10780</v>
      </c>
      <c r="H7492" t="s">
        <v>12980</v>
      </c>
      <c r="I7492" t="s">
        <v>576</v>
      </c>
      <c r="J7492" t="s">
        <v>9912</v>
      </c>
    </row>
    <row r="7493" spans="2:10" ht="15" x14ac:dyDescent="0.25">
      <c r="B7493" s="3" t="s">
        <v>14629</v>
      </c>
      <c r="F7493" t="s">
        <v>3389</v>
      </c>
      <c r="G7493" t="s">
        <v>10780</v>
      </c>
      <c r="H7493" t="s">
        <v>11744</v>
      </c>
      <c r="I7493" t="s">
        <v>3463</v>
      </c>
      <c r="J7493" t="s">
        <v>9912</v>
      </c>
    </row>
    <row r="7494" spans="2:10" ht="15" x14ac:dyDescent="0.25">
      <c r="B7494" s="3" t="s">
        <v>14629</v>
      </c>
      <c r="F7494" t="s">
        <v>3388</v>
      </c>
      <c r="G7494" t="s">
        <v>10780</v>
      </c>
      <c r="H7494" t="s">
        <v>12981</v>
      </c>
      <c r="I7494" t="s">
        <v>3463</v>
      </c>
      <c r="J7494" t="s">
        <v>9912</v>
      </c>
    </row>
    <row r="7495" spans="2:10" ht="15" x14ac:dyDescent="0.25">
      <c r="B7495" s="3" t="s">
        <v>14629</v>
      </c>
      <c r="F7495" t="s">
        <v>3387</v>
      </c>
      <c r="G7495" t="s">
        <v>10780</v>
      </c>
      <c r="H7495" t="s">
        <v>12982</v>
      </c>
      <c r="I7495" t="s">
        <v>3463</v>
      </c>
      <c r="J7495" t="s">
        <v>9912</v>
      </c>
    </row>
    <row r="7496" spans="2:10" ht="15" x14ac:dyDescent="0.25">
      <c r="B7496" s="3" t="s">
        <v>14629</v>
      </c>
      <c r="F7496" t="s">
        <v>743</v>
      </c>
      <c r="G7496" t="s">
        <v>10780</v>
      </c>
      <c r="H7496" t="s">
        <v>10127</v>
      </c>
      <c r="I7496" t="s">
        <v>576</v>
      </c>
      <c r="J7496" t="s">
        <v>9912</v>
      </c>
    </row>
    <row r="7497" spans="2:10" ht="15" x14ac:dyDescent="0.25">
      <c r="B7497" s="3" t="s">
        <v>14629</v>
      </c>
      <c r="F7497" t="s">
        <v>994</v>
      </c>
      <c r="G7497" t="s">
        <v>10780</v>
      </c>
      <c r="H7497" t="s">
        <v>10127</v>
      </c>
      <c r="I7497" t="s">
        <v>894</v>
      </c>
      <c r="J7497" t="s">
        <v>9912</v>
      </c>
    </row>
    <row r="7498" spans="2:10" ht="15" x14ac:dyDescent="0.25">
      <c r="B7498" s="3" t="s">
        <v>14629</v>
      </c>
      <c r="F7498" t="s">
        <v>3386</v>
      </c>
      <c r="G7498" t="s">
        <v>11188</v>
      </c>
      <c r="H7498" t="s">
        <v>12983</v>
      </c>
      <c r="I7498" t="s">
        <v>3463</v>
      </c>
      <c r="J7498" t="s">
        <v>9912</v>
      </c>
    </row>
    <row r="7499" spans="2:10" ht="15" x14ac:dyDescent="0.25">
      <c r="B7499" s="3" t="s">
        <v>14629</v>
      </c>
      <c r="F7499" t="s">
        <v>3385</v>
      </c>
      <c r="G7499" t="s">
        <v>10753</v>
      </c>
      <c r="H7499" t="s">
        <v>12984</v>
      </c>
      <c r="I7499" t="s">
        <v>3463</v>
      </c>
      <c r="J7499" t="s">
        <v>9912</v>
      </c>
    </row>
    <row r="7500" spans="2:10" ht="15" x14ac:dyDescent="0.25">
      <c r="B7500" s="3" t="s">
        <v>14629</v>
      </c>
      <c r="F7500" t="s">
        <v>3384</v>
      </c>
      <c r="G7500" t="s">
        <v>11143</v>
      </c>
      <c r="H7500" t="s">
        <v>12985</v>
      </c>
      <c r="I7500" t="s">
        <v>3463</v>
      </c>
      <c r="J7500" t="s">
        <v>9912</v>
      </c>
    </row>
    <row r="7501" spans="2:10" ht="15" x14ac:dyDescent="0.25">
      <c r="B7501" s="3" t="s">
        <v>14629</v>
      </c>
      <c r="F7501" t="s">
        <v>3383</v>
      </c>
      <c r="G7501" t="s">
        <v>11143</v>
      </c>
      <c r="H7501" t="s">
        <v>12986</v>
      </c>
      <c r="I7501" t="s">
        <v>3463</v>
      </c>
      <c r="J7501" t="s">
        <v>9912</v>
      </c>
    </row>
    <row r="7502" spans="2:10" ht="15" x14ac:dyDescent="0.25">
      <c r="B7502" s="3" t="s">
        <v>14629</v>
      </c>
      <c r="F7502" t="s">
        <v>3382</v>
      </c>
      <c r="G7502" t="s">
        <v>10815</v>
      </c>
      <c r="H7502" t="s">
        <v>12987</v>
      </c>
      <c r="I7502" t="s">
        <v>3463</v>
      </c>
      <c r="J7502" t="s">
        <v>9912</v>
      </c>
    </row>
    <row r="7503" spans="2:10" ht="15" x14ac:dyDescent="0.25">
      <c r="B7503" s="3" t="s">
        <v>14629</v>
      </c>
      <c r="F7503" t="s">
        <v>294</v>
      </c>
      <c r="G7503" t="s">
        <v>10753</v>
      </c>
      <c r="H7503" t="s">
        <v>12988</v>
      </c>
      <c r="I7503" t="s">
        <v>575</v>
      </c>
      <c r="J7503" t="s">
        <v>9912</v>
      </c>
    </row>
    <row r="7504" spans="2:10" ht="15" x14ac:dyDescent="0.25">
      <c r="B7504" s="3" t="s">
        <v>14629</v>
      </c>
      <c r="F7504" t="s">
        <v>60</v>
      </c>
      <c r="G7504" t="s">
        <v>10726</v>
      </c>
      <c r="H7504" t="s">
        <v>12989</v>
      </c>
      <c r="I7504" t="s">
        <v>575</v>
      </c>
      <c r="J7504" t="s">
        <v>9912</v>
      </c>
    </row>
    <row r="7505" spans="2:10" ht="15" x14ac:dyDescent="0.25">
      <c r="B7505" s="3" t="s">
        <v>14629</v>
      </c>
      <c r="F7505" t="s">
        <v>3381</v>
      </c>
      <c r="G7505" t="s">
        <v>11200</v>
      </c>
      <c r="H7505" t="s">
        <v>12990</v>
      </c>
      <c r="I7505" t="s">
        <v>3463</v>
      </c>
      <c r="J7505" t="s">
        <v>9912</v>
      </c>
    </row>
    <row r="7506" spans="2:10" ht="15" x14ac:dyDescent="0.25">
      <c r="B7506" s="3" t="s">
        <v>14629</v>
      </c>
      <c r="F7506" t="s">
        <v>3522</v>
      </c>
      <c r="G7506" t="s">
        <v>11149</v>
      </c>
      <c r="H7506" t="s">
        <v>11187</v>
      </c>
      <c r="I7506" t="s">
        <v>3533</v>
      </c>
      <c r="J7506" t="s">
        <v>9912</v>
      </c>
    </row>
    <row r="7507" spans="2:10" ht="15" x14ac:dyDescent="0.25">
      <c r="B7507" s="3" t="s">
        <v>14629</v>
      </c>
      <c r="F7507" t="s">
        <v>3380</v>
      </c>
      <c r="G7507" t="s">
        <v>11149</v>
      </c>
      <c r="H7507" t="s">
        <v>11187</v>
      </c>
      <c r="I7507" t="s">
        <v>3463</v>
      </c>
      <c r="J7507" t="s">
        <v>9912</v>
      </c>
    </row>
    <row r="7508" spans="2:10" ht="15" x14ac:dyDescent="0.25">
      <c r="B7508" s="3" t="s">
        <v>14629</v>
      </c>
      <c r="F7508" t="s">
        <v>3379</v>
      </c>
      <c r="G7508" t="s">
        <v>10780</v>
      </c>
      <c r="H7508" t="s">
        <v>12991</v>
      </c>
      <c r="I7508" t="s">
        <v>3463</v>
      </c>
      <c r="J7508" t="s">
        <v>9912</v>
      </c>
    </row>
    <row r="7509" spans="2:10" ht="15" x14ac:dyDescent="0.25">
      <c r="B7509" s="3" t="s">
        <v>14629</v>
      </c>
      <c r="F7509" t="s">
        <v>634</v>
      </c>
      <c r="G7509" t="s">
        <v>11548</v>
      </c>
      <c r="H7509" t="s">
        <v>12992</v>
      </c>
      <c r="I7509" t="s">
        <v>894</v>
      </c>
      <c r="J7509" t="s">
        <v>9912</v>
      </c>
    </row>
    <row r="7510" spans="2:10" ht="15" x14ac:dyDescent="0.25">
      <c r="B7510" s="3" t="s">
        <v>14629</v>
      </c>
      <c r="F7510" t="s">
        <v>3378</v>
      </c>
      <c r="G7510" t="s">
        <v>10721</v>
      </c>
      <c r="H7510" t="s">
        <v>12993</v>
      </c>
      <c r="I7510" t="s">
        <v>3463</v>
      </c>
      <c r="J7510" t="s">
        <v>9912</v>
      </c>
    </row>
    <row r="7511" spans="2:10" ht="15" x14ac:dyDescent="0.25">
      <c r="B7511" s="3" t="s">
        <v>14629</v>
      </c>
      <c r="F7511" t="s">
        <v>54</v>
      </c>
      <c r="G7511" t="s">
        <v>12994</v>
      </c>
      <c r="H7511" t="s">
        <v>12995</v>
      </c>
      <c r="I7511" t="s">
        <v>575</v>
      </c>
      <c r="J7511" t="s">
        <v>9912</v>
      </c>
    </row>
    <row r="7512" spans="2:10" ht="15" x14ac:dyDescent="0.25">
      <c r="B7512" s="3" t="s">
        <v>14629</v>
      </c>
      <c r="F7512" t="s">
        <v>997</v>
      </c>
      <c r="G7512" t="s">
        <v>10870</v>
      </c>
      <c r="H7512" t="s">
        <v>12996</v>
      </c>
      <c r="I7512" t="s">
        <v>894</v>
      </c>
      <c r="J7512" t="s">
        <v>9912</v>
      </c>
    </row>
    <row r="7513" spans="2:10" ht="15" x14ac:dyDescent="0.25">
      <c r="B7513" s="3" t="s">
        <v>14629</v>
      </c>
      <c r="F7513" t="s">
        <v>998</v>
      </c>
      <c r="G7513" t="s">
        <v>11606</v>
      </c>
      <c r="H7513" t="s">
        <v>10738</v>
      </c>
      <c r="I7513" t="s">
        <v>894</v>
      </c>
      <c r="J7513" t="s">
        <v>9912</v>
      </c>
    </row>
    <row r="7514" spans="2:10" ht="15" x14ac:dyDescent="0.25">
      <c r="B7514" s="3" t="s">
        <v>14629</v>
      </c>
      <c r="F7514" t="s">
        <v>999</v>
      </c>
      <c r="G7514" t="s">
        <v>12997</v>
      </c>
      <c r="H7514" t="s">
        <v>12998</v>
      </c>
      <c r="I7514" t="s">
        <v>894</v>
      </c>
      <c r="J7514" t="s">
        <v>9912</v>
      </c>
    </row>
    <row r="7515" spans="2:10" ht="15" x14ac:dyDescent="0.25">
      <c r="B7515" s="3" t="s">
        <v>14629</v>
      </c>
      <c r="F7515" t="s">
        <v>1000</v>
      </c>
      <c r="G7515" t="s">
        <v>11590</v>
      </c>
      <c r="H7515" t="s">
        <v>11228</v>
      </c>
      <c r="I7515" t="s">
        <v>894</v>
      </c>
      <c r="J7515" t="s">
        <v>9912</v>
      </c>
    </row>
    <row r="7516" spans="2:10" ht="15" x14ac:dyDescent="0.25">
      <c r="B7516" s="3" t="s">
        <v>14629</v>
      </c>
      <c r="F7516" t="s">
        <v>73</v>
      </c>
      <c r="G7516" t="s">
        <v>12999</v>
      </c>
      <c r="H7516" t="s">
        <v>13000</v>
      </c>
      <c r="I7516" t="s">
        <v>575</v>
      </c>
      <c r="J7516" t="s">
        <v>9912</v>
      </c>
    </row>
    <row r="7517" spans="2:10" ht="15" x14ac:dyDescent="0.25">
      <c r="B7517" s="3" t="s">
        <v>14629</v>
      </c>
      <c r="F7517" t="s">
        <v>855</v>
      </c>
      <c r="G7517" t="s">
        <v>13001</v>
      </c>
      <c r="H7517" t="s">
        <v>13002</v>
      </c>
      <c r="I7517" t="s">
        <v>576</v>
      </c>
      <c r="J7517" t="s">
        <v>9912</v>
      </c>
    </row>
    <row r="7518" spans="2:10" ht="15" x14ac:dyDescent="0.25">
      <c r="B7518" s="3" t="s">
        <v>14629</v>
      </c>
      <c r="F7518" t="s">
        <v>3377</v>
      </c>
      <c r="G7518" t="s">
        <v>10797</v>
      </c>
      <c r="H7518" t="s">
        <v>13003</v>
      </c>
      <c r="I7518" t="s">
        <v>3463</v>
      </c>
      <c r="J7518" t="s">
        <v>9912</v>
      </c>
    </row>
    <row r="7519" spans="2:10" ht="15" x14ac:dyDescent="0.25">
      <c r="B7519" s="3" t="s">
        <v>14629</v>
      </c>
      <c r="F7519" t="s">
        <v>1002</v>
      </c>
      <c r="G7519" t="s">
        <v>11214</v>
      </c>
      <c r="H7519" t="s">
        <v>13004</v>
      </c>
      <c r="I7519" t="s">
        <v>894</v>
      </c>
      <c r="J7519" t="s">
        <v>9912</v>
      </c>
    </row>
    <row r="7520" spans="2:10" ht="15" x14ac:dyDescent="0.25">
      <c r="B7520" s="3" t="s">
        <v>14629</v>
      </c>
      <c r="F7520" t="s">
        <v>544</v>
      </c>
      <c r="G7520" t="s">
        <v>11145</v>
      </c>
      <c r="H7520" t="s">
        <v>13005</v>
      </c>
      <c r="I7520" t="s">
        <v>575</v>
      </c>
      <c r="J7520" t="s">
        <v>9912</v>
      </c>
    </row>
    <row r="7521" spans="2:10" ht="15" x14ac:dyDescent="0.25">
      <c r="B7521" s="3" t="s">
        <v>14629</v>
      </c>
      <c r="F7521" t="s">
        <v>1004</v>
      </c>
      <c r="G7521" t="s">
        <v>11145</v>
      </c>
      <c r="H7521" t="s">
        <v>13006</v>
      </c>
      <c r="I7521" t="s">
        <v>894</v>
      </c>
      <c r="J7521" t="s">
        <v>9912</v>
      </c>
    </row>
    <row r="7522" spans="2:10" ht="15" x14ac:dyDescent="0.25">
      <c r="B7522" s="3" t="s">
        <v>14629</v>
      </c>
      <c r="F7522" t="s">
        <v>409</v>
      </c>
      <c r="G7522" t="s">
        <v>11145</v>
      </c>
      <c r="H7522" t="s">
        <v>13007</v>
      </c>
      <c r="I7522" t="s">
        <v>894</v>
      </c>
      <c r="J7522" t="s">
        <v>9912</v>
      </c>
    </row>
    <row r="7523" spans="2:10" ht="15" x14ac:dyDescent="0.25">
      <c r="B7523" s="3" t="s">
        <v>14629</v>
      </c>
      <c r="F7523" t="s">
        <v>82</v>
      </c>
      <c r="G7523" t="s">
        <v>11428</v>
      </c>
      <c r="H7523" t="s">
        <v>13008</v>
      </c>
      <c r="I7523" t="s">
        <v>575</v>
      </c>
      <c r="J7523" t="s">
        <v>9912</v>
      </c>
    </row>
    <row r="7524" spans="2:10" ht="15" x14ac:dyDescent="0.25">
      <c r="B7524" s="3" t="s">
        <v>14629</v>
      </c>
      <c r="F7524" t="s">
        <v>1008</v>
      </c>
      <c r="G7524" t="s">
        <v>10753</v>
      </c>
      <c r="H7524" t="s">
        <v>13009</v>
      </c>
      <c r="I7524" t="s">
        <v>894</v>
      </c>
      <c r="J7524" t="s">
        <v>9912</v>
      </c>
    </row>
    <row r="7525" spans="2:10" ht="15" x14ac:dyDescent="0.25">
      <c r="B7525" s="3" t="s">
        <v>14629</v>
      </c>
      <c r="F7525" t="s">
        <v>1009</v>
      </c>
      <c r="G7525" t="s">
        <v>10753</v>
      </c>
      <c r="H7525" t="s">
        <v>13010</v>
      </c>
      <c r="I7525" t="s">
        <v>894</v>
      </c>
      <c r="J7525" t="s">
        <v>9912</v>
      </c>
    </row>
    <row r="7526" spans="2:10" ht="15" x14ac:dyDescent="0.25">
      <c r="B7526" s="3" t="s">
        <v>14629</v>
      </c>
      <c r="F7526" t="s">
        <v>445</v>
      </c>
      <c r="G7526" t="s">
        <v>10753</v>
      </c>
      <c r="H7526" t="s">
        <v>13011</v>
      </c>
      <c r="I7526" t="s">
        <v>575</v>
      </c>
      <c r="J7526" t="s">
        <v>9912</v>
      </c>
    </row>
    <row r="7527" spans="2:10" ht="15" x14ac:dyDescent="0.25">
      <c r="B7527" s="3" t="s">
        <v>14629</v>
      </c>
      <c r="F7527" t="s">
        <v>745</v>
      </c>
      <c r="G7527" t="s">
        <v>10753</v>
      </c>
      <c r="H7527" t="s">
        <v>13012</v>
      </c>
      <c r="I7527" t="s">
        <v>576</v>
      </c>
      <c r="J7527" t="s">
        <v>9912</v>
      </c>
    </row>
    <row r="7528" spans="2:10" ht="15" x14ac:dyDescent="0.25">
      <c r="B7528" s="3" t="s">
        <v>14629</v>
      </c>
      <c r="F7528" t="s">
        <v>3376</v>
      </c>
      <c r="G7528" t="s">
        <v>10753</v>
      </c>
      <c r="H7528" t="s">
        <v>13013</v>
      </c>
      <c r="I7528" t="s">
        <v>3463</v>
      </c>
      <c r="J7528" t="s">
        <v>9912</v>
      </c>
    </row>
    <row r="7529" spans="2:10" ht="15" x14ac:dyDescent="0.25">
      <c r="B7529" s="3" t="s">
        <v>14629</v>
      </c>
      <c r="F7529" t="s">
        <v>184</v>
      </c>
      <c r="G7529" t="s">
        <v>13014</v>
      </c>
      <c r="H7529" t="s">
        <v>13015</v>
      </c>
      <c r="I7529" t="s">
        <v>575</v>
      </c>
      <c r="J7529" t="s">
        <v>9912</v>
      </c>
    </row>
    <row r="7530" spans="2:10" ht="15" x14ac:dyDescent="0.25">
      <c r="B7530" s="3" t="s">
        <v>14629</v>
      </c>
      <c r="F7530" t="s">
        <v>1012</v>
      </c>
      <c r="G7530" t="s">
        <v>13016</v>
      </c>
      <c r="H7530" t="s">
        <v>11795</v>
      </c>
      <c r="I7530" t="s">
        <v>894</v>
      </c>
      <c r="J7530" t="s">
        <v>9912</v>
      </c>
    </row>
    <row r="7531" spans="2:10" ht="15" x14ac:dyDescent="0.25">
      <c r="B7531" s="3" t="s">
        <v>14629</v>
      </c>
      <c r="F7531" t="s">
        <v>1013</v>
      </c>
      <c r="G7531" t="s">
        <v>11143</v>
      </c>
      <c r="H7531" t="s">
        <v>13017</v>
      </c>
      <c r="I7531" t="s">
        <v>2812</v>
      </c>
      <c r="J7531" t="s">
        <v>9912</v>
      </c>
    </row>
    <row r="7532" spans="2:10" ht="15" x14ac:dyDescent="0.25">
      <c r="B7532" s="3" t="s">
        <v>14629</v>
      </c>
      <c r="F7532" t="s">
        <v>3375</v>
      </c>
      <c r="G7532" t="s">
        <v>10963</v>
      </c>
      <c r="H7532" t="s">
        <v>13018</v>
      </c>
      <c r="I7532" t="s">
        <v>3463</v>
      </c>
      <c r="J7532" t="s">
        <v>9912</v>
      </c>
    </row>
    <row r="7533" spans="2:10" ht="15" x14ac:dyDescent="0.25">
      <c r="B7533" s="3" t="s">
        <v>14629</v>
      </c>
      <c r="F7533" t="s">
        <v>23</v>
      </c>
      <c r="G7533" t="s">
        <v>10935</v>
      </c>
      <c r="H7533" t="s">
        <v>13019</v>
      </c>
      <c r="I7533" t="s">
        <v>575</v>
      </c>
      <c r="J7533" t="s">
        <v>9912</v>
      </c>
    </row>
    <row r="7534" spans="2:10" ht="15" x14ac:dyDescent="0.25">
      <c r="B7534" s="3" t="s">
        <v>14629</v>
      </c>
      <c r="F7534" t="s">
        <v>1014</v>
      </c>
      <c r="G7534" t="s">
        <v>10935</v>
      </c>
      <c r="H7534" t="s">
        <v>13020</v>
      </c>
      <c r="I7534" t="s">
        <v>894</v>
      </c>
      <c r="J7534" t="s">
        <v>9912</v>
      </c>
    </row>
    <row r="7535" spans="2:10" ht="15" x14ac:dyDescent="0.25">
      <c r="B7535" s="3" t="s">
        <v>14629</v>
      </c>
      <c r="F7535" t="s">
        <v>118</v>
      </c>
      <c r="G7535" t="s">
        <v>11230</v>
      </c>
      <c r="H7535" t="s">
        <v>13021</v>
      </c>
      <c r="I7535" t="s">
        <v>575</v>
      </c>
      <c r="J7535" t="s">
        <v>9912</v>
      </c>
    </row>
    <row r="7536" spans="2:10" ht="15" x14ac:dyDescent="0.25">
      <c r="B7536" s="3" t="s">
        <v>14629</v>
      </c>
      <c r="F7536" t="s">
        <v>1015</v>
      </c>
      <c r="G7536" t="s">
        <v>13022</v>
      </c>
      <c r="H7536" t="s">
        <v>11291</v>
      </c>
      <c r="I7536" t="s">
        <v>894</v>
      </c>
      <c r="J7536" t="s">
        <v>9912</v>
      </c>
    </row>
    <row r="7537" spans="2:10" ht="15" x14ac:dyDescent="0.25">
      <c r="B7537" s="3" t="s">
        <v>14629</v>
      </c>
      <c r="F7537" t="s">
        <v>251</v>
      </c>
      <c r="G7537" t="s">
        <v>13023</v>
      </c>
      <c r="H7537" t="s">
        <v>13024</v>
      </c>
      <c r="I7537" t="s">
        <v>575</v>
      </c>
      <c r="J7537" t="s">
        <v>9912</v>
      </c>
    </row>
    <row r="7538" spans="2:10" ht="15" x14ac:dyDescent="0.25">
      <c r="B7538" s="3" t="s">
        <v>14629</v>
      </c>
      <c r="F7538" t="s">
        <v>325</v>
      </c>
      <c r="G7538" t="s">
        <v>10918</v>
      </c>
      <c r="H7538" t="s">
        <v>13025</v>
      </c>
      <c r="I7538" t="s">
        <v>894</v>
      </c>
      <c r="J7538" t="s">
        <v>9912</v>
      </c>
    </row>
    <row r="7539" spans="2:10" ht="15" x14ac:dyDescent="0.25">
      <c r="B7539" s="3" t="s">
        <v>14629</v>
      </c>
      <c r="F7539" t="s">
        <v>1017</v>
      </c>
      <c r="G7539" t="s">
        <v>11238</v>
      </c>
      <c r="H7539" t="s">
        <v>13026</v>
      </c>
      <c r="I7539" t="s">
        <v>894</v>
      </c>
      <c r="J7539" t="s">
        <v>9912</v>
      </c>
    </row>
    <row r="7540" spans="2:10" ht="15" x14ac:dyDescent="0.25">
      <c r="B7540" s="3" t="s">
        <v>14629</v>
      </c>
      <c r="F7540" t="s">
        <v>406</v>
      </c>
      <c r="G7540" t="s">
        <v>13027</v>
      </c>
      <c r="H7540" t="s">
        <v>13028</v>
      </c>
      <c r="I7540" t="s">
        <v>575</v>
      </c>
      <c r="J7540" t="s">
        <v>9912</v>
      </c>
    </row>
    <row r="7541" spans="2:10" ht="15" x14ac:dyDescent="0.25">
      <c r="B7541" s="3" t="s">
        <v>14629</v>
      </c>
      <c r="F7541" t="s">
        <v>708</v>
      </c>
      <c r="G7541" t="s">
        <v>10796</v>
      </c>
      <c r="H7541" t="s">
        <v>13029</v>
      </c>
      <c r="I7541" t="s">
        <v>576</v>
      </c>
      <c r="J7541" t="s">
        <v>9912</v>
      </c>
    </row>
    <row r="7542" spans="2:10" ht="15" x14ac:dyDescent="0.25">
      <c r="B7542" s="3" t="s">
        <v>14629</v>
      </c>
      <c r="F7542" t="s">
        <v>827</v>
      </c>
      <c r="G7542" t="s">
        <v>10796</v>
      </c>
      <c r="H7542" t="s">
        <v>13030</v>
      </c>
      <c r="I7542" t="s">
        <v>576</v>
      </c>
      <c r="J7542" t="s">
        <v>9912</v>
      </c>
    </row>
    <row r="7543" spans="2:10" ht="15" x14ac:dyDescent="0.25">
      <c r="B7543" s="3" t="s">
        <v>14629</v>
      </c>
      <c r="F7543" t="s">
        <v>467</v>
      </c>
      <c r="G7543" t="s">
        <v>10935</v>
      </c>
      <c r="H7543" t="s">
        <v>10817</v>
      </c>
      <c r="I7543" t="s">
        <v>575</v>
      </c>
      <c r="J7543" t="s">
        <v>9912</v>
      </c>
    </row>
    <row r="7544" spans="2:10" ht="15" x14ac:dyDescent="0.25">
      <c r="B7544" s="3" t="s">
        <v>14629</v>
      </c>
      <c r="F7544" t="s">
        <v>521</v>
      </c>
      <c r="G7544" t="s">
        <v>11305</v>
      </c>
      <c r="H7544" t="s">
        <v>13031</v>
      </c>
      <c r="I7544" t="s">
        <v>575</v>
      </c>
      <c r="J7544" t="s">
        <v>9912</v>
      </c>
    </row>
    <row r="7545" spans="2:10" ht="15" x14ac:dyDescent="0.25">
      <c r="B7545" s="3" t="s">
        <v>14629</v>
      </c>
      <c r="F7545" t="s">
        <v>3373</v>
      </c>
      <c r="G7545" t="s">
        <v>10762</v>
      </c>
      <c r="H7545" t="s">
        <v>13032</v>
      </c>
      <c r="I7545" t="s">
        <v>3463</v>
      </c>
      <c r="J7545" t="s">
        <v>9912</v>
      </c>
    </row>
    <row r="7546" spans="2:10" ht="15" x14ac:dyDescent="0.25">
      <c r="B7546" s="3" t="s">
        <v>14629</v>
      </c>
      <c r="F7546" t="s">
        <v>11</v>
      </c>
      <c r="G7546" t="s">
        <v>11566</v>
      </c>
      <c r="H7546" t="s">
        <v>13033</v>
      </c>
      <c r="I7546" t="s">
        <v>575</v>
      </c>
      <c r="J7546" t="s">
        <v>9912</v>
      </c>
    </row>
    <row r="7547" spans="2:10" ht="15" x14ac:dyDescent="0.25">
      <c r="B7547" s="3" t="s">
        <v>14629</v>
      </c>
      <c r="F7547" t="s">
        <v>1018</v>
      </c>
      <c r="G7547" t="s">
        <v>13034</v>
      </c>
      <c r="H7547" t="s">
        <v>13035</v>
      </c>
      <c r="I7547" t="s">
        <v>894</v>
      </c>
      <c r="J7547" t="s">
        <v>9912</v>
      </c>
    </row>
    <row r="7548" spans="2:10" ht="15" x14ac:dyDescent="0.25">
      <c r="B7548" s="3" t="s">
        <v>14629</v>
      </c>
      <c r="F7548" t="s">
        <v>1020</v>
      </c>
      <c r="G7548" t="s">
        <v>13036</v>
      </c>
      <c r="H7548" t="s">
        <v>13037</v>
      </c>
      <c r="I7548" t="s">
        <v>894</v>
      </c>
      <c r="J7548" t="s">
        <v>9912</v>
      </c>
    </row>
    <row r="7549" spans="2:10" ht="15" x14ac:dyDescent="0.25">
      <c r="B7549" s="3" t="s">
        <v>14629</v>
      </c>
      <c r="F7549" t="s">
        <v>1021</v>
      </c>
      <c r="G7549" t="s">
        <v>11055</v>
      </c>
      <c r="H7549" t="s">
        <v>13038</v>
      </c>
      <c r="I7549" t="s">
        <v>894</v>
      </c>
      <c r="J7549" t="s">
        <v>9912</v>
      </c>
    </row>
    <row r="7550" spans="2:10" ht="15" x14ac:dyDescent="0.25">
      <c r="B7550" s="3" t="s">
        <v>14629</v>
      </c>
      <c r="F7550" t="s">
        <v>510</v>
      </c>
      <c r="G7550" t="s">
        <v>11248</v>
      </c>
      <c r="H7550" t="s">
        <v>13039</v>
      </c>
      <c r="I7550" t="s">
        <v>575</v>
      </c>
      <c r="J7550" t="s">
        <v>9912</v>
      </c>
    </row>
    <row r="7551" spans="2:10" ht="15" x14ac:dyDescent="0.25">
      <c r="B7551" s="3" t="s">
        <v>14629</v>
      </c>
      <c r="F7551" t="s">
        <v>3372</v>
      </c>
      <c r="G7551" t="s">
        <v>11248</v>
      </c>
      <c r="H7551" t="s">
        <v>13040</v>
      </c>
      <c r="I7551" t="s">
        <v>3463</v>
      </c>
      <c r="J7551" t="s">
        <v>9912</v>
      </c>
    </row>
    <row r="7552" spans="2:10" ht="15" x14ac:dyDescent="0.25">
      <c r="B7552" s="3" t="s">
        <v>14629</v>
      </c>
      <c r="F7552" t="s">
        <v>602</v>
      </c>
      <c r="G7552" t="s">
        <v>11248</v>
      </c>
      <c r="H7552" t="s">
        <v>13041</v>
      </c>
      <c r="I7552" t="s">
        <v>576</v>
      </c>
      <c r="J7552" t="s">
        <v>9912</v>
      </c>
    </row>
    <row r="7553" spans="2:10" ht="15" x14ac:dyDescent="0.25">
      <c r="B7553" s="3" t="s">
        <v>14629</v>
      </c>
      <c r="F7553" t="s">
        <v>2849</v>
      </c>
      <c r="G7553" t="s">
        <v>11124</v>
      </c>
      <c r="H7553" t="s">
        <v>13042</v>
      </c>
      <c r="I7553" t="s">
        <v>746</v>
      </c>
      <c r="J7553" t="s">
        <v>9912</v>
      </c>
    </row>
    <row r="7554" spans="2:10" ht="15" x14ac:dyDescent="0.25">
      <c r="B7554" s="3" t="s">
        <v>14629</v>
      </c>
      <c r="F7554" t="s">
        <v>3371</v>
      </c>
      <c r="G7554" t="s">
        <v>13043</v>
      </c>
      <c r="H7554" t="s">
        <v>13044</v>
      </c>
      <c r="I7554" t="s">
        <v>3463</v>
      </c>
      <c r="J7554" t="s">
        <v>9912</v>
      </c>
    </row>
    <row r="7555" spans="2:10" ht="15" x14ac:dyDescent="0.25">
      <c r="B7555" s="3" t="s">
        <v>14629</v>
      </c>
      <c r="F7555" t="s">
        <v>3370</v>
      </c>
      <c r="G7555" t="s">
        <v>9952</v>
      </c>
      <c r="H7555" t="s">
        <v>10142</v>
      </c>
      <c r="I7555" t="s">
        <v>3463</v>
      </c>
      <c r="J7555" t="s">
        <v>9912</v>
      </c>
    </row>
    <row r="7556" spans="2:10" ht="15" x14ac:dyDescent="0.25">
      <c r="B7556" s="3" t="s">
        <v>14629</v>
      </c>
      <c r="F7556" t="s">
        <v>3369</v>
      </c>
      <c r="G7556" t="s">
        <v>10761</v>
      </c>
      <c r="H7556" t="s">
        <v>13045</v>
      </c>
      <c r="I7556" t="s">
        <v>3463</v>
      </c>
      <c r="J7556" t="s">
        <v>9912</v>
      </c>
    </row>
    <row r="7557" spans="2:10" ht="15" x14ac:dyDescent="0.25">
      <c r="B7557" s="3" t="s">
        <v>14629</v>
      </c>
      <c r="F7557" t="s">
        <v>3368</v>
      </c>
      <c r="G7557" t="s">
        <v>10761</v>
      </c>
      <c r="H7557" t="s">
        <v>13046</v>
      </c>
      <c r="I7557" t="s">
        <v>3463</v>
      </c>
      <c r="J7557" t="s">
        <v>9912</v>
      </c>
    </row>
    <row r="7558" spans="2:10" ht="15" x14ac:dyDescent="0.25">
      <c r="B7558" s="3" t="s">
        <v>14629</v>
      </c>
      <c r="F7558" t="s">
        <v>429</v>
      </c>
      <c r="G7558" t="s">
        <v>10761</v>
      </c>
      <c r="H7558" t="s">
        <v>13047</v>
      </c>
      <c r="I7558" t="s">
        <v>575</v>
      </c>
      <c r="J7558" t="s">
        <v>9912</v>
      </c>
    </row>
    <row r="7559" spans="2:10" ht="15" x14ac:dyDescent="0.25">
      <c r="B7559" s="3" t="s">
        <v>14629</v>
      </c>
      <c r="F7559" t="s">
        <v>3367</v>
      </c>
      <c r="G7559" t="s">
        <v>10762</v>
      </c>
      <c r="H7559" t="s">
        <v>10714</v>
      </c>
      <c r="I7559" t="s">
        <v>3463</v>
      </c>
      <c r="J7559" t="s">
        <v>9912</v>
      </c>
    </row>
    <row r="7560" spans="2:10" ht="15" x14ac:dyDescent="0.25">
      <c r="B7560" s="3" t="s">
        <v>14629</v>
      </c>
      <c r="F7560" t="s">
        <v>3366</v>
      </c>
      <c r="G7560" t="s">
        <v>10762</v>
      </c>
      <c r="H7560" t="s">
        <v>11187</v>
      </c>
      <c r="I7560" t="s">
        <v>3463</v>
      </c>
      <c r="J7560" t="s">
        <v>9912</v>
      </c>
    </row>
    <row r="7561" spans="2:10" ht="15" x14ac:dyDescent="0.25">
      <c r="B7561" s="3" t="s">
        <v>14629</v>
      </c>
      <c r="F7561" t="s">
        <v>557</v>
      </c>
      <c r="G7561" t="s">
        <v>13048</v>
      </c>
      <c r="H7561" t="s">
        <v>13049</v>
      </c>
      <c r="I7561" t="s">
        <v>575</v>
      </c>
      <c r="J7561" t="s">
        <v>9912</v>
      </c>
    </row>
    <row r="7562" spans="2:10" ht="15" x14ac:dyDescent="0.25">
      <c r="B7562" s="3" t="s">
        <v>14629</v>
      </c>
      <c r="F7562" t="s">
        <v>3365</v>
      </c>
      <c r="G7562" t="s">
        <v>9952</v>
      </c>
      <c r="H7562" t="s">
        <v>13050</v>
      </c>
      <c r="I7562" t="s">
        <v>3463</v>
      </c>
      <c r="J7562" t="s">
        <v>9912</v>
      </c>
    </row>
    <row r="7563" spans="2:10" ht="15" x14ac:dyDescent="0.25">
      <c r="B7563" s="3" t="s">
        <v>14629</v>
      </c>
      <c r="F7563" t="s">
        <v>2829</v>
      </c>
      <c r="G7563" t="s">
        <v>9952</v>
      </c>
      <c r="H7563" t="s">
        <v>13051</v>
      </c>
      <c r="I7563" t="s">
        <v>746</v>
      </c>
      <c r="J7563" t="s">
        <v>9912</v>
      </c>
    </row>
    <row r="7564" spans="2:10" ht="15" x14ac:dyDescent="0.25">
      <c r="B7564" s="3" t="s">
        <v>14629</v>
      </c>
      <c r="F7564" t="s">
        <v>880</v>
      </c>
      <c r="G7564" t="s">
        <v>9952</v>
      </c>
      <c r="H7564" t="s">
        <v>13052</v>
      </c>
      <c r="I7564" t="s">
        <v>576</v>
      </c>
      <c r="J7564" t="s">
        <v>9912</v>
      </c>
    </row>
    <row r="7565" spans="2:10" ht="15" x14ac:dyDescent="0.25">
      <c r="B7565" s="3" t="s">
        <v>14629</v>
      </c>
      <c r="F7565" t="s">
        <v>3364</v>
      </c>
      <c r="G7565" t="s">
        <v>9952</v>
      </c>
      <c r="H7565" t="s">
        <v>11443</v>
      </c>
      <c r="I7565" t="s">
        <v>3463</v>
      </c>
      <c r="J7565" t="s">
        <v>9912</v>
      </c>
    </row>
    <row r="7566" spans="2:10" ht="15" x14ac:dyDescent="0.25">
      <c r="B7566" s="3" t="s">
        <v>14629</v>
      </c>
      <c r="F7566" t="s">
        <v>3363</v>
      </c>
      <c r="G7566" t="s">
        <v>9952</v>
      </c>
      <c r="H7566" t="s">
        <v>13053</v>
      </c>
      <c r="I7566" t="s">
        <v>3463</v>
      </c>
      <c r="J7566" t="s">
        <v>9912</v>
      </c>
    </row>
    <row r="7567" spans="2:10" ht="15" x14ac:dyDescent="0.25">
      <c r="B7567" s="3" t="s">
        <v>14629</v>
      </c>
      <c r="F7567" t="s">
        <v>3362</v>
      </c>
      <c r="G7567" t="s">
        <v>9952</v>
      </c>
      <c r="H7567" t="s">
        <v>13054</v>
      </c>
      <c r="I7567" t="s">
        <v>3463</v>
      </c>
      <c r="J7567" t="s">
        <v>9912</v>
      </c>
    </row>
    <row r="7568" spans="2:10" ht="15" x14ac:dyDescent="0.25">
      <c r="B7568" s="3" t="s">
        <v>14629</v>
      </c>
      <c r="F7568" t="s">
        <v>1026</v>
      </c>
      <c r="G7568" t="s">
        <v>10704</v>
      </c>
      <c r="H7568" t="s">
        <v>13055</v>
      </c>
      <c r="I7568" t="s">
        <v>894</v>
      </c>
      <c r="J7568" t="s">
        <v>9912</v>
      </c>
    </row>
    <row r="7569" spans="2:10" ht="15" x14ac:dyDescent="0.25">
      <c r="B7569" s="3" t="s">
        <v>14629</v>
      </c>
      <c r="F7569" t="s">
        <v>1027</v>
      </c>
      <c r="G7569" t="s">
        <v>13056</v>
      </c>
      <c r="H7569" t="s">
        <v>13057</v>
      </c>
      <c r="I7569" t="s">
        <v>894</v>
      </c>
      <c r="J7569" t="s">
        <v>9912</v>
      </c>
    </row>
    <row r="7570" spans="2:10" ht="15" x14ac:dyDescent="0.25">
      <c r="B7570" s="3" t="s">
        <v>14629</v>
      </c>
      <c r="F7570" t="s">
        <v>3361</v>
      </c>
      <c r="G7570" t="s">
        <v>11853</v>
      </c>
      <c r="H7570" t="s">
        <v>13058</v>
      </c>
      <c r="I7570" t="s">
        <v>3463</v>
      </c>
      <c r="J7570" t="s">
        <v>9912</v>
      </c>
    </row>
    <row r="7571" spans="2:10" ht="15" x14ac:dyDescent="0.25">
      <c r="B7571" s="3" t="s">
        <v>14629</v>
      </c>
      <c r="F7571" t="s">
        <v>671</v>
      </c>
      <c r="G7571" t="s">
        <v>11230</v>
      </c>
      <c r="H7571" t="s">
        <v>13059</v>
      </c>
      <c r="I7571" t="s">
        <v>894</v>
      </c>
      <c r="J7571" t="s">
        <v>9912</v>
      </c>
    </row>
    <row r="7572" spans="2:10" ht="15" x14ac:dyDescent="0.25">
      <c r="B7572" s="3" t="s">
        <v>14629</v>
      </c>
      <c r="F7572" t="s">
        <v>1032</v>
      </c>
      <c r="G7572" t="s">
        <v>11230</v>
      </c>
      <c r="H7572" t="s">
        <v>13060</v>
      </c>
      <c r="I7572" t="s">
        <v>894</v>
      </c>
      <c r="J7572" t="s">
        <v>9912</v>
      </c>
    </row>
    <row r="7573" spans="2:10" ht="15" x14ac:dyDescent="0.25">
      <c r="B7573" s="3" t="s">
        <v>14629</v>
      </c>
      <c r="F7573" t="s">
        <v>3531</v>
      </c>
      <c r="G7573" t="s">
        <v>11230</v>
      </c>
      <c r="H7573" t="s">
        <v>11855</v>
      </c>
      <c r="I7573" t="s">
        <v>3533</v>
      </c>
      <c r="J7573" t="s">
        <v>9912</v>
      </c>
    </row>
    <row r="7574" spans="2:10" ht="15" x14ac:dyDescent="0.25">
      <c r="B7574" s="3" t="s">
        <v>14629</v>
      </c>
      <c r="F7574" t="s">
        <v>265</v>
      </c>
      <c r="G7574" t="s">
        <v>11230</v>
      </c>
      <c r="H7574" t="s">
        <v>13061</v>
      </c>
      <c r="I7574" t="s">
        <v>575</v>
      </c>
      <c r="J7574" t="s">
        <v>9912</v>
      </c>
    </row>
    <row r="7575" spans="2:10" ht="15" x14ac:dyDescent="0.25">
      <c r="B7575" s="3" t="s">
        <v>14629</v>
      </c>
      <c r="F7575" t="s">
        <v>373</v>
      </c>
      <c r="G7575" t="s">
        <v>11230</v>
      </c>
      <c r="H7575" t="s">
        <v>13009</v>
      </c>
      <c r="I7575" t="s">
        <v>575</v>
      </c>
      <c r="J7575" t="s">
        <v>9912</v>
      </c>
    </row>
    <row r="7576" spans="2:10" ht="15" x14ac:dyDescent="0.25">
      <c r="B7576" s="3" t="s">
        <v>14629</v>
      </c>
      <c r="F7576" t="s">
        <v>2862</v>
      </c>
      <c r="G7576" t="s">
        <v>11230</v>
      </c>
      <c r="H7576" t="s">
        <v>13062</v>
      </c>
      <c r="I7576" t="s">
        <v>894</v>
      </c>
      <c r="J7576" t="s">
        <v>9912</v>
      </c>
    </row>
    <row r="7577" spans="2:10" ht="15" x14ac:dyDescent="0.25">
      <c r="B7577" s="3" t="s">
        <v>14629</v>
      </c>
      <c r="F7577" t="s">
        <v>1037</v>
      </c>
      <c r="G7577" t="s">
        <v>11230</v>
      </c>
      <c r="H7577" t="s">
        <v>13063</v>
      </c>
      <c r="I7577" t="s">
        <v>894</v>
      </c>
      <c r="J7577" t="s">
        <v>9912</v>
      </c>
    </row>
    <row r="7578" spans="2:10" ht="15" x14ac:dyDescent="0.25">
      <c r="B7578" s="3" t="s">
        <v>14629</v>
      </c>
      <c r="F7578" t="s">
        <v>3359</v>
      </c>
      <c r="G7578" t="s">
        <v>11230</v>
      </c>
      <c r="H7578" t="s">
        <v>13064</v>
      </c>
      <c r="I7578" t="s">
        <v>3463</v>
      </c>
      <c r="J7578" t="s">
        <v>9912</v>
      </c>
    </row>
    <row r="7579" spans="2:10" ht="15" x14ac:dyDescent="0.25">
      <c r="B7579" s="3" t="s">
        <v>14629</v>
      </c>
      <c r="F7579" t="s">
        <v>814</v>
      </c>
      <c r="G7579" t="s">
        <v>11230</v>
      </c>
      <c r="H7579" t="s">
        <v>13065</v>
      </c>
      <c r="I7579" t="s">
        <v>894</v>
      </c>
      <c r="J7579" t="s">
        <v>9912</v>
      </c>
    </row>
    <row r="7580" spans="2:10" ht="15" x14ac:dyDescent="0.25">
      <c r="B7580" s="3" t="s">
        <v>14629</v>
      </c>
      <c r="F7580" t="s">
        <v>1040</v>
      </c>
      <c r="G7580" t="s">
        <v>11230</v>
      </c>
      <c r="H7580" t="s">
        <v>12691</v>
      </c>
      <c r="I7580" t="s">
        <v>894</v>
      </c>
      <c r="J7580" t="s">
        <v>9912</v>
      </c>
    </row>
    <row r="7581" spans="2:10" ht="15" x14ac:dyDescent="0.25">
      <c r="B7581" s="3" t="s">
        <v>14629</v>
      </c>
      <c r="F7581" t="s">
        <v>310</v>
      </c>
      <c r="G7581" t="s">
        <v>13066</v>
      </c>
      <c r="H7581" t="s">
        <v>13067</v>
      </c>
      <c r="I7581" t="s">
        <v>575</v>
      </c>
      <c r="J7581" t="s">
        <v>9912</v>
      </c>
    </row>
    <row r="7582" spans="2:10" ht="15" x14ac:dyDescent="0.25">
      <c r="B7582" s="3" t="s">
        <v>14629</v>
      </c>
      <c r="F7582" t="s">
        <v>1042</v>
      </c>
      <c r="G7582" t="s">
        <v>13068</v>
      </c>
      <c r="H7582" t="s">
        <v>10060</v>
      </c>
      <c r="I7582" t="s">
        <v>894</v>
      </c>
      <c r="J7582" t="s">
        <v>9912</v>
      </c>
    </row>
    <row r="7583" spans="2:10" ht="15" x14ac:dyDescent="0.25">
      <c r="B7583" s="3" t="s">
        <v>14629</v>
      </c>
      <c r="F7583" t="s">
        <v>710</v>
      </c>
      <c r="G7583" t="s">
        <v>10935</v>
      </c>
      <c r="H7583" t="s">
        <v>13069</v>
      </c>
      <c r="I7583" t="s">
        <v>576</v>
      </c>
      <c r="J7583" t="s">
        <v>9912</v>
      </c>
    </row>
    <row r="7584" spans="2:10" ht="15" x14ac:dyDescent="0.25">
      <c r="B7584" s="3" t="s">
        <v>14629</v>
      </c>
      <c r="F7584" t="s">
        <v>81</v>
      </c>
      <c r="G7584" t="s">
        <v>11280</v>
      </c>
      <c r="H7584" t="s">
        <v>13070</v>
      </c>
      <c r="I7584" t="s">
        <v>575</v>
      </c>
      <c r="J7584" t="s">
        <v>9912</v>
      </c>
    </row>
    <row r="7585" spans="2:10" ht="15" x14ac:dyDescent="0.25">
      <c r="B7585" s="3" t="s">
        <v>14629</v>
      </c>
      <c r="F7585" t="s">
        <v>1043</v>
      </c>
      <c r="G7585" t="s">
        <v>10762</v>
      </c>
      <c r="H7585" t="s">
        <v>13071</v>
      </c>
      <c r="I7585" t="s">
        <v>894</v>
      </c>
      <c r="J7585" t="s">
        <v>9912</v>
      </c>
    </row>
    <row r="7586" spans="2:10" ht="15" x14ac:dyDescent="0.25">
      <c r="B7586" s="3" t="s">
        <v>14629</v>
      </c>
      <c r="F7586" t="s">
        <v>3358</v>
      </c>
      <c r="G7586" t="s">
        <v>10935</v>
      </c>
      <c r="H7586" t="s">
        <v>13072</v>
      </c>
      <c r="I7586" t="s">
        <v>3463</v>
      </c>
      <c r="J7586" t="s">
        <v>9912</v>
      </c>
    </row>
    <row r="7587" spans="2:10" ht="15" x14ac:dyDescent="0.25">
      <c r="B7587" s="3" t="s">
        <v>14629</v>
      </c>
      <c r="F7587" t="s">
        <v>3357</v>
      </c>
      <c r="G7587" t="s">
        <v>10762</v>
      </c>
      <c r="H7587" t="s">
        <v>13073</v>
      </c>
      <c r="I7587" t="s">
        <v>3463</v>
      </c>
      <c r="J7587" t="s">
        <v>9912</v>
      </c>
    </row>
    <row r="7588" spans="2:10" ht="15" x14ac:dyDescent="0.25">
      <c r="B7588" s="3" t="s">
        <v>14629</v>
      </c>
      <c r="F7588" t="s">
        <v>675</v>
      </c>
      <c r="G7588" t="s">
        <v>11230</v>
      </c>
      <c r="H7588" t="s">
        <v>13074</v>
      </c>
      <c r="I7588" t="s">
        <v>576</v>
      </c>
      <c r="J7588" t="s">
        <v>9912</v>
      </c>
    </row>
    <row r="7589" spans="2:10" ht="15" x14ac:dyDescent="0.25">
      <c r="B7589" s="3" t="s">
        <v>14629</v>
      </c>
      <c r="F7589" t="s">
        <v>3356</v>
      </c>
      <c r="G7589" t="s">
        <v>13075</v>
      </c>
      <c r="H7589" t="s">
        <v>11048</v>
      </c>
      <c r="I7589" t="s">
        <v>3463</v>
      </c>
      <c r="J7589" t="s">
        <v>9912</v>
      </c>
    </row>
    <row r="7590" spans="2:10" ht="15" x14ac:dyDescent="0.25">
      <c r="B7590" s="3" t="s">
        <v>14629</v>
      </c>
      <c r="F7590" t="s">
        <v>160</v>
      </c>
      <c r="G7590" t="s">
        <v>11291</v>
      </c>
      <c r="H7590" t="s">
        <v>13076</v>
      </c>
      <c r="I7590" t="s">
        <v>575</v>
      </c>
      <c r="J7590" t="s">
        <v>9912</v>
      </c>
    </row>
    <row r="7591" spans="2:10" ht="15" x14ac:dyDescent="0.25">
      <c r="B7591" s="3" t="s">
        <v>14629</v>
      </c>
      <c r="F7591" t="s">
        <v>1044</v>
      </c>
      <c r="G7591" t="s">
        <v>10935</v>
      </c>
      <c r="H7591" t="s">
        <v>11048</v>
      </c>
      <c r="I7591" t="s">
        <v>894</v>
      </c>
      <c r="J7591" t="s">
        <v>9912</v>
      </c>
    </row>
    <row r="7592" spans="2:10" ht="15" x14ac:dyDescent="0.25">
      <c r="B7592" s="3" t="s">
        <v>14629</v>
      </c>
      <c r="F7592" t="s">
        <v>3355</v>
      </c>
      <c r="G7592" t="s">
        <v>10767</v>
      </c>
      <c r="H7592" t="s">
        <v>13077</v>
      </c>
      <c r="I7592" t="s">
        <v>3463</v>
      </c>
      <c r="J7592" t="s">
        <v>9912</v>
      </c>
    </row>
    <row r="7593" spans="2:10" ht="15" x14ac:dyDescent="0.25">
      <c r="B7593" s="3" t="s">
        <v>14629</v>
      </c>
      <c r="F7593" t="s">
        <v>155</v>
      </c>
      <c r="G7593" t="s">
        <v>11236</v>
      </c>
      <c r="H7593" t="s">
        <v>13078</v>
      </c>
      <c r="I7593" t="s">
        <v>575</v>
      </c>
      <c r="J7593" t="s">
        <v>9912</v>
      </c>
    </row>
    <row r="7594" spans="2:10" ht="15" x14ac:dyDescent="0.25">
      <c r="B7594" s="3" t="s">
        <v>14629</v>
      </c>
      <c r="F7594" t="s">
        <v>1046</v>
      </c>
      <c r="G7594" t="s">
        <v>11236</v>
      </c>
      <c r="H7594" t="s">
        <v>11510</v>
      </c>
      <c r="I7594" t="s">
        <v>894</v>
      </c>
      <c r="J7594" t="s">
        <v>9912</v>
      </c>
    </row>
    <row r="7595" spans="2:10" ht="15" x14ac:dyDescent="0.25">
      <c r="B7595" s="3" t="s">
        <v>14629</v>
      </c>
      <c r="F7595" t="s">
        <v>3354</v>
      </c>
      <c r="G7595" t="s">
        <v>11236</v>
      </c>
      <c r="H7595" t="s">
        <v>13079</v>
      </c>
      <c r="I7595" t="s">
        <v>3463</v>
      </c>
      <c r="J7595" t="s">
        <v>9912</v>
      </c>
    </row>
    <row r="7596" spans="2:10" ht="15" x14ac:dyDescent="0.25">
      <c r="B7596" s="3" t="s">
        <v>14629</v>
      </c>
      <c r="F7596" t="s">
        <v>3353</v>
      </c>
      <c r="G7596" t="s">
        <v>10767</v>
      </c>
      <c r="H7596" t="s">
        <v>13080</v>
      </c>
      <c r="I7596" t="s">
        <v>3463</v>
      </c>
      <c r="J7596" t="s">
        <v>9912</v>
      </c>
    </row>
    <row r="7597" spans="2:10" ht="15" x14ac:dyDescent="0.25">
      <c r="B7597" s="3" t="s">
        <v>14629</v>
      </c>
      <c r="F7597" t="s">
        <v>3352</v>
      </c>
      <c r="G7597" t="s">
        <v>10767</v>
      </c>
      <c r="H7597" t="s">
        <v>13081</v>
      </c>
      <c r="I7597" t="s">
        <v>3463</v>
      </c>
      <c r="J7597" t="s">
        <v>9912</v>
      </c>
    </row>
    <row r="7598" spans="2:10" ht="15" x14ac:dyDescent="0.25">
      <c r="B7598" s="3" t="s">
        <v>14629</v>
      </c>
      <c r="F7598" t="s">
        <v>780</v>
      </c>
      <c r="G7598" t="s">
        <v>10767</v>
      </c>
      <c r="H7598" t="s">
        <v>11494</v>
      </c>
      <c r="I7598" t="s">
        <v>576</v>
      </c>
      <c r="J7598" t="s">
        <v>9912</v>
      </c>
    </row>
    <row r="7599" spans="2:10" ht="15" x14ac:dyDescent="0.25">
      <c r="B7599" s="3" t="s">
        <v>14629</v>
      </c>
      <c r="F7599" t="s">
        <v>809</v>
      </c>
      <c r="G7599" t="s">
        <v>10767</v>
      </c>
      <c r="H7599" t="s">
        <v>13082</v>
      </c>
      <c r="I7599" t="s">
        <v>576</v>
      </c>
      <c r="J7599" t="s">
        <v>9912</v>
      </c>
    </row>
    <row r="7600" spans="2:10" ht="15" x14ac:dyDescent="0.25">
      <c r="B7600" s="3" t="s">
        <v>14629</v>
      </c>
      <c r="F7600" t="s">
        <v>205</v>
      </c>
      <c r="G7600" t="s">
        <v>10767</v>
      </c>
      <c r="H7600" t="s">
        <v>13083</v>
      </c>
      <c r="I7600" t="s">
        <v>575</v>
      </c>
      <c r="J7600" t="s">
        <v>9912</v>
      </c>
    </row>
    <row r="7601" spans="2:10" ht="15" x14ac:dyDescent="0.25">
      <c r="B7601" s="3" t="s">
        <v>14629</v>
      </c>
      <c r="F7601" t="s">
        <v>3351</v>
      </c>
      <c r="G7601" t="s">
        <v>13084</v>
      </c>
      <c r="H7601" t="s">
        <v>13085</v>
      </c>
      <c r="I7601" t="s">
        <v>3463</v>
      </c>
      <c r="J7601" t="s">
        <v>9912</v>
      </c>
    </row>
    <row r="7602" spans="2:10" ht="15" x14ac:dyDescent="0.25">
      <c r="B7602" s="3" t="s">
        <v>14629</v>
      </c>
      <c r="F7602" t="s">
        <v>3350</v>
      </c>
      <c r="G7602" t="s">
        <v>13084</v>
      </c>
      <c r="H7602" t="s">
        <v>13086</v>
      </c>
      <c r="I7602" t="s">
        <v>3463</v>
      </c>
      <c r="J7602" t="s">
        <v>9912</v>
      </c>
    </row>
    <row r="7603" spans="2:10" ht="15" x14ac:dyDescent="0.25">
      <c r="B7603" s="3" t="s">
        <v>14629</v>
      </c>
      <c r="F7603" t="s">
        <v>3349</v>
      </c>
      <c r="G7603" t="s">
        <v>13087</v>
      </c>
      <c r="H7603" t="s">
        <v>13088</v>
      </c>
      <c r="I7603" t="s">
        <v>3463</v>
      </c>
      <c r="J7603" t="s">
        <v>9912</v>
      </c>
    </row>
    <row r="7604" spans="2:10" ht="15" x14ac:dyDescent="0.25">
      <c r="B7604" s="3" t="s">
        <v>14629</v>
      </c>
      <c r="F7604" t="s">
        <v>346</v>
      </c>
      <c r="G7604" t="s">
        <v>13084</v>
      </c>
      <c r="H7604" t="s">
        <v>13089</v>
      </c>
      <c r="I7604" t="s">
        <v>575</v>
      </c>
      <c r="J7604" t="s">
        <v>9912</v>
      </c>
    </row>
    <row r="7605" spans="2:10" ht="15" x14ac:dyDescent="0.25">
      <c r="B7605" s="3" t="s">
        <v>14629</v>
      </c>
      <c r="F7605" t="s">
        <v>101</v>
      </c>
      <c r="G7605" t="s">
        <v>13084</v>
      </c>
      <c r="H7605" t="s">
        <v>13090</v>
      </c>
      <c r="I7605" t="s">
        <v>575</v>
      </c>
      <c r="J7605" t="s">
        <v>9912</v>
      </c>
    </row>
    <row r="7606" spans="2:10" ht="15" x14ac:dyDescent="0.25">
      <c r="B7606" s="3" t="s">
        <v>14629</v>
      </c>
      <c r="F7606" t="s">
        <v>244</v>
      </c>
      <c r="G7606" t="s">
        <v>13036</v>
      </c>
      <c r="H7606" t="s">
        <v>13091</v>
      </c>
      <c r="I7606" t="s">
        <v>575</v>
      </c>
      <c r="J7606" t="s">
        <v>9912</v>
      </c>
    </row>
    <row r="7607" spans="2:10" ht="15" x14ac:dyDescent="0.25">
      <c r="B7607" s="3" t="s">
        <v>14629</v>
      </c>
      <c r="F7607" t="s">
        <v>44</v>
      </c>
      <c r="G7607" t="s">
        <v>13036</v>
      </c>
      <c r="H7607" t="s">
        <v>13092</v>
      </c>
      <c r="I7607" t="s">
        <v>575</v>
      </c>
      <c r="J7607" t="s">
        <v>9912</v>
      </c>
    </row>
    <row r="7608" spans="2:10" ht="15" x14ac:dyDescent="0.25">
      <c r="B7608" s="3" t="s">
        <v>14629</v>
      </c>
      <c r="F7608" t="s">
        <v>3348</v>
      </c>
      <c r="G7608" t="s">
        <v>11309</v>
      </c>
      <c r="H7608" t="s">
        <v>13093</v>
      </c>
      <c r="I7608" t="s">
        <v>3463</v>
      </c>
      <c r="J7608" t="s">
        <v>9912</v>
      </c>
    </row>
    <row r="7609" spans="2:10" ht="15" x14ac:dyDescent="0.25">
      <c r="B7609" s="3" t="s">
        <v>14629</v>
      </c>
      <c r="F7609" t="s">
        <v>636</v>
      </c>
      <c r="G7609" t="s">
        <v>13094</v>
      </c>
      <c r="H7609" t="s">
        <v>11594</v>
      </c>
      <c r="I7609" t="s">
        <v>576</v>
      </c>
      <c r="J7609" t="s">
        <v>9912</v>
      </c>
    </row>
    <row r="7610" spans="2:10" ht="15" x14ac:dyDescent="0.25">
      <c r="B7610" s="3" t="s">
        <v>14629</v>
      </c>
      <c r="F7610" t="s">
        <v>854</v>
      </c>
      <c r="G7610" t="s">
        <v>10762</v>
      </c>
      <c r="H7610" t="s">
        <v>9980</v>
      </c>
      <c r="I7610" t="s">
        <v>576</v>
      </c>
      <c r="J7610" t="s">
        <v>9912</v>
      </c>
    </row>
    <row r="7611" spans="2:10" ht="15" x14ac:dyDescent="0.25">
      <c r="B7611" s="3" t="s">
        <v>14629</v>
      </c>
      <c r="F7611" t="s">
        <v>3347</v>
      </c>
      <c r="G7611" t="s">
        <v>12977</v>
      </c>
      <c r="H7611" t="s">
        <v>10122</v>
      </c>
      <c r="I7611" t="s">
        <v>3463</v>
      </c>
      <c r="J7611" t="s">
        <v>9912</v>
      </c>
    </row>
    <row r="7612" spans="2:10" ht="15" x14ac:dyDescent="0.25">
      <c r="B7612" s="3" t="s">
        <v>14629</v>
      </c>
      <c r="F7612" t="s">
        <v>3346</v>
      </c>
      <c r="G7612" t="s">
        <v>9952</v>
      </c>
      <c r="H7612" t="s">
        <v>11319</v>
      </c>
      <c r="I7612" t="s">
        <v>3463</v>
      </c>
      <c r="J7612" t="s">
        <v>9912</v>
      </c>
    </row>
    <row r="7613" spans="2:10" ht="15" x14ac:dyDescent="0.25">
      <c r="B7613" s="3" t="s">
        <v>14629</v>
      </c>
      <c r="F7613" t="s">
        <v>3345</v>
      </c>
      <c r="G7613" t="s">
        <v>9952</v>
      </c>
      <c r="H7613" t="s">
        <v>13095</v>
      </c>
      <c r="I7613" t="s">
        <v>3463</v>
      </c>
      <c r="J7613" t="s">
        <v>9912</v>
      </c>
    </row>
    <row r="7614" spans="2:10" ht="15" x14ac:dyDescent="0.25">
      <c r="B7614" s="3" t="s">
        <v>14629</v>
      </c>
      <c r="F7614" t="s">
        <v>1052</v>
      </c>
      <c r="G7614" t="s">
        <v>11230</v>
      </c>
      <c r="H7614" t="s">
        <v>13096</v>
      </c>
      <c r="I7614" t="s">
        <v>894</v>
      </c>
      <c r="J7614" t="s">
        <v>9912</v>
      </c>
    </row>
    <row r="7615" spans="2:10" ht="15" x14ac:dyDescent="0.25">
      <c r="B7615" s="3" t="s">
        <v>14629</v>
      </c>
      <c r="F7615" t="s">
        <v>501</v>
      </c>
      <c r="G7615" t="s">
        <v>13097</v>
      </c>
      <c r="H7615" t="s">
        <v>13098</v>
      </c>
      <c r="I7615" t="s">
        <v>575</v>
      </c>
      <c r="J7615" t="s">
        <v>9912</v>
      </c>
    </row>
    <row r="7616" spans="2:10" ht="15" x14ac:dyDescent="0.25">
      <c r="B7616" s="3" t="s">
        <v>14629</v>
      </c>
      <c r="F7616" t="s">
        <v>1056</v>
      </c>
      <c r="G7616" t="s">
        <v>11238</v>
      </c>
      <c r="H7616" t="s">
        <v>13099</v>
      </c>
      <c r="I7616" t="s">
        <v>894</v>
      </c>
      <c r="J7616" t="s">
        <v>9912</v>
      </c>
    </row>
    <row r="7617" spans="2:10" ht="15" x14ac:dyDescent="0.25">
      <c r="B7617" s="3" t="s">
        <v>14629</v>
      </c>
      <c r="F7617" t="s">
        <v>811</v>
      </c>
      <c r="G7617" t="s">
        <v>10726</v>
      </c>
      <c r="H7617" t="s">
        <v>10855</v>
      </c>
      <c r="I7617" t="s">
        <v>576</v>
      </c>
      <c r="J7617" t="s">
        <v>9912</v>
      </c>
    </row>
    <row r="7618" spans="2:10" ht="15" x14ac:dyDescent="0.25">
      <c r="B7618" s="3" t="s">
        <v>14629</v>
      </c>
      <c r="F7618" t="s">
        <v>1057</v>
      </c>
      <c r="G7618" t="s">
        <v>13100</v>
      </c>
      <c r="H7618" t="s">
        <v>10796</v>
      </c>
      <c r="I7618" t="s">
        <v>894</v>
      </c>
      <c r="J7618" t="s">
        <v>9912</v>
      </c>
    </row>
    <row r="7619" spans="2:10" ht="15" x14ac:dyDescent="0.25">
      <c r="B7619" s="3" t="s">
        <v>14629</v>
      </c>
      <c r="F7619" t="s">
        <v>432</v>
      </c>
      <c r="G7619" t="s">
        <v>13101</v>
      </c>
      <c r="H7619" t="s">
        <v>13102</v>
      </c>
      <c r="I7619" t="s">
        <v>575</v>
      </c>
      <c r="J7619" t="s">
        <v>9912</v>
      </c>
    </row>
    <row r="7620" spans="2:10" ht="15" x14ac:dyDescent="0.25">
      <c r="B7620" s="3" t="s">
        <v>14629</v>
      </c>
      <c r="F7620" t="s">
        <v>584</v>
      </c>
      <c r="G7620" t="s">
        <v>11324</v>
      </c>
      <c r="H7620" t="s">
        <v>13103</v>
      </c>
      <c r="I7620" t="s">
        <v>576</v>
      </c>
      <c r="J7620" t="s">
        <v>9912</v>
      </c>
    </row>
    <row r="7621" spans="2:10" ht="15" x14ac:dyDescent="0.25">
      <c r="B7621" s="3" t="s">
        <v>14629</v>
      </c>
      <c r="F7621" t="s">
        <v>3344</v>
      </c>
      <c r="G7621" t="s">
        <v>11324</v>
      </c>
      <c r="H7621" t="s">
        <v>13104</v>
      </c>
      <c r="I7621" t="s">
        <v>3463</v>
      </c>
      <c r="J7621" t="s">
        <v>9912</v>
      </c>
    </row>
    <row r="7622" spans="2:10" ht="15" x14ac:dyDescent="0.25">
      <c r="B7622" s="3" t="s">
        <v>14629</v>
      </c>
      <c r="F7622" t="s">
        <v>2825</v>
      </c>
      <c r="G7622" t="s">
        <v>11324</v>
      </c>
      <c r="H7622" t="s">
        <v>10048</v>
      </c>
      <c r="I7622" t="s">
        <v>894</v>
      </c>
      <c r="J7622" t="s">
        <v>9912</v>
      </c>
    </row>
    <row r="7623" spans="2:10" ht="15" x14ac:dyDescent="0.25">
      <c r="B7623" s="3" t="s">
        <v>14629</v>
      </c>
      <c r="F7623" t="s">
        <v>3343</v>
      </c>
      <c r="G7623" t="s">
        <v>11324</v>
      </c>
      <c r="H7623" t="s">
        <v>13105</v>
      </c>
      <c r="I7623" t="s">
        <v>3463</v>
      </c>
      <c r="J7623" t="s">
        <v>9912</v>
      </c>
    </row>
    <row r="7624" spans="2:10" ht="15" x14ac:dyDescent="0.25">
      <c r="B7624" s="3" t="s">
        <v>14629</v>
      </c>
      <c r="F7624" t="s">
        <v>358</v>
      </c>
      <c r="G7624" t="s">
        <v>13106</v>
      </c>
      <c r="H7624" t="s">
        <v>13107</v>
      </c>
      <c r="I7624" t="s">
        <v>575</v>
      </c>
      <c r="J7624" t="s">
        <v>9912</v>
      </c>
    </row>
    <row r="7625" spans="2:10" ht="15" x14ac:dyDescent="0.25">
      <c r="B7625" s="3" t="s">
        <v>14629</v>
      </c>
      <c r="F7625" t="s">
        <v>3342</v>
      </c>
      <c r="G7625" t="s">
        <v>10737</v>
      </c>
      <c r="H7625" t="s">
        <v>13108</v>
      </c>
      <c r="I7625" t="s">
        <v>3463</v>
      </c>
      <c r="J7625" t="s">
        <v>9912</v>
      </c>
    </row>
    <row r="7626" spans="2:10" ht="15" x14ac:dyDescent="0.25">
      <c r="B7626" s="3" t="s">
        <v>14629</v>
      </c>
      <c r="F7626" t="s">
        <v>3694</v>
      </c>
      <c r="G7626" t="s">
        <v>13109</v>
      </c>
      <c r="H7626" t="s">
        <v>13110</v>
      </c>
      <c r="I7626" t="s">
        <v>746</v>
      </c>
      <c r="J7626" t="s">
        <v>9912</v>
      </c>
    </row>
    <row r="7627" spans="2:10" ht="15" x14ac:dyDescent="0.25">
      <c r="B7627" s="3" t="s">
        <v>14629</v>
      </c>
      <c r="F7627" t="s">
        <v>1058</v>
      </c>
      <c r="G7627" t="s">
        <v>11207</v>
      </c>
      <c r="H7627" t="s">
        <v>13111</v>
      </c>
      <c r="I7627" t="s">
        <v>894</v>
      </c>
      <c r="J7627" t="s">
        <v>9912</v>
      </c>
    </row>
    <row r="7628" spans="2:10" ht="15" x14ac:dyDescent="0.25">
      <c r="B7628" s="3" t="s">
        <v>14629</v>
      </c>
      <c r="F7628" t="s">
        <v>1060</v>
      </c>
      <c r="G7628" t="s">
        <v>10948</v>
      </c>
      <c r="H7628" t="s">
        <v>11970</v>
      </c>
      <c r="I7628" t="s">
        <v>894</v>
      </c>
      <c r="J7628" t="s">
        <v>9912</v>
      </c>
    </row>
    <row r="7629" spans="2:10" ht="15" x14ac:dyDescent="0.25">
      <c r="B7629" s="3" t="s">
        <v>14629</v>
      </c>
      <c r="F7629" t="s">
        <v>638</v>
      </c>
      <c r="G7629" t="s">
        <v>10935</v>
      </c>
      <c r="H7629" t="s">
        <v>13112</v>
      </c>
      <c r="I7629" t="s">
        <v>576</v>
      </c>
      <c r="J7629" t="s">
        <v>9912</v>
      </c>
    </row>
    <row r="7630" spans="2:10" ht="15" x14ac:dyDescent="0.25">
      <c r="B7630" s="3" t="s">
        <v>14629</v>
      </c>
      <c r="F7630" t="s">
        <v>3341</v>
      </c>
      <c r="G7630" t="s">
        <v>13113</v>
      </c>
      <c r="H7630" t="s">
        <v>13114</v>
      </c>
      <c r="I7630" t="s">
        <v>3463</v>
      </c>
      <c r="J7630" t="s">
        <v>9912</v>
      </c>
    </row>
    <row r="7631" spans="2:10" ht="15" x14ac:dyDescent="0.25">
      <c r="B7631" s="3" t="s">
        <v>14629</v>
      </c>
      <c r="F7631" t="s">
        <v>1061</v>
      </c>
      <c r="G7631" t="s">
        <v>10935</v>
      </c>
      <c r="H7631" t="s">
        <v>13115</v>
      </c>
      <c r="I7631" t="s">
        <v>894</v>
      </c>
      <c r="J7631" t="s">
        <v>9912</v>
      </c>
    </row>
    <row r="7632" spans="2:10" ht="15" x14ac:dyDescent="0.25">
      <c r="B7632" s="3" t="s">
        <v>14629</v>
      </c>
      <c r="F7632" t="s">
        <v>312</v>
      </c>
      <c r="G7632" t="s">
        <v>11293</v>
      </c>
      <c r="H7632" t="s">
        <v>10797</v>
      </c>
      <c r="I7632" t="s">
        <v>575</v>
      </c>
      <c r="J7632" t="s">
        <v>9912</v>
      </c>
    </row>
    <row r="7633" spans="2:10" ht="15" x14ac:dyDescent="0.25">
      <c r="B7633" s="3" t="s">
        <v>14629</v>
      </c>
      <c r="F7633" t="s">
        <v>1062</v>
      </c>
      <c r="G7633" t="s">
        <v>13116</v>
      </c>
      <c r="H7633" t="s">
        <v>13117</v>
      </c>
      <c r="I7633" t="s">
        <v>894</v>
      </c>
      <c r="J7633" t="s">
        <v>9912</v>
      </c>
    </row>
    <row r="7634" spans="2:10" ht="15" x14ac:dyDescent="0.25">
      <c r="B7634" s="3" t="s">
        <v>14629</v>
      </c>
      <c r="F7634" t="s">
        <v>3340</v>
      </c>
      <c r="G7634" t="s">
        <v>11293</v>
      </c>
      <c r="H7634" t="s">
        <v>13118</v>
      </c>
      <c r="I7634" t="s">
        <v>3463</v>
      </c>
      <c r="J7634" t="s">
        <v>9912</v>
      </c>
    </row>
    <row r="7635" spans="2:10" ht="15" x14ac:dyDescent="0.25">
      <c r="B7635" s="3" t="s">
        <v>14629</v>
      </c>
      <c r="F7635" t="s">
        <v>3339</v>
      </c>
      <c r="G7635" t="s">
        <v>11293</v>
      </c>
      <c r="H7635" t="s">
        <v>13117</v>
      </c>
      <c r="I7635" t="s">
        <v>3463</v>
      </c>
      <c r="J7635" t="s">
        <v>9912</v>
      </c>
    </row>
    <row r="7636" spans="2:10" ht="15" x14ac:dyDescent="0.25">
      <c r="B7636" s="3" t="s">
        <v>14629</v>
      </c>
      <c r="F7636" t="s">
        <v>3338</v>
      </c>
      <c r="G7636" t="s">
        <v>10948</v>
      </c>
      <c r="H7636" t="s">
        <v>13119</v>
      </c>
      <c r="I7636" t="s">
        <v>3463</v>
      </c>
      <c r="J7636" t="s">
        <v>9912</v>
      </c>
    </row>
    <row r="7637" spans="2:10" ht="15" x14ac:dyDescent="0.25">
      <c r="B7637" s="3" t="s">
        <v>14629</v>
      </c>
      <c r="F7637" t="s">
        <v>1067</v>
      </c>
      <c r="G7637" t="s">
        <v>10948</v>
      </c>
      <c r="H7637" t="s">
        <v>13120</v>
      </c>
      <c r="I7637" t="s">
        <v>894</v>
      </c>
      <c r="J7637" t="s">
        <v>9912</v>
      </c>
    </row>
    <row r="7638" spans="2:10" ht="15" x14ac:dyDescent="0.25">
      <c r="B7638" s="3" t="s">
        <v>14629</v>
      </c>
      <c r="F7638" t="s">
        <v>1068</v>
      </c>
      <c r="G7638" t="s">
        <v>13121</v>
      </c>
      <c r="H7638" t="s">
        <v>13122</v>
      </c>
      <c r="I7638" t="s">
        <v>894</v>
      </c>
      <c r="J7638" t="s">
        <v>9912</v>
      </c>
    </row>
    <row r="7639" spans="2:10" ht="15" x14ac:dyDescent="0.25">
      <c r="B7639" s="3" t="s">
        <v>14629</v>
      </c>
      <c r="F7639" t="s">
        <v>1069</v>
      </c>
      <c r="G7639" t="s">
        <v>10060</v>
      </c>
      <c r="H7639" t="s">
        <v>13123</v>
      </c>
      <c r="I7639" t="s">
        <v>894</v>
      </c>
      <c r="J7639" t="s">
        <v>9912</v>
      </c>
    </row>
    <row r="7640" spans="2:10" ht="15" x14ac:dyDescent="0.25">
      <c r="B7640" s="3" t="s">
        <v>14629</v>
      </c>
      <c r="F7640" t="s">
        <v>1070</v>
      </c>
      <c r="G7640" t="s">
        <v>10060</v>
      </c>
      <c r="H7640" t="s">
        <v>13124</v>
      </c>
      <c r="I7640" t="s">
        <v>894</v>
      </c>
      <c r="J7640" t="s">
        <v>9912</v>
      </c>
    </row>
    <row r="7641" spans="2:10" ht="15" x14ac:dyDescent="0.25">
      <c r="B7641" s="3" t="s">
        <v>14629</v>
      </c>
      <c r="F7641" t="s">
        <v>454</v>
      </c>
      <c r="G7641" t="s">
        <v>10060</v>
      </c>
      <c r="H7641" t="s">
        <v>13125</v>
      </c>
      <c r="I7641" t="s">
        <v>575</v>
      </c>
      <c r="J7641" t="s">
        <v>9912</v>
      </c>
    </row>
    <row r="7642" spans="2:10" ht="15" x14ac:dyDescent="0.25">
      <c r="B7642" s="3" t="s">
        <v>14629</v>
      </c>
      <c r="F7642" t="s">
        <v>694</v>
      </c>
      <c r="G7642" t="s">
        <v>10060</v>
      </c>
      <c r="H7642" t="s">
        <v>13126</v>
      </c>
      <c r="I7642" t="s">
        <v>894</v>
      </c>
      <c r="J7642" t="s">
        <v>9912</v>
      </c>
    </row>
    <row r="7643" spans="2:10" ht="15" x14ac:dyDescent="0.25">
      <c r="B7643" s="3" t="s">
        <v>14629</v>
      </c>
      <c r="F7643" t="s">
        <v>3336</v>
      </c>
      <c r="G7643" t="s">
        <v>10060</v>
      </c>
      <c r="H7643" t="s">
        <v>13127</v>
      </c>
      <c r="I7643" t="s">
        <v>3463</v>
      </c>
      <c r="J7643" t="s">
        <v>9912</v>
      </c>
    </row>
    <row r="7644" spans="2:10" ht="15" x14ac:dyDescent="0.25">
      <c r="B7644" s="3" t="s">
        <v>14629</v>
      </c>
      <c r="F7644" t="s">
        <v>29</v>
      </c>
      <c r="G7644" t="s">
        <v>10935</v>
      </c>
      <c r="H7644" t="s">
        <v>13128</v>
      </c>
      <c r="I7644" t="s">
        <v>575</v>
      </c>
      <c r="J7644" t="s">
        <v>9912</v>
      </c>
    </row>
    <row r="7645" spans="2:10" ht="15" x14ac:dyDescent="0.25">
      <c r="B7645" s="3" t="s">
        <v>14629</v>
      </c>
      <c r="F7645" t="s">
        <v>68</v>
      </c>
      <c r="G7645" t="s">
        <v>10935</v>
      </c>
      <c r="H7645" t="s">
        <v>13020</v>
      </c>
      <c r="I7645" t="s">
        <v>576</v>
      </c>
      <c r="J7645" t="s">
        <v>9912</v>
      </c>
    </row>
    <row r="7646" spans="2:10" ht="15" x14ac:dyDescent="0.25">
      <c r="B7646" s="3" t="s">
        <v>14629</v>
      </c>
      <c r="F7646" t="s">
        <v>2835</v>
      </c>
      <c r="G7646" t="s">
        <v>10935</v>
      </c>
      <c r="H7646" t="s">
        <v>13129</v>
      </c>
      <c r="I7646" t="s">
        <v>746</v>
      </c>
      <c r="J7646" t="s">
        <v>9912</v>
      </c>
    </row>
    <row r="7647" spans="2:10" ht="15" x14ac:dyDescent="0.25">
      <c r="B7647" s="3" t="s">
        <v>14629</v>
      </c>
      <c r="F7647" t="s">
        <v>3335</v>
      </c>
      <c r="G7647" t="s">
        <v>10935</v>
      </c>
      <c r="H7647" t="s">
        <v>11911</v>
      </c>
      <c r="I7647" t="s">
        <v>3463</v>
      </c>
      <c r="J7647" t="s">
        <v>9912</v>
      </c>
    </row>
    <row r="7648" spans="2:10" ht="15" x14ac:dyDescent="0.25">
      <c r="B7648" s="3" t="s">
        <v>14629</v>
      </c>
      <c r="F7648" t="s">
        <v>3334</v>
      </c>
      <c r="G7648" t="s">
        <v>10935</v>
      </c>
      <c r="H7648" t="s">
        <v>13130</v>
      </c>
      <c r="I7648" t="s">
        <v>3463</v>
      </c>
      <c r="J7648" t="s">
        <v>9912</v>
      </c>
    </row>
    <row r="7649" spans="2:10" ht="15" x14ac:dyDescent="0.25">
      <c r="B7649" s="3" t="s">
        <v>14629</v>
      </c>
      <c r="F7649" t="s">
        <v>277</v>
      </c>
      <c r="G7649" t="s">
        <v>10935</v>
      </c>
      <c r="H7649" t="s">
        <v>12113</v>
      </c>
      <c r="I7649" t="s">
        <v>575</v>
      </c>
      <c r="J7649" t="s">
        <v>9912</v>
      </c>
    </row>
    <row r="7650" spans="2:10" ht="15" x14ac:dyDescent="0.25">
      <c r="B7650" s="3" t="s">
        <v>14629</v>
      </c>
      <c r="F7650" t="s">
        <v>672</v>
      </c>
      <c r="G7650" t="s">
        <v>10935</v>
      </c>
      <c r="H7650" t="s">
        <v>13131</v>
      </c>
      <c r="I7650" t="s">
        <v>576</v>
      </c>
      <c r="J7650" t="s">
        <v>9912</v>
      </c>
    </row>
    <row r="7651" spans="2:10" ht="15" x14ac:dyDescent="0.25">
      <c r="B7651" s="3" t="s">
        <v>14629</v>
      </c>
      <c r="F7651" t="s">
        <v>865</v>
      </c>
      <c r="G7651" t="s">
        <v>10935</v>
      </c>
      <c r="H7651" t="s">
        <v>13132</v>
      </c>
      <c r="I7651" t="s">
        <v>576</v>
      </c>
      <c r="J7651" t="s">
        <v>9912</v>
      </c>
    </row>
    <row r="7652" spans="2:10" ht="15" x14ac:dyDescent="0.25">
      <c r="B7652" s="3" t="s">
        <v>14629</v>
      </c>
      <c r="F7652" t="s">
        <v>677</v>
      </c>
      <c r="G7652" t="s">
        <v>10935</v>
      </c>
      <c r="H7652" t="s">
        <v>13133</v>
      </c>
      <c r="I7652" t="s">
        <v>576</v>
      </c>
      <c r="J7652" t="s">
        <v>9912</v>
      </c>
    </row>
    <row r="7653" spans="2:10" ht="15" x14ac:dyDescent="0.25">
      <c r="B7653" s="3" t="s">
        <v>14629</v>
      </c>
      <c r="F7653" t="s">
        <v>2843</v>
      </c>
      <c r="G7653" t="s">
        <v>10935</v>
      </c>
      <c r="H7653" t="s">
        <v>13134</v>
      </c>
      <c r="I7653" t="s">
        <v>746</v>
      </c>
      <c r="J7653" t="s">
        <v>9912</v>
      </c>
    </row>
    <row r="7654" spans="2:10" ht="15" x14ac:dyDescent="0.25">
      <c r="B7654" s="3" t="s">
        <v>14629</v>
      </c>
      <c r="F7654" t="s">
        <v>727</v>
      </c>
      <c r="G7654" t="s">
        <v>10935</v>
      </c>
      <c r="H7654" t="s">
        <v>13135</v>
      </c>
      <c r="I7654" t="s">
        <v>576</v>
      </c>
      <c r="J7654" t="s">
        <v>9912</v>
      </c>
    </row>
    <row r="7655" spans="2:10" ht="15" x14ac:dyDescent="0.25">
      <c r="B7655" s="3" t="s">
        <v>14629</v>
      </c>
      <c r="F7655" t="s">
        <v>477</v>
      </c>
      <c r="G7655" t="s">
        <v>10935</v>
      </c>
      <c r="H7655" t="s">
        <v>12010</v>
      </c>
      <c r="I7655" t="s">
        <v>575</v>
      </c>
      <c r="J7655" t="s">
        <v>9912</v>
      </c>
    </row>
    <row r="7656" spans="2:10" ht="15" x14ac:dyDescent="0.25">
      <c r="B7656" s="3" t="s">
        <v>14629</v>
      </c>
      <c r="F7656" t="s">
        <v>482</v>
      </c>
      <c r="G7656" t="s">
        <v>10935</v>
      </c>
      <c r="H7656" t="s">
        <v>13136</v>
      </c>
      <c r="I7656" t="s">
        <v>575</v>
      </c>
      <c r="J7656" t="s">
        <v>9912</v>
      </c>
    </row>
    <row r="7657" spans="2:10" ht="15" x14ac:dyDescent="0.25">
      <c r="B7657" s="3" t="s">
        <v>14629</v>
      </c>
      <c r="F7657" t="s">
        <v>3333</v>
      </c>
      <c r="G7657" t="s">
        <v>10935</v>
      </c>
      <c r="H7657" t="s">
        <v>13137</v>
      </c>
      <c r="I7657" t="s">
        <v>3463</v>
      </c>
      <c r="J7657" t="s">
        <v>9912</v>
      </c>
    </row>
    <row r="7658" spans="2:10" ht="15" x14ac:dyDescent="0.25">
      <c r="B7658" s="3" t="s">
        <v>14629</v>
      </c>
      <c r="F7658" t="s">
        <v>3332</v>
      </c>
      <c r="G7658" t="s">
        <v>10935</v>
      </c>
      <c r="H7658" t="s">
        <v>13138</v>
      </c>
      <c r="I7658" t="s">
        <v>3463</v>
      </c>
      <c r="J7658" t="s">
        <v>9912</v>
      </c>
    </row>
    <row r="7659" spans="2:10" ht="15" x14ac:dyDescent="0.25">
      <c r="B7659" s="3" t="s">
        <v>14629</v>
      </c>
      <c r="F7659" t="s">
        <v>302</v>
      </c>
      <c r="G7659" t="s">
        <v>10935</v>
      </c>
      <c r="H7659" t="s">
        <v>13139</v>
      </c>
      <c r="I7659" t="s">
        <v>575</v>
      </c>
      <c r="J7659" t="s">
        <v>9912</v>
      </c>
    </row>
    <row r="7660" spans="2:10" ht="15" x14ac:dyDescent="0.25">
      <c r="B7660" s="3" t="s">
        <v>14629</v>
      </c>
      <c r="F7660" t="s">
        <v>263</v>
      </c>
      <c r="G7660" t="s">
        <v>13027</v>
      </c>
      <c r="H7660" t="s">
        <v>13140</v>
      </c>
      <c r="I7660" t="s">
        <v>575</v>
      </c>
      <c r="J7660" t="s">
        <v>9912</v>
      </c>
    </row>
    <row r="7661" spans="2:10" ht="15" x14ac:dyDescent="0.25">
      <c r="B7661" s="3" t="s">
        <v>14629</v>
      </c>
      <c r="F7661" t="s">
        <v>1079</v>
      </c>
      <c r="G7661" t="s">
        <v>11238</v>
      </c>
      <c r="H7661" t="s">
        <v>13141</v>
      </c>
      <c r="I7661" t="s">
        <v>894</v>
      </c>
      <c r="J7661" t="s">
        <v>9912</v>
      </c>
    </row>
    <row r="7662" spans="2:10" ht="15" x14ac:dyDescent="0.25">
      <c r="B7662" s="3" t="s">
        <v>14629</v>
      </c>
      <c r="F7662" t="s">
        <v>3331</v>
      </c>
      <c r="G7662" t="s">
        <v>11765</v>
      </c>
      <c r="H7662" t="s">
        <v>13142</v>
      </c>
      <c r="I7662" t="s">
        <v>3463</v>
      </c>
      <c r="J7662" t="s">
        <v>9912</v>
      </c>
    </row>
    <row r="7663" spans="2:10" ht="15" x14ac:dyDescent="0.25">
      <c r="B7663" s="3" t="s">
        <v>14629</v>
      </c>
      <c r="F7663" t="s">
        <v>3330</v>
      </c>
      <c r="G7663" t="s">
        <v>10796</v>
      </c>
      <c r="H7663" t="s">
        <v>13143</v>
      </c>
      <c r="I7663" t="s">
        <v>3463</v>
      </c>
      <c r="J7663" t="s">
        <v>9912</v>
      </c>
    </row>
    <row r="7664" spans="2:10" ht="15" x14ac:dyDescent="0.25">
      <c r="B7664" s="3" t="s">
        <v>14629</v>
      </c>
      <c r="F7664" t="s">
        <v>3329</v>
      </c>
      <c r="G7664" t="s">
        <v>11305</v>
      </c>
      <c r="H7664" t="s">
        <v>13144</v>
      </c>
      <c r="I7664" t="s">
        <v>3463</v>
      </c>
      <c r="J7664" t="s">
        <v>9912</v>
      </c>
    </row>
    <row r="7665" spans="2:10" ht="15" x14ac:dyDescent="0.25">
      <c r="B7665" s="3" t="s">
        <v>14629</v>
      </c>
      <c r="F7665" t="s">
        <v>3328</v>
      </c>
      <c r="G7665" t="s">
        <v>11305</v>
      </c>
      <c r="H7665" t="s">
        <v>13145</v>
      </c>
      <c r="I7665" t="s">
        <v>3463</v>
      </c>
      <c r="J7665" t="s">
        <v>9912</v>
      </c>
    </row>
    <row r="7666" spans="2:10" ht="15" x14ac:dyDescent="0.25">
      <c r="B7666" s="3" t="s">
        <v>14629</v>
      </c>
      <c r="F7666" t="s">
        <v>3327</v>
      </c>
      <c r="G7666" t="s">
        <v>11305</v>
      </c>
      <c r="H7666" t="s">
        <v>13146</v>
      </c>
      <c r="I7666" t="s">
        <v>3463</v>
      </c>
      <c r="J7666" t="s">
        <v>9912</v>
      </c>
    </row>
    <row r="7667" spans="2:10" ht="15" x14ac:dyDescent="0.25">
      <c r="B7667" s="3" t="s">
        <v>14629</v>
      </c>
      <c r="F7667" t="s">
        <v>305</v>
      </c>
      <c r="G7667" t="s">
        <v>10935</v>
      </c>
      <c r="H7667" t="s">
        <v>11378</v>
      </c>
      <c r="I7667" t="s">
        <v>575</v>
      </c>
      <c r="J7667" t="s">
        <v>9912</v>
      </c>
    </row>
    <row r="7668" spans="2:10" ht="15" x14ac:dyDescent="0.25">
      <c r="B7668" s="3" t="s">
        <v>14629</v>
      </c>
      <c r="F7668" t="s">
        <v>2839</v>
      </c>
      <c r="G7668" t="s">
        <v>10770</v>
      </c>
      <c r="H7668" t="s">
        <v>13147</v>
      </c>
      <c r="I7668" t="s">
        <v>746</v>
      </c>
      <c r="J7668" t="s">
        <v>9912</v>
      </c>
    </row>
    <row r="7669" spans="2:10" ht="15" x14ac:dyDescent="0.25">
      <c r="B7669" s="3" t="s">
        <v>14629</v>
      </c>
      <c r="F7669" t="s">
        <v>2821</v>
      </c>
      <c r="G7669" t="s">
        <v>10770</v>
      </c>
      <c r="H7669" t="s">
        <v>13148</v>
      </c>
      <c r="I7669" t="s">
        <v>2812</v>
      </c>
      <c r="J7669" t="s">
        <v>9912</v>
      </c>
    </row>
    <row r="7670" spans="2:10" ht="15" x14ac:dyDescent="0.25">
      <c r="B7670" s="3" t="s">
        <v>14629</v>
      </c>
      <c r="F7670" t="s">
        <v>9</v>
      </c>
      <c r="G7670" t="s">
        <v>10770</v>
      </c>
      <c r="H7670" t="s">
        <v>13149</v>
      </c>
      <c r="I7670" t="s">
        <v>575</v>
      </c>
      <c r="J7670" t="s">
        <v>9912</v>
      </c>
    </row>
    <row r="7671" spans="2:10" ht="15" x14ac:dyDescent="0.25">
      <c r="B7671" s="3" t="s">
        <v>14629</v>
      </c>
      <c r="F7671" t="s">
        <v>1082</v>
      </c>
      <c r="G7671" t="s">
        <v>13150</v>
      </c>
      <c r="H7671" t="s">
        <v>13151</v>
      </c>
      <c r="I7671" t="s">
        <v>894</v>
      </c>
      <c r="J7671" t="s">
        <v>9912</v>
      </c>
    </row>
    <row r="7672" spans="2:10" ht="15" x14ac:dyDescent="0.25">
      <c r="B7672" s="3" t="s">
        <v>14629</v>
      </c>
      <c r="F7672" t="s">
        <v>3326</v>
      </c>
      <c r="G7672" t="s">
        <v>11363</v>
      </c>
      <c r="H7672" t="s">
        <v>13152</v>
      </c>
      <c r="I7672" t="s">
        <v>3463</v>
      </c>
      <c r="J7672" t="s">
        <v>9912</v>
      </c>
    </row>
    <row r="7673" spans="2:10" ht="15" x14ac:dyDescent="0.25">
      <c r="B7673" s="3" t="s">
        <v>14629</v>
      </c>
      <c r="F7673" t="s">
        <v>77</v>
      </c>
      <c r="G7673" t="s">
        <v>9959</v>
      </c>
      <c r="H7673" t="s">
        <v>13153</v>
      </c>
      <c r="I7673" t="s">
        <v>575</v>
      </c>
      <c r="J7673" t="s">
        <v>9912</v>
      </c>
    </row>
    <row r="7674" spans="2:10" ht="15" x14ac:dyDescent="0.25">
      <c r="B7674" s="3" t="s">
        <v>14629</v>
      </c>
      <c r="F7674" t="s">
        <v>42</v>
      </c>
      <c r="G7674" t="s">
        <v>13154</v>
      </c>
      <c r="H7674" t="s">
        <v>11078</v>
      </c>
      <c r="I7674" t="s">
        <v>575</v>
      </c>
      <c r="J7674" t="s">
        <v>9912</v>
      </c>
    </row>
    <row r="7675" spans="2:10" ht="15" x14ac:dyDescent="0.25">
      <c r="B7675" s="3" t="s">
        <v>14629</v>
      </c>
      <c r="F7675" t="s">
        <v>3325</v>
      </c>
      <c r="G7675" t="s">
        <v>13154</v>
      </c>
      <c r="H7675" t="s">
        <v>13155</v>
      </c>
      <c r="I7675" t="s">
        <v>3463</v>
      </c>
      <c r="J7675" t="s">
        <v>9912</v>
      </c>
    </row>
    <row r="7676" spans="2:10" ht="15" x14ac:dyDescent="0.25">
      <c r="B7676" s="3" t="s">
        <v>14629</v>
      </c>
      <c r="F7676" t="s">
        <v>1084</v>
      </c>
      <c r="G7676" t="s">
        <v>13156</v>
      </c>
      <c r="H7676" t="s">
        <v>13157</v>
      </c>
      <c r="I7676" t="s">
        <v>894</v>
      </c>
      <c r="J7676" t="s">
        <v>9912</v>
      </c>
    </row>
    <row r="7677" spans="2:10" ht="15" x14ac:dyDescent="0.25">
      <c r="B7677" s="3" t="s">
        <v>14629</v>
      </c>
      <c r="F7677" t="s">
        <v>361</v>
      </c>
      <c r="G7677" t="s">
        <v>10948</v>
      </c>
      <c r="H7677" t="s">
        <v>13158</v>
      </c>
      <c r="I7677" t="s">
        <v>575</v>
      </c>
      <c r="J7677" t="s">
        <v>9912</v>
      </c>
    </row>
    <row r="7678" spans="2:10" ht="15" x14ac:dyDescent="0.25">
      <c r="B7678" s="3" t="s">
        <v>14629</v>
      </c>
      <c r="F7678" t="s">
        <v>369</v>
      </c>
      <c r="G7678" t="s">
        <v>13087</v>
      </c>
      <c r="H7678" t="s">
        <v>10714</v>
      </c>
      <c r="I7678" t="s">
        <v>575</v>
      </c>
      <c r="J7678" t="s">
        <v>9912</v>
      </c>
    </row>
    <row r="7679" spans="2:10" ht="15" x14ac:dyDescent="0.25">
      <c r="B7679" s="3" t="s">
        <v>14629</v>
      </c>
      <c r="F7679" t="s">
        <v>588</v>
      </c>
      <c r="G7679" t="s">
        <v>13036</v>
      </c>
      <c r="H7679" t="s">
        <v>10196</v>
      </c>
      <c r="I7679" t="s">
        <v>576</v>
      </c>
      <c r="J7679" t="s">
        <v>9912</v>
      </c>
    </row>
    <row r="7680" spans="2:10" ht="15" x14ac:dyDescent="0.25">
      <c r="B7680" s="3" t="s">
        <v>14629</v>
      </c>
      <c r="F7680" t="s">
        <v>1085</v>
      </c>
      <c r="G7680" t="s">
        <v>13159</v>
      </c>
      <c r="H7680" t="s">
        <v>12996</v>
      </c>
      <c r="I7680" t="s">
        <v>894</v>
      </c>
      <c r="J7680" t="s">
        <v>9912</v>
      </c>
    </row>
    <row r="7681" spans="2:10" ht="15" x14ac:dyDescent="0.25">
      <c r="B7681" s="3" t="s">
        <v>14629</v>
      </c>
      <c r="F7681" t="s">
        <v>1086</v>
      </c>
      <c r="G7681" t="s">
        <v>11370</v>
      </c>
      <c r="H7681" t="s">
        <v>13160</v>
      </c>
      <c r="I7681" t="s">
        <v>894</v>
      </c>
      <c r="J7681" t="s">
        <v>9912</v>
      </c>
    </row>
    <row r="7682" spans="2:10" ht="15" x14ac:dyDescent="0.25">
      <c r="B7682" s="3" t="s">
        <v>14629</v>
      </c>
      <c r="F7682" t="s">
        <v>1089</v>
      </c>
      <c r="G7682" t="s">
        <v>11145</v>
      </c>
      <c r="H7682" t="s">
        <v>11982</v>
      </c>
      <c r="I7682" t="s">
        <v>894</v>
      </c>
      <c r="J7682" t="s">
        <v>9912</v>
      </c>
    </row>
    <row r="7683" spans="2:10" ht="15" x14ac:dyDescent="0.25">
      <c r="B7683" s="3" t="s">
        <v>14629</v>
      </c>
      <c r="F7683" t="s">
        <v>212</v>
      </c>
      <c r="G7683" t="s">
        <v>13161</v>
      </c>
      <c r="H7683" t="s">
        <v>13162</v>
      </c>
      <c r="I7683" t="s">
        <v>575</v>
      </c>
      <c r="J7683" t="s">
        <v>9912</v>
      </c>
    </row>
    <row r="7684" spans="2:10" ht="15" x14ac:dyDescent="0.25">
      <c r="B7684" s="3" t="s">
        <v>14629</v>
      </c>
      <c r="F7684" t="s">
        <v>3324</v>
      </c>
      <c r="G7684" t="s">
        <v>11404</v>
      </c>
      <c r="H7684" t="s">
        <v>13163</v>
      </c>
      <c r="I7684" t="s">
        <v>3463</v>
      </c>
      <c r="J7684" t="s">
        <v>9912</v>
      </c>
    </row>
    <row r="7685" spans="2:10" ht="15" x14ac:dyDescent="0.25">
      <c r="B7685" s="3" t="s">
        <v>14629</v>
      </c>
      <c r="F7685" t="s">
        <v>862</v>
      </c>
      <c r="G7685" t="s">
        <v>10746</v>
      </c>
      <c r="H7685" t="s">
        <v>13164</v>
      </c>
      <c r="I7685" t="s">
        <v>576</v>
      </c>
      <c r="J7685" t="s">
        <v>9912</v>
      </c>
    </row>
    <row r="7686" spans="2:10" ht="15" x14ac:dyDescent="0.25">
      <c r="B7686" s="3" t="s">
        <v>14629</v>
      </c>
      <c r="F7686" t="s">
        <v>543</v>
      </c>
      <c r="G7686" t="s">
        <v>10845</v>
      </c>
      <c r="H7686" t="s">
        <v>13165</v>
      </c>
      <c r="I7686" t="s">
        <v>575</v>
      </c>
      <c r="J7686" t="s">
        <v>9912</v>
      </c>
    </row>
    <row r="7687" spans="2:10" ht="15" x14ac:dyDescent="0.25">
      <c r="B7687" s="3" t="s">
        <v>14629</v>
      </c>
      <c r="F7687" t="s">
        <v>1091</v>
      </c>
      <c r="G7687" t="s">
        <v>12289</v>
      </c>
      <c r="H7687" t="s">
        <v>13166</v>
      </c>
      <c r="I7687" t="s">
        <v>894</v>
      </c>
      <c r="J7687" t="s">
        <v>9912</v>
      </c>
    </row>
    <row r="7688" spans="2:10" ht="15" x14ac:dyDescent="0.25">
      <c r="B7688" s="3" t="s">
        <v>14629</v>
      </c>
      <c r="F7688" t="s">
        <v>371</v>
      </c>
      <c r="G7688" t="s">
        <v>11388</v>
      </c>
      <c r="H7688" t="s">
        <v>13167</v>
      </c>
      <c r="I7688" t="s">
        <v>575</v>
      </c>
      <c r="J7688" t="s">
        <v>9912</v>
      </c>
    </row>
    <row r="7689" spans="2:10" ht="15" x14ac:dyDescent="0.25">
      <c r="B7689" s="3" t="s">
        <v>14629</v>
      </c>
      <c r="F7689" t="s">
        <v>775</v>
      </c>
      <c r="G7689" t="s">
        <v>10815</v>
      </c>
      <c r="H7689" t="s">
        <v>13168</v>
      </c>
      <c r="I7689" t="s">
        <v>576</v>
      </c>
      <c r="J7689" t="s">
        <v>9912</v>
      </c>
    </row>
    <row r="7690" spans="2:10" ht="15" x14ac:dyDescent="0.25">
      <c r="B7690" s="3" t="s">
        <v>14629</v>
      </c>
      <c r="F7690" t="s">
        <v>3323</v>
      </c>
      <c r="G7690" t="s">
        <v>10775</v>
      </c>
      <c r="H7690" t="s">
        <v>13169</v>
      </c>
      <c r="I7690" t="s">
        <v>3463</v>
      </c>
      <c r="J7690" t="s">
        <v>9912</v>
      </c>
    </row>
    <row r="7691" spans="2:10" ht="15" x14ac:dyDescent="0.25">
      <c r="B7691" s="3" t="s">
        <v>14629</v>
      </c>
      <c r="F7691" t="s">
        <v>1092</v>
      </c>
      <c r="G7691" t="s">
        <v>10900</v>
      </c>
      <c r="H7691" t="s">
        <v>13170</v>
      </c>
      <c r="I7691" t="s">
        <v>894</v>
      </c>
      <c r="J7691" t="s">
        <v>9912</v>
      </c>
    </row>
    <row r="7692" spans="2:10" ht="15" x14ac:dyDescent="0.25">
      <c r="B7692" s="3" t="s">
        <v>14629</v>
      </c>
      <c r="F7692" t="s">
        <v>80</v>
      </c>
      <c r="G7692" t="s">
        <v>13171</v>
      </c>
      <c r="H7692" t="s">
        <v>13172</v>
      </c>
      <c r="I7692" t="s">
        <v>575</v>
      </c>
      <c r="J7692" t="s">
        <v>9912</v>
      </c>
    </row>
    <row r="7693" spans="2:10" ht="15" x14ac:dyDescent="0.25">
      <c r="B7693" s="3" t="s">
        <v>14629</v>
      </c>
      <c r="F7693" t="s">
        <v>1093</v>
      </c>
      <c r="G7693"/>
      <c r="H7693" t="s">
        <v>12150</v>
      </c>
      <c r="I7693" t="s">
        <v>894</v>
      </c>
      <c r="J7693" t="s">
        <v>9912</v>
      </c>
    </row>
    <row r="7694" spans="2:10" ht="15" x14ac:dyDescent="0.25">
      <c r="B7694" s="3" t="s">
        <v>14629</v>
      </c>
      <c r="F7694" t="s">
        <v>2823</v>
      </c>
      <c r="G7694" t="s">
        <v>10848</v>
      </c>
      <c r="H7694" t="s">
        <v>13009</v>
      </c>
      <c r="I7694" t="s">
        <v>2812</v>
      </c>
      <c r="J7694" t="s">
        <v>9912</v>
      </c>
    </row>
    <row r="7695" spans="2:10" ht="15" x14ac:dyDescent="0.25">
      <c r="B7695" s="3" t="s">
        <v>14629</v>
      </c>
      <c r="F7695" t="s">
        <v>823</v>
      </c>
      <c r="G7695" t="s">
        <v>11236</v>
      </c>
      <c r="H7695" t="s">
        <v>13173</v>
      </c>
      <c r="I7695" t="s">
        <v>894</v>
      </c>
      <c r="J7695" t="s">
        <v>9912</v>
      </c>
    </row>
    <row r="7696" spans="2:10" ht="15" x14ac:dyDescent="0.25">
      <c r="B7696" s="3" t="s">
        <v>14629</v>
      </c>
      <c r="F7696" t="s">
        <v>224</v>
      </c>
      <c r="G7696" t="s">
        <v>10948</v>
      </c>
      <c r="H7696" t="s">
        <v>11982</v>
      </c>
      <c r="I7696" t="s">
        <v>575</v>
      </c>
      <c r="J7696" t="s">
        <v>9912</v>
      </c>
    </row>
    <row r="7697" spans="2:10" ht="15" x14ac:dyDescent="0.25">
      <c r="B7697" s="3" t="s">
        <v>14629</v>
      </c>
      <c r="F7697" t="s">
        <v>1094</v>
      </c>
      <c r="G7697" t="s">
        <v>11443</v>
      </c>
      <c r="H7697" t="s">
        <v>13174</v>
      </c>
      <c r="I7697" t="s">
        <v>894</v>
      </c>
      <c r="J7697" t="s">
        <v>9912</v>
      </c>
    </row>
    <row r="7698" spans="2:10" ht="15" x14ac:dyDescent="0.25">
      <c r="B7698" s="3" t="s">
        <v>14629</v>
      </c>
      <c r="F7698" t="s">
        <v>203</v>
      </c>
      <c r="G7698" t="s">
        <v>10870</v>
      </c>
      <c r="H7698" t="s">
        <v>13175</v>
      </c>
      <c r="I7698" t="s">
        <v>575</v>
      </c>
      <c r="J7698" t="s">
        <v>9912</v>
      </c>
    </row>
    <row r="7699" spans="2:10" ht="15" x14ac:dyDescent="0.25">
      <c r="B7699" s="3" t="s">
        <v>14629</v>
      </c>
      <c r="F7699" t="s">
        <v>481</v>
      </c>
      <c r="G7699" t="s">
        <v>10817</v>
      </c>
      <c r="H7699" t="s">
        <v>13176</v>
      </c>
      <c r="I7699" t="s">
        <v>575</v>
      </c>
      <c r="J7699" t="s">
        <v>9912</v>
      </c>
    </row>
    <row r="7700" spans="2:10" ht="15" x14ac:dyDescent="0.25">
      <c r="B7700" s="3" t="s">
        <v>14629</v>
      </c>
      <c r="F7700" t="s">
        <v>1095</v>
      </c>
      <c r="G7700" t="s">
        <v>10704</v>
      </c>
      <c r="H7700" t="s">
        <v>12638</v>
      </c>
      <c r="I7700" t="s">
        <v>894</v>
      </c>
      <c r="J7700" t="s">
        <v>9912</v>
      </c>
    </row>
    <row r="7701" spans="2:10" ht="15" x14ac:dyDescent="0.25">
      <c r="B7701" s="3" t="s">
        <v>14629</v>
      </c>
      <c r="F7701" t="s">
        <v>363</v>
      </c>
      <c r="G7701" t="s">
        <v>10737</v>
      </c>
      <c r="H7701" t="s">
        <v>13177</v>
      </c>
      <c r="I7701" t="s">
        <v>575</v>
      </c>
      <c r="J7701" t="s">
        <v>9912</v>
      </c>
    </row>
    <row r="7702" spans="2:10" ht="15" x14ac:dyDescent="0.25">
      <c r="B7702" s="3" t="s">
        <v>14629</v>
      </c>
      <c r="F7702" t="s">
        <v>532</v>
      </c>
      <c r="G7702" t="s">
        <v>13036</v>
      </c>
      <c r="H7702" t="s">
        <v>13178</v>
      </c>
      <c r="I7702" t="s">
        <v>575</v>
      </c>
      <c r="J7702" t="s">
        <v>9912</v>
      </c>
    </row>
    <row r="7703" spans="2:10" ht="15" x14ac:dyDescent="0.25">
      <c r="B7703" s="3" t="s">
        <v>14629</v>
      </c>
      <c r="F7703" t="s">
        <v>70</v>
      </c>
      <c r="G7703" t="s">
        <v>13179</v>
      </c>
      <c r="H7703" t="s">
        <v>13180</v>
      </c>
      <c r="I7703" t="s">
        <v>575</v>
      </c>
      <c r="J7703" t="s">
        <v>9912</v>
      </c>
    </row>
    <row r="7704" spans="2:10" ht="15" x14ac:dyDescent="0.25">
      <c r="B7704" s="3" t="s">
        <v>14629</v>
      </c>
      <c r="F7704" t="s">
        <v>479</v>
      </c>
      <c r="G7704" t="s">
        <v>10839</v>
      </c>
      <c r="H7704" t="s">
        <v>13181</v>
      </c>
      <c r="I7704" t="s">
        <v>575</v>
      </c>
      <c r="J7704" t="s">
        <v>9912</v>
      </c>
    </row>
    <row r="7705" spans="2:10" ht="15" x14ac:dyDescent="0.25">
      <c r="B7705" s="3" t="s">
        <v>14629</v>
      </c>
      <c r="F7705" t="s">
        <v>534</v>
      </c>
      <c r="G7705" t="s">
        <v>11230</v>
      </c>
      <c r="H7705" t="s">
        <v>13182</v>
      </c>
      <c r="I7705" t="s">
        <v>575</v>
      </c>
      <c r="J7705" t="s">
        <v>9912</v>
      </c>
    </row>
    <row r="7706" spans="2:10" ht="15" x14ac:dyDescent="0.25">
      <c r="B7706" s="3" t="s">
        <v>14629</v>
      </c>
      <c r="F7706" t="s">
        <v>266</v>
      </c>
      <c r="G7706" t="s">
        <v>13183</v>
      </c>
      <c r="H7706" t="s">
        <v>13184</v>
      </c>
      <c r="I7706" t="s">
        <v>575</v>
      </c>
      <c r="J7706" t="s">
        <v>9912</v>
      </c>
    </row>
    <row r="7707" spans="2:10" ht="15" x14ac:dyDescent="0.25">
      <c r="B7707" s="3" t="s">
        <v>14629</v>
      </c>
      <c r="F7707" t="s">
        <v>268</v>
      </c>
      <c r="G7707" t="s">
        <v>10848</v>
      </c>
      <c r="H7707" t="s">
        <v>10755</v>
      </c>
      <c r="I7707" t="s">
        <v>575</v>
      </c>
      <c r="J7707" t="s">
        <v>9912</v>
      </c>
    </row>
    <row r="7708" spans="2:10" ht="15" x14ac:dyDescent="0.25">
      <c r="B7708" s="3" t="s">
        <v>14629</v>
      </c>
      <c r="F7708" t="s">
        <v>88</v>
      </c>
      <c r="G7708" t="s">
        <v>13185</v>
      </c>
      <c r="H7708" t="s">
        <v>13186</v>
      </c>
      <c r="I7708" t="s">
        <v>575</v>
      </c>
      <c r="J7708" t="s">
        <v>9912</v>
      </c>
    </row>
    <row r="7709" spans="2:10" ht="15" x14ac:dyDescent="0.25">
      <c r="B7709" s="3" t="s">
        <v>14629</v>
      </c>
      <c r="F7709" t="s">
        <v>1098</v>
      </c>
      <c r="G7709" t="s">
        <v>11112</v>
      </c>
      <c r="H7709" t="s">
        <v>13187</v>
      </c>
      <c r="I7709" t="s">
        <v>894</v>
      </c>
      <c r="J7709" t="s">
        <v>9912</v>
      </c>
    </row>
    <row r="7710" spans="2:10" ht="15" x14ac:dyDescent="0.25">
      <c r="B7710" s="3" t="s">
        <v>14629</v>
      </c>
      <c r="F7710" t="s">
        <v>464</v>
      </c>
      <c r="G7710" t="s">
        <v>10746</v>
      </c>
      <c r="H7710" t="s">
        <v>13188</v>
      </c>
      <c r="I7710" t="s">
        <v>575</v>
      </c>
      <c r="J7710" t="s">
        <v>9912</v>
      </c>
    </row>
    <row r="7711" spans="2:10" ht="15" x14ac:dyDescent="0.25">
      <c r="B7711" s="3" t="s">
        <v>14629</v>
      </c>
      <c r="F7711" t="s">
        <v>1100</v>
      </c>
      <c r="G7711" t="s">
        <v>13189</v>
      </c>
      <c r="H7711" t="s">
        <v>10896</v>
      </c>
      <c r="I7711" t="s">
        <v>894</v>
      </c>
      <c r="J7711" t="s">
        <v>9912</v>
      </c>
    </row>
    <row r="7712" spans="2:10" ht="15" x14ac:dyDescent="0.25">
      <c r="B7712" s="3" t="s">
        <v>14629</v>
      </c>
      <c r="F7712" t="s">
        <v>491</v>
      </c>
      <c r="G7712" t="s">
        <v>11112</v>
      </c>
      <c r="H7712" t="s">
        <v>13190</v>
      </c>
      <c r="I7712" t="s">
        <v>575</v>
      </c>
      <c r="J7712" t="s">
        <v>9912</v>
      </c>
    </row>
    <row r="7713" spans="2:10" ht="15" x14ac:dyDescent="0.25">
      <c r="B7713" s="3" t="s">
        <v>14629</v>
      </c>
      <c r="F7713" t="s">
        <v>1101</v>
      </c>
      <c r="G7713" t="s">
        <v>10737</v>
      </c>
      <c r="H7713" t="s">
        <v>13191</v>
      </c>
      <c r="I7713" t="s">
        <v>894</v>
      </c>
      <c r="J7713" t="s">
        <v>9912</v>
      </c>
    </row>
    <row r="7714" spans="2:10" ht="15" x14ac:dyDescent="0.25">
      <c r="B7714" s="3" t="s">
        <v>14629</v>
      </c>
      <c r="F7714" t="s">
        <v>517</v>
      </c>
      <c r="G7714" t="s">
        <v>11014</v>
      </c>
      <c r="H7714" t="s">
        <v>13192</v>
      </c>
      <c r="I7714" t="s">
        <v>575</v>
      </c>
      <c r="J7714" t="s">
        <v>9912</v>
      </c>
    </row>
    <row r="7715" spans="2:10" ht="15" x14ac:dyDescent="0.25">
      <c r="B7715" s="3" t="s">
        <v>14629</v>
      </c>
      <c r="F7715" t="s">
        <v>295</v>
      </c>
      <c r="G7715" t="s">
        <v>13193</v>
      </c>
      <c r="H7715" t="s">
        <v>13194</v>
      </c>
      <c r="I7715" t="s">
        <v>575</v>
      </c>
      <c r="J7715" t="s">
        <v>9912</v>
      </c>
    </row>
    <row r="7716" spans="2:10" ht="15" x14ac:dyDescent="0.25">
      <c r="B7716" s="3" t="s">
        <v>14629</v>
      </c>
      <c r="F7716" t="s">
        <v>236</v>
      </c>
      <c r="G7716" t="s">
        <v>11282</v>
      </c>
      <c r="H7716" t="s">
        <v>13195</v>
      </c>
      <c r="I7716" t="s">
        <v>575</v>
      </c>
      <c r="J7716" t="s">
        <v>9912</v>
      </c>
    </row>
    <row r="7717" spans="2:10" ht="15" x14ac:dyDescent="0.25">
      <c r="B7717" s="3" t="s">
        <v>14629</v>
      </c>
      <c r="F7717" t="s">
        <v>561</v>
      </c>
      <c r="G7717" t="s">
        <v>13196</v>
      </c>
      <c r="H7717" t="s">
        <v>13197</v>
      </c>
      <c r="I7717" t="s">
        <v>575</v>
      </c>
      <c r="J7717" t="s">
        <v>9912</v>
      </c>
    </row>
    <row r="7718" spans="2:10" ht="15" x14ac:dyDescent="0.25">
      <c r="B7718" s="3" t="s">
        <v>14629</v>
      </c>
      <c r="F7718" t="s">
        <v>461</v>
      </c>
      <c r="G7718" t="s">
        <v>13198</v>
      </c>
      <c r="H7718" t="s">
        <v>13199</v>
      </c>
      <c r="I7718" t="s">
        <v>575</v>
      </c>
      <c r="J7718" t="s">
        <v>9912</v>
      </c>
    </row>
    <row r="7719" spans="2:10" ht="15" x14ac:dyDescent="0.25">
      <c r="B7719" s="3" t="s">
        <v>14629</v>
      </c>
      <c r="F7719" t="s">
        <v>502</v>
      </c>
      <c r="G7719" t="s">
        <v>13056</v>
      </c>
      <c r="H7719" t="s">
        <v>13057</v>
      </c>
      <c r="I7719" t="s">
        <v>575</v>
      </c>
      <c r="J7719" t="s">
        <v>9912</v>
      </c>
    </row>
    <row r="7720" spans="2:10" ht="15" x14ac:dyDescent="0.25">
      <c r="B7720" s="3" t="s">
        <v>14629</v>
      </c>
      <c r="F7720" t="s">
        <v>752</v>
      </c>
      <c r="G7720" t="s">
        <v>11280</v>
      </c>
      <c r="H7720" t="s">
        <v>13070</v>
      </c>
      <c r="I7720" t="s">
        <v>576</v>
      </c>
      <c r="J7720" t="s">
        <v>9912</v>
      </c>
    </row>
    <row r="7721" spans="2:10" ht="15" x14ac:dyDescent="0.25">
      <c r="B7721" s="3" t="s">
        <v>14629</v>
      </c>
      <c r="F7721" t="s">
        <v>3322</v>
      </c>
      <c r="G7721" t="s">
        <v>11404</v>
      </c>
      <c r="H7721" t="s">
        <v>13200</v>
      </c>
      <c r="I7721" t="s">
        <v>3463</v>
      </c>
      <c r="J7721" t="s">
        <v>9912</v>
      </c>
    </row>
    <row r="7722" spans="2:10" ht="15" x14ac:dyDescent="0.25">
      <c r="B7722" s="3" t="s">
        <v>14629</v>
      </c>
      <c r="F7722" t="s">
        <v>1108</v>
      </c>
      <c r="G7722" t="s">
        <v>10753</v>
      </c>
      <c r="H7722" t="s">
        <v>13201</v>
      </c>
      <c r="I7722" t="s">
        <v>894</v>
      </c>
      <c r="J7722" t="s">
        <v>9912</v>
      </c>
    </row>
    <row r="7723" spans="2:10" ht="15" x14ac:dyDescent="0.25">
      <c r="B7723" s="3" t="s">
        <v>14629</v>
      </c>
      <c r="F7723" t="s">
        <v>1109</v>
      </c>
      <c r="G7723"/>
      <c r="H7723" t="s">
        <v>12968</v>
      </c>
      <c r="I7723" t="s">
        <v>894</v>
      </c>
      <c r="J7723" t="s">
        <v>9912</v>
      </c>
    </row>
    <row r="7724" spans="2:10" ht="15" x14ac:dyDescent="0.25">
      <c r="B7724" s="3" t="s">
        <v>14629</v>
      </c>
      <c r="F7724" t="s">
        <v>628</v>
      </c>
      <c r="G7724" t="s">
        <v>10935</v>
      </c>
      <c r="H7724" t="s">
        <v>13139</v>
      </c>
      <c r="I7724" t="s">
        <v>576</v>
      </c>
      <c r="J7724" t="s">
        <v>9912</v>
      </c>
    </row>
    <row r="7725" spans="2:10" ht="15" x14ac:dyDescent="0.25">
      <c r="B7725" s="3" t="s">
        <v>14629</v>
      </c>
      <c r="F7725" t="s">
        <v>1110</v>
      </c>
      <c r="G7725" t="s">
        <v>13084</v>
      </c>
      <c r="H7725" t="s">
        <v>13202</v>
      </c>
      <c r="I7725" t="s">
        <v>894</v>
      </c>
      <c r="J7725" t="s">
        <v>9912</v>
      </c>
    </row>
    <row r="7726" spans="2:10" ht="15" x14ac:dyDescent="0.25">
      <c r="B7726" s="3" t="s">
        <v>14629</v>
      </c>
      <c r="F7726" t="s">
        <v>3321</v>
      </c>
      <c r="G7726" t="s">
        <v>11291</v>
      </c>
      <c r="H7726" t="s">
        <v>13203</v>
      </c>
      <c r="I7726" t="s">
        <v>3463</v>
      </c>
      <c r="J7726" t="s">
        <v>9912</v>
      </c>
    </row>
    <row r="7727" spans="2:10" ht="15" x14ac:dyDescent="0.25">
      <c r="B7727" s="3" t="s">
        <v>14629</v>
      </c>
      <c r="F7727" t="s">
        <v>1111</v>
      </c>
      <c r="G7727" t="s">
        <v>11230</v>
      </c>
      <c r="H7727" t="s">
        <v>11868</v>
      </c>
      <c r="I7727" t="s">
        <v>894</v>
      </c>
      <c r="J7727" t="s">
        <v>9912</v>
      </c>
    </row>
    <row r="7728" spans="2:10" ht="15" x14ac:dyDescent="0.25">
      <c r="B7728" s="3" t="s">
        <v>14629</v>
      </c>
      <c r="F7728" t="s">
        <v>283</v>
      </c>
      <c r="G7728" t="s">
        <v>11404</v>
      </c>
      <c r="H7728" t="s">
        <v>10889</v>
      </c>
      <c r="I7728" t="s">
        <v>575</v>
      </c>
      <c r="J7728" t="s">
        <v>9912</v>
      </c>
    </row>
    <row r="7729" spans="2:10" ht="15" x14ac:dyDescent="0.25">
      <c r="B7729" s="3" t="s">
        <v>14629</v>
      </c>
      <c r="F7729" t="s">
        <v>1115</v>
      </c>
      <c r="G7729" t="s">
        <v>12526</v>
      </c>
      <c r="H7729" t="s">
        <v>13204</v>
      </c>
      <c r="I7729" t="s">
        <v>894</v>
      </c>
      <c r="J7729" t="s">
        <v>9912</v>
      </c>
    </row>
    <row r="7730" spans="2:10" ht="15" x14ac:dyDescent="0.25">
      <c r="B7730" s="3" t="s">
        <v>14629</v>
      </c>
      <c r="F7730" t="s">
        <v>1116</v>
      </c>
      <c r="G7730" t="s">
        <v>11293</v>
      </c>
      <c r="H7730" t="s">
        <v>13205</v>
      </c>
      <c r="I7730" t="s">
        <v>894</v>
      </c>
      <c r="J7730" t="s">
        <v>9912</v>
      </c>
    </row>
    <row r="7731" spans="2:10" ht="15" x14ac:dyDescent="0.25">
      <c r="B7731" s="3" t="s">
        <v>14629</v>
      </c>
      <c r="F7731" t="s">
        <v>3320</v>
      </c>
      <c r="G7731" t="s">
        <v>10796</v>
      </c>
      <c r="H7731" t="s">
        <v>13206</v>
      </c>
      <c r="I7731" t="s">
        <v>3463</v>
      </c>
      <c r="J7731" t="s">
        <v>9912</v>
      </c>
    </row>
    <row r="7732" spans="2:10" ht="15" x14ac:dyDescent="0.25">
      <c r="B7732" s="3" t="s">
        <v>14629</v>
      </c>
      <c r="F7732" t="s">
        <v>658</v>
      </c>
      <c r="G7732" t="s">
        <v>10761</v>
      </c>
      <c r="H7732" t="s">
        <v>12397</v>
      </c>
      <c r="I7732" t="s">
        <v>576</v>
      </c>
      <c r="J7732" t="s">
        <v>9912</v>
      </c>
    </row>
    <row r="7733" spans="2:10" ht="15" x14ac:dyDescent="0.25">
      <c r="B7733" s="3" t="s">
        <v>14629</v>
      </c>
      <c r="F7733" t="s">
        <v>1117</v>
      </c>
      <c r="G7733" t="s">
        <v>10845</v>
      </c>
      <c r="H7733" t="s">
        <v>13207</v>
      </c>
      <c r="I7733" t="s">
        <v>894</v>
      </c>
      <c r="J7733" t="s">
        <v>9912</v>
      </c>
    </row>
    <row r="7734" spans="2:10" ht="15" x14ac:dyDescent="0.25">
      <c r="B7734" s="3" t="s">
        <v>14629</v>
      </c>
      <c r="F7734" t="s">
        <v>655</v>
      </c>
      <c r="G7734" t="s">
        <v>11230</v>
      </c>
      <c r="H7734" t="s">
        <v>10059</v>
      </c>
      <c r="I7734" t="s">
        <v>576</v>
      </c>
      <c r="J7734" t="s">
        <v>9912</v>
      </c>
    </row>
    <row r="7735" spans="2:10" ht="15" x14ac:dyDescent="0.25">
      <c r="B7735" s="3" t="s">
        <v>14629</v>
      </c>
      <c r="F7735" t="s">
        <v>3319</v>
      </c>
      <c r="G7735" t="s">
        <v>11309</v>
      </c>
      <c r="H7735" t="s">
        <v>13208</v>
      </c>
      <c r="I7735" t="s">
        <v>3463</v>
      </c>
      <c r="J7735" t="s">
        <v>9912</v>
      </c>
    </row>
    <row r="7736" spans="2:10" ht="15" x14ac:dyDescent="0.25">
      <c r="B7736" s="3" t="s">
        <v>14629</v>
      </c>
      <c r="F7736" t="s">
        <v>139</v>
      </c>
      <c r="G7736" t="s">
        <v>13027</v>
      </c>
      <c r="H7736" t="s">
        <v>13209</v>
      </c>
      <c r="I7736" t="s">
        <v>575</v>
      </c>
      <c r="J7736" t="s">
        <v>9912</v>
      </c>
    </row>
    <row r="7737" spans="2:10" ht="15" x14ac:dyDescent="0.25">
      <c r="B7737" s="3" t="s">
        <v>14629</v>
      </c>
      <c r="F7737" t="s">
        <v>3318</v>
      </c>
      <c r="G7737" t="s">
        <v>11291</v>
      </c>
      <c r="H7737" t="s">
        <v>13210</v>
      </c>
      <c r="I7737" t="s">
        <v>3463</v>
      </c>
      <c r="J7737" t="s">
        <v>9912</v>
      </c>
    </row>
    <row r="7738" spans="2:10" ht="15" x14ac:dyDescent="0.25">
      <c r="B7738" s="3" t="s">
        <v>14629</v>
      </c>
      <c r="F7738" t="s">
        <v>3317</v>
      </c>
      <c r="G7738" t="s">
        <v>11291</v>
      </c>
      <c r="H7738" t="s">
        <v>13211</v>
      </c>
      <c r="I7738" t="s">
        <v>3463</v>
      </c>
      <c r="J7738" t="s">
        <v>9912</v>
      </c>
    </row>
    <row r="7739" spans="2:10" ht="15" x14ac:dyDescent="0.25">
      <c r="B7739" s="3" t="s">
        <v>14629</v>
      </c>
      <c r="F7739" t="s">
        <v>414</v>
      </c>
      <c r="G7739" t="s">
        <v>11291</v>
      </c>
      <c r="H7739" t="s">
        <v>13212</v>
      </c>
      <c r="I7739" t="s">
        <v>575</v>
      </c>
      <c r="J7739" t="s">
        <v>9912</v>
      </c>
    </row>
    <row r="7740" spans="2:10" ht="15" x14ac:dyDescent="0.25">
      <c r="B7740" s="3" t="s">
        <v>14629</v>
      </c>
      <c r="F7740" t="s">
        <v>3316</v>
      </c>
      <c r="G7740" t="s">
        <v>12977</v>
      </c>
      <c r="H7740" t="s">
        <v>13213</v>
      </c>
      <c r="I7740" t="s">
        <v>3463</v>
      </c>
      <c r="J7740" t="s">
        <v>9912</v>
      </c>
    </row>
    <row r="7741" spans="2:10" ht="15" x14ac:dyDescent="0.25">
      <c r="B7741" s="3" t="s">
        <v>14629</v>
      </c>
      <c r="F7741" t="s">
        <v>255</v>
      </c>
      <c r="G7741" t="s">
        <v>12614</v>
      </c>
      <c r="H7741" t="s">
        <v>12615</v>
      </c>
      <c r="I7741" t="s">
        <v>575</v>
      </c>
      <c r="J7741" t="s">
        <v>9912</v>
      </c>
    </row>
    <row r="7742" spans="2:10" ht="15" x14ac:dyDescent="0.25">
      <c r="B7742" s="3" t="s">
        <v>14629</v>
      </c>
      <c r="F7742" t="s">
        <v>4</v>
      </c>
      <c r="G7742" t="s">
        <v>13214</v>
      </c>
      <c r="H7742" t="s">
        <v>12814</v>
      </c>
      <c r="I7742" t="s">
        <v>575</v>
      </c>
      <c r="J7742" t="s">
        <v>9912</v>
      </c>
    </row>
    <row r="7743" spans="2:10" ht="15" x14ac:dyDescent="0.25">
      <c r="B7743" s="3" t="s">
        <v>14629</v>
      </c>
      <c r="F7743" t="s">
        <v>1123</v>
      </c>
      <c r="G7743" t="s">
        <v>10205</v>
      </c>
      <c r="H7743" t="s">
        <v>13215</v>
      </c>
      <c r="I7743" t="s">
        <v>894</v>
      </c>
      <c r="J7743" t="s">
        <v>9912</v>
      </c>
    </row>
    <row r="7744" spans="2:10" ht="15" x14ac:dyDescent="0.25">
      <c r="B7744" s="3" t="s">
        <v>14629</v>
      </c>
      <c r="F7744" t="s">
        <v>1124</v>
      </c>
      <c r="G7744" t="s">
        <v>13216</v>
      </c>
      <c r="H7744" t="s">
        <v>13115</v>
      </c>
      <c r="I7744" t="s">
        <v>894</v>
      </c>
      <c r="J7744" t="s">
        <v>9912</v>
      </c>
    </row>
    <row r="7745" spans="2:10" ht="15" x14ac:dyDescent="0.25">
      <c r="B7745" s="3" t="s">
        <v>14629</v>
      </c>
      <c r="F7745" t="s">
        <v>715</v>
      </c>
      <c r="G7745" t="s">
        <v>11196</v>
      </c>
      <c r="H7745" t="s">
        <v>13217</v>
      </c>
      <c r="I7745" t="s">
        <v>576</v>
      </c>
      <c r="J7745" t="s">
        <v>9912</v>
      </c>
    </row>
    <row r="7746" spans="2:10" ht="15" x14ac:dyDescent="0.25">
      <c r="B7746" s="3" t="s">
        <v>14629</v>
      </c>
      <c r="F7746" t="s">
        <v>131</v>
      </c>
      <c r="G7746" t="s">
        <v>13218</v>
      </c>
      <c r="H7746" t="s">
        <v>13219</v>
      </c>
      <c r="I7746" t="s">
        <v>575</v>
      </c>
      <c r="J7746" t="s">
        <v>9912</v>
      </c>
    </row>
    <row r="7747" spans="2:10" ht="15" x14ac:dyDescent="0.25">
      <c r="B7747" s="3" t="s">
        <v>14629</v>
      </c>
      <c r="F7747" t="s">
        <v>219</v>
      </c>
      <c r="G7747" t="s">
        <v>13220</v>
      </c>
      <c r="H7747" t="s">
        <v>13221</v>
      </c>
      <c r="I7747" t="s">
        <v>575</v>
      </c>
      <c r="J7747" t="s">
        <v>9912</v>
      </c>
    </row>
    <row r="7748" spans="2:10" ht="15" x14ac:dyDescent="0.25">
      <c r="B7748" s="3" t="s">
        <v>14629</v>
      </c>
      <c r="F7748" t="s">
        <v>74</v>
      </c>
      <c r="G7748" t="s">
        <v>10710</v>
      </c>
      <c r="H7748" t="s">
        <v>13222</v>
      </c>
      <c r="I7748" t="s">
        <v>575</v>
      </c>
      <c r="J7748" t="s">
        <v>9912</v>
      </c>
    </row>
    <row r="7749" spans="2:10" ht="15" x14ac:dyDescent="0.25">
      <c r="B7749" s="3" t="s">
        <v>14629</v>
      </c>
      <c r="F7749" t="s">
        <v>3315</v>
      </c>
      <c r="G7749" t="s">
        <v>13214</v>
      </c>
      <c r="H7749" t="s">
        <v>13223</v>
      </c>
      <c r="I7749" t="s">
        <v>3463</v>
      </c>
      <c r="J7749" t="s">
        <v>9912</v>
      </c>
    </row>
    <row r="7750" spans="2:10" ht="15" x14ac:dyDescent="0.25">
      <c r="B7750" s="3" t="s">
        <v>14629</v>
      </c>
      <c r="F7750" t="s">
        <v>3314</v>
      </c>
      <c r="G7750" t="s">
        <v>13214</v>
      </c>
      <c r="H7750" t="s">
        <v>11398</v>
      </c>
      <c r="I7750" t="s">
        <v>3463</v>
      </c>
      <c r="J7750" t="s">
        <v>9912</v>
      </c>
    </row>
    <row r="7751" spans="2:10" ht="15" x14ac:dyDescent="0.25">
      <c r="B7751" s="3" t="s">
        <v>14629</v>
      </c>
      <c r="F7751" t="s">
        <v>3313</v>
      </c>
      <c r="G7751" t="s">
        <v>13214</v>
      </c>
      <c r="H7751" t="s">
        <v>13224</v>
      </c>
      <c r="I7751" t="s">
        <v>3463</v>
      </c>
      <c r="J7751" t="s">
        <v>9912</v>
      </c>
    </row>
    <row r="7752" spans="2:10" ht="15" x14ac:dyDescent="0.25">
      <c r="B7752" s="3" t="s">
        <v>14629</v>
      </c>
      <c r="F7752" t="s">
        <v>3312</v>
      </c>
      <c r="G7752" t="s">
        <v>10819</v>
      </c>
      <c r="H7752" t="s">
        <v>13225</v>
      </c>
      <c r="I7752" t="s">
        <v>3463</v>
      </c>
      <c r="J7752" t="s">
        <v>9912</v>
      </c>
    </row>
    <row r="7753" spans="2:10" ht="15" x14ac:dyDescent="0.25">
      <c r="B7753" s="3" t="s">
        <v>14629</v>
      </c>
      <c r="F7753" t="s">
        <v>1126</v>
      </c>
      <c r="G7753" t="s">
        <v>13226</v>
      </c>
      <c r="H7753" t="s">
        <v>13227</v>
      </c>
      <c r="I7753" t="s">
        <v>894</v>
      </c>
      <c r="J7753" t="s">
        <v>9912</v>
      </c>
    </row>
    <row r="7754" spans="2:10" ht="15" x14ac:dyDescent="0.25">
      <c r="B7754" s="3" t="s">
        <v>14629</v>
      </c>
      <c r="F7754" t="s">
        <v>1127</v>
      </c>
      <c r="G7754" t="s">
        <v>10819</v>
      </c>
      <c r="H7754" t="s">
        <v>13228</v>
      </c>
      <c r="I7754" t="s">
        <v>894</v>
      </c>
      <c r="J7754" t="s">
        <v>9912</v>
      </c>
    </row>
    <row r="7755" spans="2:10" ht="15" x14ac:dyDescent="0.25">
      <c r="B7755" s="3" t="s">
        <v>14629</v>
      </c>
      <c r="F7755" t="s">
        <v>3311</v>
      </c>
      <c r="G7755" t="s">
        <v>10819</v>
      </c>
      <c r="H7755" t="s">
        <v>13229</v>
      </c>
      <c r="I7755" t="s">
        <v>3463</v>
      </c>
      <c r="J7755" t="s">
        <v>9912</v>
      </c>
    </row>
    <row r="7756" spans="2:10" ht="15" x14ac:dyDescent="0.25">
      <c r="B7756" s="3" t="s">
        <v>14629</v>
      </c>
      <c r="F7756" t="s">
        <v>629</v>
      </c>
      <c r="G7756" t="s">
        <v>11411</v>
      </c>
      <c r="H7756" t="s">
        <v>13230</v>
      </c>
      <c r="I7756" t="s">
        <v>894</v>
      </c>
      <c r="J7756" t="s">
        <v>9912</v>
      </c>
    </row>
    <row r="7757" spans="2:10" ht="15" x14ac:dyDescent="0.25">
      <c r="B7757" s="3" t="s">
        <v>14629</v>
      </c>
      <c r="F7757" t="s">
        <v>774</v>
      </c>
      <c r="G7757" t="s">
        <v>10819</v>
      </c>
      <c r="H7757" t="s">
        <v>13231</v>
      </c>
      <c r="I7757" t="s">
        <v>576</v>
      </c>
      <c r="J7757" t="s">
        <v>9912</v>
      </c>
    </row>
    <row r="7758" spans="2:10" ht="15" x14ac:dyDescent="0.25">
      <c r="B7758" s="3" t="s">
        <v>14629</v>
      </c>
      <c r="F7758" t="s">
        <v>582</v>
      </c>
      <c r="G7758" t="s">
        <v>13232</v>
      </c>
      <c r="H7758" t="s">
        <v>13233</v>
      </c>
      <c r="I7758" t="s">
        <v>576</v>
      </c>
      <c r="J7758" t="s">
        <v>9912</v>
      </c>
    </row>
    <row r="7759" spans="2:10" ht="15" x14ac:dyDescent="0.25">
      <c r="B7759" s="3" t="s">
        <v>14629</v>
      </c>
      <c r="F7759" t="s">
        <v>168</v>
      </c>
      <c r="G7759" t="s">
        <v>11404</v>
      </c>
      <c r="H7759" t="s">
        <v>10077</v>
      </c>
      <c r="I7759" t="s">
        <v>575</v>
      </c>
      <c r="J7759" t="s">
        <v>9912</v>
      </c>
    </row>
    <row r="7760" spans="2:10" ht="15" x14ac:dyDescent="0.25">
      <c r="B7760" s="3" t="s">
        <v>14629</v>
      </c>
      <c r="F7760" t="s">
        <v>133</v>
      </c>
      <c r="G7760" t="s">
        <v>13234</v>
      </c>
      <c r="H7760" t="s">
        <v>11404</v>
      </c>
      <c r="I7760" t="s">
        <v>575</v>
      </c>
      <c r="J7760" t="s">
        <v>9912</v>
      </c>
    </row>
    <row r="7761" spans="2:10" ht="15" x14ac:dyDescent="0.25">
      <c r="B7761" s="3" t="s">
        <v>14629</v>
      </c>
      <c r="F7761" t="s">
        <v>3310</v>
      </c>
      <c r="G7761" t="s">
        <v>11404</v>
      </c>
      <c r="H7761" t="s">
        <v>13235</v>
      </c>
      <c r="I7761" t="s">
        <v>3463</v>
      </c>
      <c r="J7761" t="s">
        <v>9912</v>
      </c>
    </row>
    <row r="7762" spans="2:10" ht="15" x14ac:dyDescent="0.25">
      <c r="B7762" s="3" t="s">
        <v>14629</v>
      </c>
      <c r="F7762" t="s">
        <v>3309</v>
      </c>
      <c r="G7762" t="s">
        <v>13236</v>
      </c>
      <c r="H7762" t="s">
        <v>13237</v>
      </c>
      <c r="I7762" t="s">
        <v>3463</v>
      </c>
      <c r="J7762" t="s">
        <v>9912</v>
      </c>
    </row>
    <row r="7763" spans="2:10" ht="15" x14ac:dyDescent="0.25">
      <c r="B7763" s="3" t="s">
        <v>14629</v>
      </c>
      <c r="F7763" t="s">
        <v>3308</v>
      </c>
      <c r="G7763" t="s">
        <v>11404</v>
      </c>
      <c r="H7763" t="s">
        <v>13238</v>
      </c>
      <c r="I7763" t="s">
        <v>3463</v>
      </c>
      <c r="J7763" t="s">
        <v>9912</v>
      </c>
    </row>
    <row r="7764" spans="2:10" ht="15" x14ac:dyDescent="0.25">
      <c r="B7764" s="3" t="s">
        <v>14629</v>
      </c>
      <c r="F7764" t="s">
        <v>1129</v>
      </c>
      <c r="G7764" t="s">
        <v>11404</v>
      </c>
      <c r="H7764" t="s">
        <v>10862</v>
      </c>
      <c r="I7764" t="s">
        <v>894</v>
      </c>
      <c r="J7764" t="s">
        <v>9912</v>
      </c>
    </row>
    <row r="7765" spans="2:10" ht="15" x14ac:dyDescent="0.25">
      <c r="B7765" s="3" t="s">
        <v>14629</v>
      </c>
      <c r="F7765" t="s">
        <v>3307</v>
      </c>
      <c r="G7765" t="s">
        <v>11404</v>
      </c>
      <c r="H7765" t="s">
        <v>10739</v>
      </c>
      <c r="I7765" t="s">
        <v>3463</v>
      </c>
      <c r="J7765" t="s">
        <v>9912</v>
      </c>
    </row>
    <row r="7766" spans="2:10" ht="15" x14ac:dyDescent="0.25">
      <c r="B7766" s="3" t="s">
        <v>14629</v>
      </c>
      <c r="F7766" t="s">
        <v>3306</v>
      </c>
      <c r="G7766" t="s">
        <v>11404</v>
      </c>
      <c r="H7766" t="s">
        <v>10739</v>
      </c>
      <c r="I7766" t="s">
        <v>3463</v>
      </c>
      <c r="J7766" t="s">
        <v>9912</v>
      </c>
    </row>
    <row r="7767" spans="2:10" ht="15" x14ac:dyDescent="0.25">
      <c r="B7767" s="3" t="s">
        <v>14629</v>
      </c>
      <c r="F7767" t="s">
        <v>789</v>
      </c>
      <c r="G7767" t="s">
        <v>11443</v>
      </c>
      <c r="H7767" t="s">
        <v>13239</v>
      </c>
      <c r="I7767" t="s">
        <v>576</v>
      </c>
      <c r="J7767" t="s">
        <v>9912</v>
      </c>
    </row>
    <row r="7768" spans="2:10" ht="15" x14ac:dyDescent="0.25">
      <c r="B7768" s="3" t="s">
        <v>14629</v>
      </c>
      <c r="F7768" t="s">
        <v>112</v>
      </c>
      <c r="G7768" t="s">
        <v>13240</v>
      </c>
      <c r="H7768" t="s">
        <v>13241</v>
      </c>
      <c r="I7768" t="s">
        <v>575</v>
      </c>
      <c r="J7768" t="s">
        <v>9912</v>
      </c>
    </row>
    <row r="7769" spans="2:10" ht="15" x14ac:dyDescent="0.25">
      <c r="B7769" s="3" t="s">
        <v>14629</v>
      </c>
      <c r="F7769" t="s">
        <v>832</v>
      </c>
      <c r="G7769" t="s">
        <v>13242</v>
      </c>
      <c r="H7769" t="s">
        <v>13243</v>
      </c>
      <c r="I7769" t="s">
        <v>576</v>
      </c>
      <c r="J7769" t="s">
        <v>9912</v>
      </c>
    </row>
    <row r="7770" spans="2:10" ht="15" x14ac:dyDescent="0.25">
      <c r="B7770" s="3" t="s">
        <v>14629</v>
      </c>
      <c r="F7770" t="s">
        <v>142</v>
      </c>
      <c r="G7770" t="s">
        <v>10740</v>
      </c>
      <c r="H7770" t="s">
        <v>13244</v>
      </c>
      <c r="I7770" t="s">
        <v>575</v>
      </c>
      <c r="J7770" t="s">
        <v>9912</v>
      </c>
    </row>
    <row r="7771" spans="2:10" ht="15" x14ac:dyDescent="0.25">
      <c r="B7771" s="3" t="s">
        <v>14629</v>
      </c>
      <c r="F7771" t="s">
        <v>777</v>
      </c>
      <c r="G7771" t="s">
        <v>13245</v>
      </c>
      <c r="H7771" t="s">
        <v>13246</v>
      </c>
      <c r="I7771" t="s">
        <v>576</v>
      </c>
      <c r="J7771" t="s">
        <v>9912</v>
      </c>
    </row>
    <row r="7772" spans="2:10" ht="15" x14ac:dyDescent="0.25">
      <c r="B7772" s="3" t="s">
        <v>14629</v>
      </c>
      <c r="F7772" t="s">
        <v>1132</v>
      </c>
      <c r="G7772" t="s">
        <v>10809</v>
      </c>
      <c r="H7772" t="s">
        <v>13247</v>
      </c>
      <c r="I7772" t="s">
        <v>894</v>
      </c>
      <c r="J7772" t="s">
        <v>9912</v>
      </c>
    </row>
    <row r="7773" spans="2:10" ht="15" x14ac:dyDescent="0.25">
      <c r="B7773" s="3" t="s">
        <v>14629</v>
      </c>
      <c r="F7773" t="s">
        <v>3305</v>
      </c>
      <c r="G7773" t="s">
        <v>10809</v>
      </c>
      <c r="H7773" t="s">
        <v>13248</v>
      </c>
      <c r="I7773" t="s">
        <v>3463</v>
      </c>
      <c r="J7773" t="s">
        <v>9912</v>
      </c>
    </row>
    <row r="7774" spans="2:10" ht="15" x14ac:dyDescent="0.25">
      <c r="B7774" s="3" t="s">
        <v>14629</v>
      </c>
      <c r="F7774" t="s">
        <v>1133</v>
      </c>
      <c r="G7774" t="s">
        <v>10799</v>
      </c>
      <c r="H7774" t="s">
        <v>13249</v>
      </c>
      <c r="I7774" t="s">
        <v>894</v>
      </c>
      <c r="J7774" t="s">
        <v>9912</v>
      </c>
    </row>
    <row r="7775" spans="2:10" ht="15" x14ac:dyDescent="0.25">
      <c r="B7775" s="3" t="s">
        <v>14629</v>
      </c>
      <c r="F7775" t="s">
        <v>374</v>
      </c>
      <c r="G7775" t="s">
        <v>10991</v>
      </c>
      <c r="H7775" t="s">
        <v>13250</v>
      </c>
      <c r="I7775" t="s">
        <v>575</v>
      </c>
      <c r="J7775" t="s">
        <v>9912</v>
      </c>
    </row>
    <row r="7776" spans="2:10" ht="15" x14ac:dyDescent="0.25">
      <c r="B7776" s="3" t="s">
        <v>14629</v>
      </c>
      <c r="F7776" t="s">
        <v>625</v>
      </c>
      <c r="G7776" t="s">
        <v>10991</v>
      </c>
      <c r="H7776" t="s">
        <v>13251</v>
      </c>
      <c r="I7776" t="s">
        <v>576</v>
      </c>
      <c r="J7776" t="s">
        <v>9912</v>
      </c>
    </row>
    <row r="7777" spans="2:10" ht="15" x14ac:dyDescent="0.25">
      <c r="B7777" s="3" t="s">
        <v>14629</v>
      </c>
      <c r="F7777" t="s">
        <v>654</v>
      </c>
      <c r="G7777" t="s">
        <v>10991</v>
      </c>
      <c r="H7777" t="s">
        <v>13252</v>
      </c>
      <c r="I7777" t="s">
        <v>894</v>
      </c>
      <c r="J7777" t="s">
        <v>9912</v>
      </c>
    </row>
    <row r="7778" spans="2:10" ht="15" x14ac:dyDescent="0.25">
      <c r="B7778" s="3" t="s">
        <v>14629</v>
      </c>
      <c r="F7778" t="s">
        <v>91</v>
      </c>
      <c r="G7778" t="s">
        <v>10991</v>
      </c>
      <c r="H7778" t="s">
        <v>13253</v>
      </c>
      <c r="I7778" t="s">
        <v>575</v>
      </c>
      <c r="J7778" t="s">
        <v>9912</v>
      </c>
    </row>
    <row r="7779" spans="2:10" ht="15" x14ac:dyDescent="0.25">
      <c r="B7779" s="3" t="s">
        <v>14629</v>
      </c>
      <c r="F7779" t="s">
        <v>156</v>
      </c>
      <c r="G7779" t="s">
        <v>10739</v>
      </c>
      <c r="H7779" t="s">
        <v>13254</v>
      </c>
      <c r="I7779" t="s">
        <v>575</v>
      </c>
      <c r="J7779" t="s">
        <v>9912</v>
      </c>
    </row>
    <row r="7780" spans="2:10" ht="15" x14ac:dyDescent="0.25">
      <c r="B7780" s="3" t="s">
        <v>14629</v>
      </c>
      <c r="F7780" t="s">
        <v>1134</v>
      </c>
      <c r="G7780" t="s">
        <v>10737</v>
      </c>
      <c r="H7780" t="s">
        <v>13255</v>
      </c>
      <c r="I7780" t="s">
        <v>894</v>
      </c>
      <c r="J7780" t="s">
        <v>9912</v>
      </c>
    </row>
    <row r="7781" spans="2:10" ht="15" x14ac:dyDescent="0.25">
      <c r="B7781" s="3" t="s">
        <v>14629</v>
      </c>
      <c r="F7781" t="s">
        <v>1135</v>
      </c>
      <c r="G7781" t="s">
        <v>10205</v>
      </c>
      <c r="H7781" t="s">
        <v>13256</v>
      </c>
      <c r="I7781" t="s">
        <v>894</v>
      </c>
      <c r="J7781" t="s">
        <v>9912</v>
      </c>
    </row>
    <row r="7782" spans="2:10" ht="15" x14ac:dyDescent="0.25">
      <c r="B7782" s="3" t="s">
        <v>14629</v>
      </c>
      <c r="F7782" t="s">
        <v>778</v>
      </c>
      <c r="G7782" t="s">
        <v>10205</v>
      </c>
      <c r="H7782" t="s">
        <v>13257</v>
      </c>
      <c r="I7782" t="s">
        <v>576</v>
      </c>
      <c r="J7782" t="s">
        <v>9912</v>
      </c>
    </row>
    <row r="7783" spans="2:10" ht="15" x14ac:dyDescent="0.25">
      <c r="B7783" s="3" t="s">
        <v>14629</v>
      </c>
      <c r="F7783" t="s">
        <v>3523</v>
      </c>
      <c r="G7783" t="s">
        <v>11441</v>
      </c>
      <c r="H7783" t="s">
        <v>11048</v>
      </c>
      <c r="I7783" t="s">
        <v>3533</v>
      </c>
      <c r="J7783" t="s">
        <v>9912</v>
      </c>
    </row>
    <row r="7784" spans="2:10" ht="15" x14ac:dyDescent="0.25">
      <c r="B7784" s="3" t="s">
        <v>14629</v>
      </c>
      <c r="F7784" t="s">
        <v>729</v>
      </c>
      <c r="G7784" t="s">
        <v>11443</v>
      </c>
      <c r="H7784" t="s">
        <v>13258</v>
      </c>
      <c r="I7784" t="s">
        <v>576</v>
      </c>
      <c r="J7784" t="s">
        <v>9912</v>
      </c>
    </row>
    <row r="7785" spans="2:10" ht="15" x14ac:dyDescent="0.25">
      <c r="B7785" s="3" t="s">
        <v>14629</v>
      </c>
      <c r="F7785" t="s">
        <v>3303</v>
      </c>
      <c r="G7785" t="s">
        <v>11443</v>
      </c>
      <c r="H7785" t="s">
        <v>10344</v>
      </c>
      <c r="I7785" t="s">
        <v>3463</v>
      </c>
      <c r="J7785" t="s">
        <v>9912</v>
      </c>
    </row>
    <row r="7786" spans="2:10" ht="15" x14ac:dyDescent="0.25">
      <c r="B7786" s="3" t="s">
        <v>14629</v>
      </c>
      <c r="F7786" t="s">
        <v>877</v>
      </c>
      <c r="G7786" t="s">
        <v>11443</v>
      </c>
      <c r="H7786" t="s">
        <v>13259</v>
      </c>
      <c r="I7786" t="s">
        <v>576</v>
      </c>
      <c r="J7786" t="s">
        <v>9912</v>
      </c>
    </row>
    <row r="7787" spans="2:10" ht="15" x14ac:dyDescent="0.25">
      <c r="B7787" s="3" t="s">
        <v>14629</v>
      </c>
      <c r="F7787" t="s">
        <v>1138</v>
      </c>
      <c r="G7787" t="s">
        <v>11443</v>
      </c>
      <c r="H7787" t="s">
        <v>13260</v>
      </c>
      <c r="I7787" t="s">
        <v>894</v>
      </c>
      <c r="J7787" t="s">
        <v>9912</v>
      </c>
    </row>
    <row r="7788" spans="2:10" ht="15" x14ac:dyDescent="0.25">
      <c r="B7788" s="3" t="s">
        <v>14629</v>
      </c>
      <c r="F7788" t="s">
        <v>837</v>
      </c>
      <c r="G7788" t="s">
        <v>11443</v>
      </c>
      <c r="H7788" t="s">
        <v>13261</v>
      </c>
      <c r="I7788" t="s">
        <v>576</v>
      </c>
      <c r="J7788" t="s">
        <v>9912</v>
      </c>
    </row>
    <row r="7789" spans="2:10" ht="15" x14ac:dyDescent="0.25">
      <c r="B7789" s="3" t="s">
        <v>14629</v>
      </c>
      <c r="F7789" t="s">
        <v>1140</v>
      </c>
      <c r="G7789" t="s">
        <v>11443</v>
      </c>
      <c r="H7789" t="s">
        <v>13262</v>
      </c>
      <c r="I7789" t="s">
        <v>894</v>
      </c>
      <c r="J7789" t="s">
        <v>9912</v>
      </c>
    </row>
    <row r="7790" spans="2:10" ht="15" x14ac:dyDescent="0.25">
      <c r="B7790" s="3" t="s">
        <v>14629</v>
      </c>
      <c r="F7790" t="s">
        <v>635</v>
      </c>
      <c r="G7790" t="s">
        <v>11443</v>
      </c>
      <c r="H7790" t="s">
        <v>13263</v>
      </c>
      <c r="I7790" t="s">
        <v>576</v>
      </c>
      <c r="J7790" t="s">
        <v>9912</v>
      </c>
    </row>
    <row r="7791" spans="2:10" ht="15" x14ac:dyDescent="0.25">
      <c r="B7791" s="3" t="s">
        <v>14629</v>
      </c>
      <c r="F7791" t="s">
        <v>462</v>
      </c>
      <c r="G7791" t="s">
        <v>10789</v>
      </c>
      <c r="H7791" t="s">
        <v>13264</v>
      </c>
      <c r="I7791" t="s">
        <v>575</v>
      </c>
      <c r="J7791" t="s">
        <v>9912</v>
      </c>
    </row>
    <row r="7792" spans="2:10" ht="15" x14ac:dyDescent="0.25">
      <c r="B7792" s="3" t="s">
        <v>14629</v>
      </c>
      <c r="F7792" t="s">
        <v>1142</v>
      </c>
      <c r="G7792" t="s">
        <v>13265</v>
      </c>
      <c r="H7792" t="s">
        <v>13266</v>
      </c>
      <c r="I7792" t="s">
        <v>894</v>
      </c>
      <c r="J7792" t="s">
        <v>9912</v>
      </c>
    </row>
    <row r="7793" spans="2:10" ht="15" x14ac:dyDescent="0.25">
      <c r="B7793" s="3" t="s">
        <v>14629</v>
      </c>
      <c r="F7793" t="s">
        <v>3302</v>
      </c>
      <c r="G7793" t="s">
        <v>13267</v>
      </c>
      <c r="H7793" t="s">
        <v>13268</v>
      </c>
      <c r="I7793" t="s">
        <v>3463</v>
      </c>
      <c r="J7793" t="s">
        <v>9912</v>
      </c>
    </row>
    <row r="7794" spans="2:10" ht="15" x14ac:dyDescent="0.25">
      <c r="B7794" s="3" t="s">
        <v>14629</v>
      </c>
      <c r="F7794" t="s">
        <v>345</v>
      </c>
      <c r="G7794" t="s">
        <v>11443</v>
      </c>
      <c r="H7794" t="s">
        <v>13269</v>
      </c>
      <c r="I7794" t="s">
        <v>575</v>
      </c>
      <c r="J7794" t="s">
        <v>9912</v>
      </c>
    </row>
    <row r="7795" spans="2:10" ht="15" x14ac:dyDescent="0.25">
      <c r="B7795" s="3" t="s">
        <v>14629</v>
      </c>
      <c r="F7795" t="s">
        <v>1144</v>
      </c>
      <c r="G7795" t="s">
        <v>10948</v>
      </c>
      <c r="H7795" t="s">
        <v>13270</v>
      </c>
      <c r="I7795" t="s">
        <v>894</v>
      </c>
      <c r="J7795" t="s">
        <v>9912</v>
      </c>
    </row>
    <row r="7796" spans="2:10" ht="15" x14ac:dyDescent="0.25">
      <c r="B7796" s="3" t="s">
        <v>14629</v>
      </c>
      <c r="F7796" t="s">
        <v>1145</v>
      </c>
      <c r="G7796" t="s">
        <v>10205</v>
      </c>
      <c r="H7796" t="s">
        <v>9987</v>
      </c>
      <c r="I7796" t="s">
        <v>894</v>
      </c>
      <c r="J7796" t="s">
        <v>9912</v>
      </c>
    </row>
    <row r="7797" spans="2:10" ht="15" x14ac:dyDescent="0.25">
      <c r="B7797" s="3" t="s">
        <v>14629</v>
      </c>
      <c r="F7797" t="s">
        <v>887</v>
      </c>
      <c r="G7797" t="s">
        <v>10205</v>
      </c>
      <c r="H7797" t="s">
        <v>13271</v>
      </c>
      <c r="I7797" t="s">
        <v>576</v>
      </c>
      <c r="J7797" t="s">
        <v>9912</v>
      </c>
    </row>
    <row r="7798" spans="2:10" ht="15" x14ac:dyDescent="0.25">
      <c r="B7798" s="3" t="s">
        <v>14629</v>
      </c>
      <c r="F7798" t="s">
        <v>421</v>
      </c>
      <c r="G7798" t="s">
        <v>10205</v>
      </c>
      <c r="H7798" t="s">
        <v>13272</v>
      </c>
      <c r="I7798" t="s">
        <v>575</v>
      </c>
      <c r="J7798" t="s">
        <v>9912</v>
      </c>
    </row>
    <row r="7799" spans="2:10" ht="15" x14ac:dyDescent="0.25">
      <c r="B7799" s="3" t="s">
        <v>14629</v>
      </c>
      <c r="F7799" t="s">
        <v>511</v>
      </c>
      <c r="G7799" t="s">
        <v>10205</v>
      </c>
      <c r="H7799" t="s">
        <v>13273</v>
      </c>
      <c r="I7799" t="s">
        <v>575</v>
      </c>
      <c r="J7799" t="s">
        <v>9912</v>
      </c>
    </row>
    <row r="7800" spans="2:10" ht="15" x14ac:dyDescent="0.25">
      <c r="B7800" s="3" t="s">
        <v>14629</v>
      </c>
      <c r="F7800" t="s">
        <v>1149</v>
      </c>
      <c r="G7800" t="s">
        <v>13274</v>
      </c>
      <c r="H7800" t="s">
        <v>13275</v>
      </c>
      <c r="I7800" t="s">
        <v>894</v>
      </c>
      <c r="J7800" t="s">
        <v>9912</v>
      </c>
    </row>
    <row r="7801" spans="2:10" ht="15" x14ac:dyDescent="0.25">
      <c r="B7801" s="3" t="s">
        <v>14629</v>
      </c>
      <c r="F7801" t="s">
        <v>0</v>
      </c>
      <c r="G7801" t="s">
        <v>13276</v>
      </c>
      <c r="H7801" t="s">
        <v>13277</v>
      </c>
      <c r="I7801" t="s">
        <v>575</v>
      </c>
      <c r="J7801" t="s">
        <v>9912</v>
      </c>
    </row>
    <row r="7802" spans="2:10" ht="15" x14ac:dyDescent="0.25">
      <c r="B7802" s="3" t="s">
        <v>14629</v>
      </c>
      <c r="F7802" t="s">
        <v>3301</v>
      </c>
      <c r="G7802" t="s">
        <v>11454</v>
      </c>
      <c r="H7802" t="s">
        <v>11064</v>
      </c>
      <c r="I7802" t="s">
        <v>3463</v>
      </c>
      <c r="J7802" t="s">
        <v>9912</v>
      </c>
    </row>
    <row r="7803" spans="2:10" ht="15" x14ac:dyDescent="0.25">
      <c r="B7803" s="3" t="s">
        <v>14629</v>
      </c>
      <c r="F7803" t="s">
        <v>443</v>
      </c>
      <c r="G7803" t="s">
        <v>10205</v>
      </c>
      <c r="H7803" t="s">
        <v>13278</v>
      </c>
      <c r="I7803" t="s">
        <v>575</v>
      </c>
      <c r="J7803" t="s">
        <v>9912</v>
      </c>
    </row>
    <row r="7804" spans="2:10" ht="15" x14ac:dyDescent="0.25">
      <c r="B7804" s="3" t="s">
        <v>14629</v>
      </c>
      <c r="F7804" t="s">
        <v>1151</v>
      </c>
      <c r="G7804" t="s">
        <v>13279</v>
      </c>
      <c r="H7804" t="s">
        <v>10819</v>
      </c>
      <c r="I7804" t="s">
        <v>894</v>
      </c>
      <c r="J7804" t="s">
        <v>9912</v>
      </c>
    </row>
    <row r="7805" spans="2:10" ht="15" x14ac:dyDescent="0.25">
      <c r="B7805" s="3" t="s">
        <v>14629</v>
      </c>
      <c r="F7805" t="s">
        <v>3300</v>
      </c>
      <c r="G7805" t="s">
        <v>10991</v>
      </c>
      <c r="H7805" t="s">
        <v>13181</v>
      </c>
      <c r="I7805" t="s">
        <v>3463</v>
      </c>
      <c r="J7805" t="s">
        <v>9912</v>
      </c>
    </row>
    <row r="7806" spans="2:10" ht="15" x14ac:dyDescent="0.25">
      <c r="B7806" s="3" t="s">
        <v>14629</v>
      </c>
      <c r="F7806" t="s">
        <v>1153</v>
      </c>
      <c r="G7806" t="s">
        <v>11280</v>
      </c>
      <c r="H7806" t="s">
        <v>13280</v>
      </c>
      <c r="I7806" t="s">
        <v>894</v>
      </c>
      <c r="J7806" t="s">
        <v>9912</v>
      </c>
    </row>
    <row r="7807" spans="2:10" ht="15" x14ac:dyDescent="0.25">
      <c r="B7807" s="3" t="s">
        <v>14629</v>
      </c>
      <c r="F7807" t="s">
        <v>640</v>
      </c>
      <c r="G7807" t="s">
        <v>13281</v>
      </c>
      <c r="H7807" t="s">
        <v>10935</v>
      </c>
      <c r="I7807" t="s">
        <v>576</v>
      </c>
      <c r="J7807" t="s">
        <v>9912</v>
      </c>
    </row>
    <row r="7808" spans="2:10" ht="15" x14ac:dyDescent="0.25">
      <c r="B7808" s="3" t="s">
        <v>14629</v>
      </c>
      <c r="F7808" t="s">
        <v>174</v>
      </c>
      <c r="G7808" t="s">
        <v>10789</v>
      </c>
      <c r="H7808" t="s">
        <v>13282</v>
      </c>
      <c r="I7808" t="s">
        <v>575</v>
      </c>
      <c r="J7808" t="s">
        <v>9912</v>
      </c>
    </row>
    <row r="7809" spans="2:10" ht="15" x14ac:dyDescent="0.25">
      <c r="B7809" s="3" t="s">
        <v>14629</v>
      </c>
      <c r="F7809" t="s">
        <v>1155</v>
      </c>
      <c r="G7809" t="s">
        <v>13283</v>
      </c>
      <c r="H7809" t="s">
        <v>13284</v>
      </c>
      <c r="I7809" t="s">
        <v>894</v>
      </c>
      <c r="J7809" t="s">
        <v>9912</v>
      </c>
    </row>
    <row r="7810" spans="2:10" ht="15" x14ac:dyDescent="0.25">
      <c r="B7810" s="3" t="s">
        <v>14629</v>
      </c>
      <c r="F7810" t="s">
        <v>704</v>
      </c>
      <c r="G7810" t="s">
        <v>13285</v>
      </c>
      <c r="H7810" t="s">
        <v>13286</v>
      </c>
      <c r="I7810" t="s">
        <v>576</v>
      </c>
      <c r="J7810" t="s">
        <v>9912</v>
      </c>
    </row>
    <row r="7811" spans="2:10" ht="15" x14ac:dyDescent="0.25">
      <c r="B7811" s="3" t="s">
        <v>14629</v>
      </c>
      <c r="F7811" t="s">
        <v>178</v>
      </c>
      <c r="G7811" t="s">
        <v>10755</v>
      </c>
      <c r="H7811" t="s">
        <v>13287</v>
      </c>
      <c r="I7811" t="s">
        <v>575</v>
      </c>
      <c r="J7811" t="s">
        <v>9912</v>
      </c>
    </row>
    <row r="7812" spans="2:10" ht="15" x14ac:dyDescent="0.25">
      <c r="B7812" s="3" t="s">
        <v>14629</v>
      </c>
      <c r="F7812" t="s">
        <v>3299</v>
      </c>
      <c r="G7812" t="s">
        <v>10797</v>
      </c>
      <c r="H7812" t="s">
        <v>13288</v>
      </c>
      <c r="I7812" t="s">
        <v>3463</v>
      </c>
      <c r="J7812" t="s">
        <v>9912</v>
      </c>
    </row>
    <row r="7813" spans="2:10" ht="15" x14ac:dyDescent="0.25">
      <c r="B7813" s="3" t="s">
        <v>14629</v>
      </c>
      <c r="F7813" t="s">
        <v>179</v>
      </c>
      <c r="G7813" t="s">
        <v>12757</v>
      </c>
      <c r="H7813" t="s">
        <v>12318</v>
      </c>
      <c r="I7813" t="s">
        <v>575</v>
      </c>
      <c r="J7813" t="s">
        <v>9912</v>
      </c>
    </row>
    <row r="7814" spans="2:10" ht="15" x14ac:dyDescent="0.25">
      <c r="B7814" s="3" t="s">
        <v>14629</v>
      </c>
      <c r="F7814" t="s">
        <v>1157</v>
      </c>
      <c r="G7814" t="s">
        <v>13289</v>
      </c>
      <c r="H7814" t="s">
        <v>13290</v>
      </c>
      <c r="I7814" t="s">
        <v>894</v>
      </c>
      <c r="J7814" t="s">
        <v>9912</v>
      </c>
    </row>
    <row r="7815" spans="2:10" ht="15" x14ac:dyDescent="0.25">
      <c r="B7815" s="3" t="s">
        <v>14629</v>
      </c>
      <c r="F7815" t="s">
        <v>1159</v>
      </c>
      <c r="G7815" t="s">
        <v>10721</v>
      </c>
      <c r="H7815" t="s">
        <v>13291</v>
      </c>
      <c r="I7815" t="s">
        <v>894</v>
      </c>
      <c r="J7815" t="s">
        <v>9912</v>
      </c>
    </row>
    <row r="7816" spans="2:10" ht="15" x14ac:dyDescent="0.25">
      <c r="B7816" s="3" t="s">
        <v>14629</v>
      </c>
      <c r="F7816" t="s">
        <v>824</v>
      </c>
      <c r="G7816" t="s">
        <v>10205</v>
      </c>
      <c r="H7816" t="s">
        <v>13292</v>
      </c>
      <c r="I7816" t="s">
        <v>576</v>
      </c>
      <c r="J7816" t="s">
        <v>9912</v>
      </c>
    </row>
    <row r="7817" spans="2:10" ht="15" x14ac:dyDescent="0.25">
      <c r="B7817" s="3" t="s">
        <v>14629</v>
      </c>
      <c r="F7817" t="s">
        <v>1160</v>
      </c>
      <c r="G7817" t="s">
        <v>13293</v>
      </c>
      <c r="H7817" t="s">
        <v>13294</v>
      </c>
      <c r="I7817" t="s">
        <v>894</v>
      </c>
      <c r="J7817" t="s">
        <v>9912</v>
      </c>
    </row>
    <row r="7818" spans="2:10" ht="15" x14ac:dyDescent="0.25">
      <c r="B7818" s="3" t="s">
        <v>14629</v>
      </c>
      <c r="F7818" t="s">
        <v>3298</v>
      </c>
      <c r="G7818" t="s">
        <v>11484</v>
      </c>
      <c r="H7818" t="s">
        <v>13295</v>
      </c>
      <c r="I7818" t="s">
        <v>3463</v>
      </c>
      <c r="J7818" t="s">
        <v>9912</v>
      </c>
    </row>
    <row r="7819" spans="2:10" ht="15" x14ac:dyDescent="0.25">
      <c r="B7819" s="3" t="s">
        <v>14629</v>
      </c>
      <c r="F7819" t="s">
        <v>30</v>
      </c>
      <c r="G7819" t="s">
        <v>11469</v>
      </c>
      <c r="H7819" t="s">
        <v>13296</v>
      </c>
      <c r="I7819" t="s">
        <v>575</v>
      </c>
      <c r="J7819" t="s">
        <v>9912</v>
      </c>
    </row>
    <row r="7820" spans="2:10" ht="15" x14ac:dyDescent="0.25">
      <c r="B7820" s="3" t="s">
        <v>14629</v>
      </c>
      <c r="F7820" t="s">
        <v>65</v>
      </c>
      <c r="G7820" t="s">
        <v>11473</v>
      </c>
      <c r="H7820" t="s">
        <v>13297</v>
      </c>
      <c r="I7820" t="s">
        <v>575</v>
      </c>
      <c r="J7820" t="s">
        <v>9912</v>
      </c>
    </row>
    <row r="7821" spans="2:10" ht="15" x14ac:dyDescent="0.25">
      <c r="B7821" s="3" t="s">
        <v>14629</v>
      </c>
      <c r="F7821" t="s">
        <v>740</v>
      </c>
      <c r="G7821" t="s">
        <v>10789</v>
      </c>
      <c r="H7821" t="s">
        <v>13298</v>
      </c>
      <c r="I7821" t="s">
        <v>576</v>
      </c>
      <c r="J7821" t="s">
        <v>9912</v>
      </c>
    </row>
    <row r="7822" spans="2:10" ht="15" x14ac:dyDescent="0.25">
      <c r="B7822" s="3" t="s">
        <v>14629</v>
      </c>
      <c r="F7822" t="s">
        <v>1163</v>
      </c>
      <c r="G7822" t="s">
        <v>13299</v>
      </c>
      <c r="H7822" t="s">
        <v>13300</v>
      </c>
      <c r="I7822" t="s">
        <v>894</v>
      </c>
      <c r="J7822" t="s">
        <v>9912</v>
      </c>
    </row>
    <row r="7823" spans="2:10" ht="15" x14ac:dyDescent="0.25">
      <c r="B7823" s="3" t="s">
        <v>14629</v>
      </c>
      <c r="F7823" t="s">
        <v>3297</v>
      </c>
      <c r="G7823" t="s">
        <v>11484</v>
      </c>
      <c r="H7823" t="s">
        <v>13301</v>
      </c>
      <c r="I7823" t="s">
        <v>3463</v>
      </c>
      <c r="J7823" t="s">
        <v>9912</v>
      </c>
    </row>
    <row r="7824" spans="2:10" ht="15" x14ac:dyDescent="0.25">
      <c r="B7824" s="3" t="s">
        <v>14629</v>
      </c>
      <c r="F7824" t="s">
        <v>1165</v>
      </c>
      <c r="G7824" t="s">
        <v>13302</v>
      </c>
      <c r="H7824" t="s">
        <v>13303</v>
      </c>
      <c r="I7824" t="s">
        <v>894</v>
      </c>
      <c r="J7824" t="s">
        <v>9912</v>
      </c>
    </row>
    <row r="7825" spans="2:10" ht="15" x14ac:dyDescent="0.25">
      <c r="B7825" s="3" t="s">
        <v>14629</v>
      </c>
      <c r="F7825" t="s">
        <v>3296</v>
      </c>
      <c r="G7825" t="s">
        <v>11469</v>
      </c>
      <c r="H7825" t="s">
        <v>13304</v>
      </c>
      <c r="I7825" t="s">
        <v>3463</v>
      </c>
      <c r="J7825" t="s">
        <v>9912</v>
      </c>
    </row>
    <row r="7826" spans="2:10" ht="15" x14ac:dyDescent="0.25">
      <c r="B7826" s="3" t="s">
        <v>14629</v>
      </c>
      <c r="F7826" t="s">
        <v>181</v>
      </c>
      <c r="G7826" t="s">
        <v>11280</v>
      </c>
      <c r="H7826" t="s">
        <v>13305</v>
      </c>
      <c r="I7826" t="s">
        <v>575</v>
      </c>
      <c r="J7826" t="s">
        <v>9912</v>
      </c>
    </row>
    <row r="7827" spans="2:10" ht="15" x14ac:dyDescent="0.25">
      <c r="B7827" s="3" t="s">
        <v>14629</v>
      </c>
      <c r="F7827" t="s">
        <v>307</v>
      </c>
      <c r="G7827" t="s">
        <v>10789</v>
      </c>
      <c r="H7827" t="s">
        <v>13306</v>
      </c>
      <c r="I7827" t="s">
        <v>575</v>
      </c>
      <c r="J7827" t="s">
        <v>9912</v>
      </c>
    </row>
    <row r="7828" spans="2:10" ht="15" x14ac:dyDescent="0.25">
      <c r="B7828" s="3" t="s">
        <v>14629</v>
      </c>
      <c r="F7828" t="s">
        <v>313</v>
      </c>
      <c r="G7828" t="s">
        <v>10828</v>
      </c>
      <c r="H7828" t="s">
        <v>10797</v>
      </c>
      <c r="I7828" t="s">
        <v>575</v>
      </c>
      <c r="J7828" t="s">
        <v>9912</v>
      </c>
    </row>
    <row r="7829" spans="2:10" ht="15" x14ac:dyDescent="0.25">
      <c r="B7829" s="3" t="s">
        <v>14629</v>
      </c>
      <c r="F7829" t="s">
        <v>183</v>
      </c>
      <c r="G7829" t="s">
        <v>11009</v>
      </c>
      <c r="H7829" t="s">
        <v>11944</v>
      </c>
      <c r="I7829" t="s">
        <v>575</v>
      </c>
      <c r="J7829" t="s">
        <v>9912</v>
      </c>
    </row>
    <row r="7830" spans="2:10" ht="15" x14ac:dyDescent="0.25">
      <c r="B7830" s="3" t="s">
        <v>14629</v>
      </c>
      <c r="F7830" t="s">
        <v>3529</v>
      </c>
      <c r="G7830" t="s">
        <v>13302</v>
      </c>
      <c r="H7830" t="s">
        <v>13303</v>
      </c>
      <c r="I7830" t="s">
        <v>3533</v>
      </c>
      <c r="J7830" t="s">
        <v>9912</v>
      </c>
    </row>
    <row r="7831" spans="2:10" ht="15" x14ac:dyDescent="0.25">
      <c r="B7831" s="3" t="s">
        <v>14629</v>
      </c>
      <c r="F7831" t="s">
        <v>513</v>
      </c>
      <c r="G7831" t="s">
        <v>11165</v>
      </c>
      <c r="H7831" t="s">
        <v>13307</v>
      </c>
      <c r="I7831" t="s">
        <v>575</v>
      </c>
      <c r="J7831" t="s">
        <v>9912</v>
      </c>
    </row>
    <row r="7832" spans="2:10" ht="15" x14ac:dyDescent="0.25">
      <c r="B7832" s="3" t="s">
        <v>14629</v>
      </c>
      <c r="F7832" t="s">
        <v>1168</v>
      </c>
      <c r="G7832" t="s">
        <v>13308</v>
      </c>
      <c r="H7832" t="s">
        <v>13309</v>
      </c>
      <c r="I7832" t="s">
        <v>894</v>
      </c>
      <c r="J7832" t="s">
        <v>9912</v>
      </c>
    </row>
    <row r="7833" spans="2:10" ht="15" x14ac:dyDescent="0.25">
      <c r="B7833" s="3" t="s">
        <v>14629</v>
      </c>
      <c r="F7833" t="s">
        <v>3295</v>
      </c>
      <c r="G7833" t="s">
        <v>11497</v>
      </c>
      <c r="H7833" t="s">
        <v>13310</v>
      </c>
      <c r="I7833" t="s">
        <v>3463</v>
      </c>
      <c r="J7833" t="s">
        <v>9912</v>
      </c>
    </row>
    <row r="7834" spans="2:10" ht="15" x14ac:dyDescent="0.25">
      <c r="B7834" s="3" t="s">
        <v>14629</v>
      </c>
      <c r="F7834" t="s">
        <v>3294</v>
      </c>
      <c r="G7834" t="s">
        <v>11497</v>
      </c>
      <c r="H7834" t="s">
        <v>13311</v>
      </c>
      <c r="I7834" t="s">
        <v>3463</v>
      </c>
      <c r="J7834" t="s">
        <v>9912</v>
      </c>
    </row>
    <row r="7835" spans="2:10" ht="15" x14ac:dyDescent="0.25">
      <c r="B7835" s="3" t="s">
        <v>14629</v>
      </c>
      <c r="F7835" t="s">
        <v>1171</v>
      </c>
      <c r="G7835" t="s">
        <v>10789</v>
      </c>
      <c r="H7835" t="s">
        <v>13312</v>
      </c>
      <c r="I7835" t="s">
        <v>894</v>
      </c>
      <c r="J7835" t="s">
        <v>9912</v>
      </c>
    </row>
    <row r="7836" spans="2:10" ht="15" x14ac:dyDescent="0.25">
      <c r="B7836" s="3" t="s">
        <v>14629</v>
      </c>
      <c r="F7836" t="s">
        <v>400</v>
      </c>
      <c r="G7836" t="s">
        <v>11503</v>
      </c>
      <c r="H7836" t="s">
        <v>10227</v>
      </c>
      <c r="I7836" t="s">
        <v>575</v>
      </c>
      <c r="J7836" t="s">
        <v>9912</v>
      </c>
    </row>
    <row r="7837" spans="2:10" ht="15" x14ac:dyDescent="0.25">
      <c r="B7837" s="3" t="s">
        <v>14629</v>
      </c>
      <c r="F7837" t="s">
        <v>840</v>
      </c>
      <c r="G7837" t="s">
        <v>11503</v>
      </c>
      <c r="H7837" t="s">
        <v>13313</v>
      </c>
      <c r="I7837" t="s">
        <v>576</v>
      </c>
      <c r="J7837" t="s">
        <v>9912</v>
      </c>
    </row>
    <row r="7838" spans="2:10" ht="15" x14ac:dyDescent="0.25">
      <c r="B7838" s="3" t="s">
        <v>14629</v>
      </c>
      <c r="F7838" t="s">
        <v>3293</v>
      </c>
      <c r="G7838" t="s">
        <v>11503</v>
      </c>
      <c r="H7838" t="s">
        <v>13314</v>
      </c>
      <c r="I7838" t="s">
        <v>3463</v>
      </c>
      <c r="J7838" t="s">
        <v>9912</v>
      </c>
    </row>
    <row r="7839" spans="2:10" ht="15" x14ac:dyDescent="0.25">
      <c r="B7839" s="3" t="s">
        <v>14629</v>
      </c>
      <c r="F7839" t="s">
        <v>3292</v>
      </c>
      <c r="G7839" t="s">
        <v>11503</v>
      </c>
      <c r="H7839" t="s">
        <v>13315</v>
      </c>
      <c r="I7839" t="s">
        <v>3463</v>
      </c>
      <c r="J7839" t="s">
        <v>9912</v>
      </c>
    </row>
    <row r="7840" spans="2:10" ht="15" x14ac:dyDescent="0.25">
      <c r="B7840" s="3" t="s">
        <v>14629</v>
      </c>
      <c r="F7840" t="s">
        <v>3291</v>
      </c>
      <c r="G7840" t="s">
        <v>11480</v>
      </c>
      <c r="H7840" t="s">
        <v>13316</v>
      </c>
      <c r="I7840" t="s">
        <v>3463</v>
      </c>
      <c r="J7840" t="s">
        <v>9912</v>
      </c>
    </row>
    <row r="7841" spans="2:10" ht="15" x14ac:dyDescent="0.25">
      <c r="B7841" s="3" t="s">
        <v>14629</v>
      </c>
      <c r="F7841" t="s">
        <v>3290</v>
      </c>
      <c r="G7841" t="s">
        <v>11469</v>
      </c>
      <c r="H7841" t="s">
        <v>13317</v>
      </c>
      <c r="I7841" t="s">
        <v>3463</v>
      </c>
      <c r="J7841" t="s">
        <v>9912</v>
      </c>
    </row>
    <row r="7842" spans="2:10" ht="15" x14ac:dyDescent="0.25">
      <c r="B7842" s="3" t="s">
        <v>14629</v>
      </c>
      <c r="F7842" t="s">
        <v>152</v>
      </c>
      <c r="G7842" t="s">
        <v>11469</v>
      </c>
      <c r="H7842" t="s">
        <v>13318</v>
      </c>
      <c r="I7842" t="s">
        <v>575</v>
      </c>
      <c r="J7842" t="s">
        <v>9912</v>
      </c>
    </row>
    <row r="7843" spans="2:10" ht="15" x14ac:dyDescent="0.25">
      <c r="B7843" s="3" t="s">
        <v>14629</v>
      </c>
      <c r="F7843" t="s">
        <v>3289</v>
      </c>
      <c r="G7843" t="s">
        <v>11469</v>
      </c>
      <c r="H7843" t="s">
        <v>13319</v>
      </c>
      <c r="I7843" t="s">
        <v>3463</v>
      </c>
      <c r="J7843" t="s">
        <v>9912</v>
      </c>
    </row>
    <row r="7844" spans="2:10" ht="15" x14ac:dyDescent="0.25">
      <c r="B7844" s="3" t="s">
        <v>14629</v>
      </c>
      <c r="F7844" t="s">
        <v>3288</v>
      </c>
      <c r="G7844" t="s">
        <v>11469</v>
      </c>
      <c r="H7844" t="s">
        <v>13320</v>
      </c>
      <c r="I7844" t="s">
        <v>3463</v>
      </c>
      <c r="J7844" t="s">
        <v>9912</v>
      </c>
    </row>
    <row r="7845" spans="2:10" ht="15" x14ac:dyDescent="0.25">
      <c r="B7845" s="3" t="s">
        <v>14629</v>
      </c>
      <c r="F7845" t="s">
        <v>459</v>
      </c>
      <c r="G7845" t="s">
        <v>11469</v>
      </c>
      <c r="H7845" t="s">
        <v>13321</v>
      </c>
      <c r="I7845" t="s">
        <v>575</v>
      </c>
      <c r="J7845" t="s">
        <v>9912</v>
      </c>
    </row>
    <row r="7846" spans="2:10" ht="15" x14ac:dyDescent="0.25">
      <c r="B7846" s="3" t="s">
        <v>14629</v>
      </c>
      <c r="F7846" t="s">
        <v>195</v>
      </c>
      <c r="G7846" t="s">
        <v>11469</v>
      </c>
      <c r="H7846" t="s">
        <v>13322</v>
      </c>
      <c r="I7846" t="s">
        <v>575</v>
      </c>
      <c r="J7846" t="s">
        <v>9912</v>
      </c>
    </row>
    <row r="7847" spans="2:10" ht="15" x14ac:dyDescent="0.25">
      <c r="B7847" s="3" t="s">
        <v>14629</v>
      </c>
      <c r="F7847" t="s">
        <v>889</v>
      </c>
      <c r="G7847" t="s">
        <v>13323</v>
      </c>
      <c r="H7847" t="s">
        <v>9935</v>
      </c>
      <c r="I7847" t="s">
        <v>576</v>
      </c>
      <c r="J7847" t="s">
        <v>9912</v>
      </c>
    </row>
    <row r="7848" spans="2:10" ht="15" x14ac:dyDescent="0.25">
      <c r="B7848" s="3" t="s">
        <v>14629</v>
      </c>
      <c r="F7848" t="s">
        <v>1172</v>
      </c>
      <c r="G7848" t="s">
        <v>11469</v>
      </c>
      <c r="H7848" t="s">
        <v>13324</v>
      </c>
      <c r="I7848" t="s">
        <v>894</v>
      </c>
      <c r="J7848" t="s">
        <v>9912</v>
      </c>
    </row>
    <row r="7849" spans="2:10" ht="15" x14ac:dyDescent="0.25">
      <c r="B7849" s="3" t="s">
        <v>14629</v>
      </c>
      <c r="F7849" t="s">
        <v>1173</v>
      </c>
      <c r="G7849" t="s">
        <v>12066</v>
      </c>
      <c r="H7849" t="s">
        <v>13325</v>
      </c>
      <c r="I7849" t="s">
        <v>894</v>
      </c>
      <c r="J7849" t="s">
        <v>9912</v>
      </c>
    </row>
    <row r="7850" spans="2:10" ht="15" x14ac:dyDescent="0.25">
      <c r="B7850" s="3" t="s">
        <v>14629</v>
      </c>
      <c r="F7850" t="s">
        <v>3286</v>
      </c>
      <c r="G7850" t="s">
        <v>10805</v>
      </c>
      <c r="H7850" t="s">
        <v>12023</v>
      </c>
      <c r="I7850" t="s">
        <v>3463</v>
      </c>
      <c r="J7850" t="s">
        <v>9912</v>
      </c>
    </row>
    <row r="7851" spans="2:10" ht="15" x14ac:dyDescent="0.25">
      <c r="B7851" s="3" t="s">
        <v>14629</v>
      </c>
      <c r="F7851" t="s">
        <v>102</v>
      </c>
      <c r="G7851" t="s">
        <v>11503</v>
      </c>
      <c r="H7851" t="s">
        <v>13326</v>
      </c>
      <c r="I7851" t="s">
        <v>575</v>
      </c>
      <c r="J7851" t="s">
        <v>9912</v>
      </c>
    </row>
    <row r="7852" spans="2:10" ht="15" x14ac:dyDescent="0.25">
      <c r="B7852" s="3" t="s">
        <v>14629</v>
      </c>
      <c r="F7852" t="s">
        <v>158</v>
      </c>
      <c r="G7852" t="s">
        <v>10789</v>
      </c>
      <c r="H7852" t="s">
        <v>11443</v>
      </c>
      <c r="I7852" t="s">
        <v>575</v>
      </c>
      <c r="J7852" t="s">
        <v>9912</v>
      </c>
    </row>
    <row r="7853" spans="2:10" ht="15" x14ac:dyDescent="0.25">
      <c r="B7853" s="3" t="s">
        <v>14629</v>
      </c>
      <c r="F7853" t="s">
        <v>185</v>
      </c>
      <c r="G7853" t="s">
        <v>13327</v>
      </c>
      <c r="H7853" t="s">
        <v>13328</v>
      </c>
      <c r="I7853" t="s">
        <v>575</v>
      </c>
      <c r="J7853" t="s">
        <v>9912</v>
      </c>
    </row>
    <row r="7854" spans="2:10" ht="15" x14ac:dyDescent="0.25">
      <c r="B7854" s="3" t="s">
        <v>14629</v>
      </c>
      <c r="F7854" t="s">
        <v>3285</v>
      </c>
      <c r="G7854" t="s">
        <v>10789</v>
      </c>
      <c r="H7854" t="s">
        <v>13329</v>
      </c>
      <c r="I7854" t="s">
        <v>3463</v>
      </c>
      <c r="J7854" t="s">
        <v>9912</v>
      </c>
    </row>
    <row r="7855" spans="2:10" ht="15" x14ac:dyDescent="0.25">
      <c r="B7855" s="3" t="s">
        <v>14629</v>
      </c>
      <c r="F7855" t="s">
        <v>626</v>
      </c>
      <c r="G7855" t="s">
        <v>10828</v>
      </c>
      <c r="H7855" t="s">
        <v>12175</v>
      </c>
      <c r="I7855" t="s">
        <v>576</v>
      </c>
      <c r="J7855" t="s">
        <v>9912</v>
      </c>
    </row>
    <row r="7856" spans="2:10" ht="15" x14ac:dyDescent="0.25">
      <c r="B7856" s="3" t="s">
        <v>14629</v>
      </c>
      <c r="F7856" t="s">
        <v>3284</v>
      </c>
      <c r="G7856" t="s">
        <v>11469</v>
      </c>
      <c r="H7856" t="s">
        <v>13330</v>
      </c>
      <c r="I7856" t="s">
        <v>3463</v>
      </c>
      <c r="J7856" t="s">
        <v>9912</v>
      </c>
    </row>
    <row r="7857" spans="2:10" ht="15" x14ac:dyDescent="0.25">
      <c r="B7857" s="3" t="s">
        <v>14629</v>
      </c>
      <c r="F7857" t="s">
        <v>725</v>
      </c>
      <c r="G7857" t="s">
        <v>10789</v>
      </c>
      <c r="H7857" t="s">
        <v>13331</v>
      </c>
      <c r="I7857" t="s">
        <v>576</v>
      </c>
      <c r="J7857" t="s">
        <v>9912</v>
      </c>
    </row>
    <row r="7858" spans="2:10" ht="15" x14ac:dyDescent="0.25">
      <c r="B7858" s="3" t="s">
        <v>14629</v>
      </c>
      <c r="F7858" t="s">
        <v>1175</v>
      </c>
      <c r="G7858" t="s">
        <v>10789</v>
      </c>
      <c r="H7858" t="s">
        <v>11524</v>
      </c>
      <c r="I7858" t="s">
        <v>894</v>
      </c>
      <c r="J7858" t="s">
        <v>9912</v>
      </c>
    </row>
    <row r="7859" spans="2:10" ht="15" x14ac:dyDescent="0.25">
      <c r="B7859" s="3" t="s">
        <v>14629</v>
      </c>
      <c r="F7859" t="s">
        <v>1176</v>
      </c>
      <c r="G7859" t="s">
        <v>10789</v>
      </c>
      <c r="H7859" t="s">
        <v>12622</v>
      </c>
      <c r="I7859" t="s">
        <v>894</v>
      </c>
      <c r="J7859" t="s">
        <v>9912</v>
      </c>
    </row>
    <row r="7860" spans="2:10" ht="15" x14ac:dyDescent="0.25">
      <c r="B7860" s="3" t="s">
        <v>14629</v>
      </c>
      <c r="F7860" t="s">
        <v>3283</v>
      </c>
      <c r="G7860" t="s">
        <v>13332</v>
      </c>
      <c r="H7860" t="s">
        <v>13333</v>
      </c>
      <c r="I7860" t="s">
        <v>3463</v>
      </c>
      <c r="J7860" t="s">
        <v>9912</v>
      </c>
    </row>
    <row r="7861" spans="2:10" ht="15" x14ac:dyDescent="0.25">
      <c r="B7861" s="3" t="s">
        <v>14629</v>
      </c>
      <c r="F7861" t="s">
        <v>1177</v>
      </c>
      <c r="G7861" t="s">
        <v>10789</v>
      </c>
      <c r="H7861" t="s">
        <v>13334</v>
      </c>
      <c r="I7861" t="s">
        <v>894</v>
      </c>
      <c r="J7861" t="s">
        <v>9912</v>
      </c>
    </row>
    <row r="7862" spans="2:10" ht="15" x14ac:dyDescent="0.25">
      <c r="B7862" s="3" t="s">
        <v>14629</v>
      </c>
      <c r="F7862" t="s">
        <v>193</v>
      </c>
      <c r="G7862" t="s">
        <v>10789</v>
      </c>
      <c r="H7862" t="s">
        <v>13335</v>
      </c>
      <c r="I7862" t="s">
        <v>575</v>
      </c>
      <c r="J7862" t="s">
        <v>9912</v>
      </c>
    </row>
    <row r="7863" spans="2:10" ht="15" x14ac:dyDescent="0.25">
      <c r="B7863" s="3" t="s">
        <v>14629</v>
      </c>
      <c r="F7863" t="s">
        <v>1178</v>
      </c>
      <c r="G7863" t="s">
        <v>10789</v>
      </c>
      <c r="H7863" t="s">
        <v>12788</v>
      </c>
      <c r="I7863" t="s">
        <v>894</v>
      </c>
      <c r="J7863" t="s">
        <v>9912</v>
      </c>
    </row>
    <row r="7864" spans="2:10" ht="15" x14ac:dyDescent="0.25">
      <c r="B7864" s="3" t="s">
        <v>14629</v>
      </c>
      <c r="F7864" t="s">
        <v>365</v>
      </c>
      <c r="G7864" t="s">
        <v>10789</v>
      </c>
      <c r="H7864" t="s">
        <v>10855</v>
      </c>
      <c r="I7864" t="s">
        <v>575</v>
      </c>
      <c r="J7864" t="s">
        <v>9912</v>
      </c>
    </row>
    <row r="7865" spans="2:10" ht="15" x14ac:dyDescent="0.25">
      <c r="B7865" s="3" t="s">
        <v>14629</v>
      </c>
      <c r="F7865" t="s">
        <v>431</v>
      </c>
      <c r="G7865" t="s">
        <v>10789</v>
      </c>
      <c r="H7865" t="s">
        <v>13336</v>
      </c>
      <c r="I7865" t="s">
        <v>575</v>
      </c>
      <c r="J7865" t="s">
        <v>9912</v>
      </c>
    </row>
    <row r="7866" spans="2:10" ht="15" x14ac:dyDescent="0.25">
      <c r="B7866" s="3" t="s">
        <v>14629</v>
      </c>
      <c r="F7866" t="s">
        <v>1180</v>
      </c>
      <c r="G7866" t="s">
        <v>10789</v>
      </c>
      <c r="H7866" t="s">
        <v>13337</v>
      </c>
      <c r="I7866" t="s">
        <v>894</v>
      </c>
      <c r="J7866" t="s">
        <v>9912</v>
      </c>
    </row>
    <row r="7867" spans="2:10" ht="15" x14ac:dyDescent="0.25">
      <c r="B7867" s="3" t="s">
        <v>14629</v>
      </c>
      <c r="F7867" t="s">
        <v>1182</v>
      </c>
      <c r="G7867" t="s">
        <v>10789</v>
      </c>
      <c r="H7867" t="s">
        <v>13338</v>
      </c>
      <c r="I7867" t="s">
        <v>894</v>
      </c>
      <c r="J7867" t="s">
        <v>9912</v>
      </c>
    </row>
    <row r="7868" spans="2:10" ht="15" x14ac:dyDescent="0.25">
      <c r="B7868" s="3" t="s">
        <v>14629</v>
      </c>
      <c r="F7868" t="s">
        <v>661</v>
      </c>
      <c r="G7868" t="s">
        <v>10789</v>
      </c>
      <c r="H7868" t="s">
        <v>11925</v>
      </c>
      <c r="I7868" t="s">
        <v>576</v>
      </c>
      <c r="J7868" t="s">
        <v>9912</v>
      </c>
    </row>
    <row r="7869" spans="2:10" ht="15" x14ac:dyDescent="0.25">
      <c r="B7869" s="3" t="s">
        <v>14629</v>
      </c>
      <c r="F7869" t="s">
        <v>528</v>
      </c>
      <c r="G7869" t="s">
        <v>10789</v>
      </c>
      <c r="H7869" t="s">
        <v>13339</v>
      </c>
      <c r="I7869" t="s">
        <v>575</v>
      </c>
      <c r="J7869" t="s">
        <v>9912</v>
      </c>
    </row>
    <row r="7870" spans="2:10" ht="15" x14ac:dyDescent="0.25">
      <c r="B7870" s="3" t="s">
        <v>14629</v>
      </c>
      <c r="F7870" t="s">
        <v>448</v>
      </c>
      <c r="G7870" t="s">
        <v>10789</v>
      </c>
      <c r="H7870" t="s">
        <v>13340</v>
      </c>
      <c r="I7870" t="s">
        <v>575</v>
      </c>
      <c r="J7870" t="s">
        <v>9912</v>
      </c>
    </row>
    <row r="7871" spans="2:10" ht="15" x14ac:dyDescent="0.25">
      <c r="B7871" s="3" t="s">
        <v>14629</v>
      </c>
      <c r="F7871" t="s">
        <v>322</v>
      </c>
      <c r="G7871" t="s">
        <v>10789</v>
      </c>
      <c r="H7871" t="s">
        <v>13341</v>
      </c>
      <c r="I7871" t="s">
        <v>576</v>
      </c>
      <c r="J7871" t="s">
        <v>9912</v>
      </c>
    </row>
    <row r="7872" spans="2:10" ht="15" x14ac:dyDescent="0.25">
      <c r="B7872" s="3" t="s">
        <v>14629</v>
      </c>
      <c r="F7872" t="s">
        <v>474</v>
      </c>
      <c r="G7872" t="s">
        <v>10789</v>
      </c>
      <c r="H7872" t="s">
        <v>13342</v>
      </c>
      <c r="I7872" t="s">
        <v>575</v>
      </c>
      <c r="J7872" t="s">
        <v>9912</v>
      </c>
    </row>
    <row r="7873" spans="2:10" ht="15" x14ac:dyDescent="0.25">
      <c r="B7873" s="3" t="s">
        <v>14629</v>
      </c>
      <c r="F7873" t="s">
        <v>430</v>
      </c>
      <c r="G7873" t="s">
        <v>10789</v>
      </c>
      <c r="H7873" t="s">
        <v>13343</v>
      </c>
      <c r="I7873" t="s">
        <v>575</v>
      </c>
      <c r="J7873" t="s">
        <v>9912</v>
      </c>
    </row>
    <row r="7874" spans="2:10" ht="15" x14ac:dyDescent="0.25">
      <c r="B7874" s="3" t="s">
        <v>14629</v>
      </c>
      <c r="F7874" t="s">
        <v>3282</v>
      </c>
      <c r="G7874" t="s">
        <v>13344</v>
      </c>
      <c r="H7874" t="s">
        <v>13345</v>
      </c>
      <c r="I7874" t="s">
        <v>3463</v>
      </c>
      <c r="J7874" t="s">
        <v>9912</v>
      </c>
    </row>
    <row r="7875" spans="2:10" ht="15" x14ac:dyDescent="0.25">
      <c r="B7875" s="3" t="s">
        <v>14629</v>
      </c>
      <c r="F7875" t="s">
        <v>1183</v>
      </c>
      <c r="G7875" t="s">
        <v>10803</v>
      </c>
      <c r="H7875" t="s">
        <v>12632</v>
      </c>
      <c r="I7875" t="s">
        <v>894</v>
      </c>
      <c r="J7875" t="s">
        <v>9912</v>
      </c>
    </row>
    <row r="7876" spans="2:10" ht="15" x14ac:dyDescent="0.25">
      <c r="B7876" s="3" t="s">
        <v>14629</v>
      </c>
      <c r="F7876" t="s">
        <v>3714</v>
      </c>
      <c r="G7876" t="s">
        <v>10849</v>
      </c>
      <c r="H7876" t="s">
        <v>13346</v>
      </c>
      <c r="I7876" t="s">
        <v>2812</v>
      </c>
      <c r="J7876" t="s">
        <v>9912</v>
      </c>
    </row>
    <row r="7877" spans="2:10" ht="15" x14ac:dyDescent="0.25">
      <c r="B7877" s="3" t="s">
        <v>14629</v>
      </c>
      <c r="F7877" t="s">
        <v>1186</v>
      </c>
      <c r="G7877" t="s">
        <v>10789</v>
      </c>
      <c r="H7877" t="s">
        <v>13347</v>
      </c>
      <c r="I7877" t="s">
        <v>894</v>
      </c>
      <c r="J7877" t="s">
        <v>9912</v>
      </c>
    </row>
    <row r="7878" spans="2:10" ht="15" x14ac:dyDescent="0.25">
      <c r="B7878" s="3" t="s">
        <v>14629</v>
      </c>
      <c r="F7878" t="s">
        <v>691</v>
      </c>
      <c r="G7878" t="s">
        <v>10789</v>
      </c>
      <c r="H7878" t="s">
        <v>13348</v>
      </c>
      <c r="I7878" t="s">
        <v>576</v>
      </c>
      <c r="J7878" t="s">
        <v>9912</v>
      </c>
    </row>
    <row r="7879" spans="2:10" ht="15" x14ac:dyDescent="0.25">
      <c r="B7879" s="3" t="s">
        <v>14629</v>
      </c>
      <c r="F7879" t="s">
        <v>1187</v>
      </c>
      <c r="G7879" t="s">
        <v>10789</v>
      </c>
      <c r="H7879" t="s">
        <v>13349</v>
      </c>
      <c r="I7879" t="s">
        <v>894</v>
      </c>
      <c r="J7879" t="s">
        <v>9912</v>
      </c>
    </row>
    <row r="7880" spans="2:10" ht="15" x14ac:dyDescent="0.25">
      <c r="B7880" s="3" t="s">
        <v>14629</v>
      </c>
      <c r="F7880" t="s">
        <v>3281</v>
      </c>
      <c r="G7880" t="s">
        <v>11484</v>
      </c>
      <c r="H7880" t="s">
        <v>13350</v>
      </c>
      <c r="I7880" t="s">
        <v>3463</v>
      </c>
      <c r="J7880" t="s">
        <v>9912</v>
      </c>
    </row>
    <row r="7881" spans="2:10" ht="15" x14ac:dyDescent="0.25">
      <c r="B7881" s="3" t="s">
        <v>14629</v>
      </c>
      <c r="F7881" t="s">
        <v>3280</v>
      </c>
      <c r="G7881" t="s">
        <v>11484</v>
      </c>
      <c r="H7881" t="s">
        <v>13351</v>
      </c>
      <c r="I7881" t="s">
        <v>3463</v>
      </c>
      <c r="J7881" t="s">
        <v>9912</v>
      </c>
    </row>
    <row r="7882" spans="2:10" ht="15" x14ac:dyDescent="0.25">
      <c r="B7882" s="3" t="s">
        <v>14629</v>
      </c>
      <c r="F7882" t="s">
        <v>3279</v>
      </c>
      <c r="G7882" t="s">
        <v>11536</v>
      </c>
      <c r="H7882" t="s">
        <v>13352</v>
      </c>
      <c r="I7882" t="s">
        <v>3463</v>
      </c>
      <c r="J7882" t="s">
        <v>9912</v>
      </c>
    </row>
    <row r="7883" spans="2:10" ht="15" x14ac:dyDescent="0.25">
      <c r="B7883" s="3" t="s">
        <v>14629</v>
      </c>
      <c r="F7883" t="s">
        <v>1188</v>
      </c>
      <c r="G7883" t="s">
        <v>11473</v>
      </c>
      <c r="H7883" t="s">
        <v>13353</v>
      </c>
      <c r="I7883" t="s">
        <v>894</v>
      </c>
      <c r="J7883" t="s">
        <v>9912</v>
      </c>
    </row>
    <row r="7884" spans="2:10" ht="15" x14ac:dyDescent="0.25">
      <c r="B7884" s="3" t="s">
        <v>14629</v>
      </c>
      <c r="F7884" t="s">
        <v>1189</v>
      </c>
      <c r="G7884" t="s">
        <v>13354</v>
      </c>
      <c r="H7884" t="s">
        <v>13355</v>
      </c>
      <c r="I7884" t="s">
        <v>894</v>
      </c>
      <c r="J7884" t="s">
        <v>9912</v>
      </c>
    </row>
    <row r="7885" spans="2:10" ht="15" x14ac:dyDescent="0.25">
      <c r="B7885" s="3" t="s">
        <v>14629</v>
      </c>
      <c r="F7885" t="s">
        <v>402</v>
      </c>
      <c r="G7885" t="s">
        <v>13356</v>
      </c>
      <c r="H7885" t="s">
        <v>13357</v>
      </c>
      <c r="I7885" t="s">
        <v>575</v>
      </c>
      <c r="J7885" t="s">
        <v>9912</v>
      </c>
    </row>
    <row r="7886" spans="2:10" ht="15" x14ac:dyDescent="0.25">
      <c r="B7886" s="3" t="s">
        <v>14629</v>
      </c>
      <c r="F7886" t="s">
        <v>330</v>
      </c>
      <c r="G7886" t="s">
        <v>10746</v>
      </c>
      <c r="H7886" t="s">
        <v>11715</v>
      </c>
      <c r="I7886" t="s">
        <v>575</v>
      </c>
      <c r="J7886" t="s">
        <v>9912</v>
      </c>
    </row>
    <row r="7887" spans="2:10" ht="15" x14ac:dyDescent="0.25">
      <c r="B7887" s="3" t="s">
        <v>14629</v>
      </c>
      <c r="F7887" t="s">
        <v>21</v>
      </c>
      <c r="G7887" t="s">
        <v>10811</v>
      </c>
      <c r="H7887" t="s">
        <v>10036</v>
      </c>
      <c r="I7887" t="s">
        <v>894</v>
      </c>
      <c r="J7887" t="s">
        <v>9912</v>
      </c>
    </row>
    <row r="7888" spans="2:10" ht="15" x14ac:dyDescent="0.25">
      <c r="B7888" s="3" t="s">
        <v>14629</v>
      </c>
      <c r="F7888" t="s">
        <v>597</v>
      </c>
      <c r="G7888" t="s">
        <v>13066</v>
      </c>
      <c r="H7888" t="s">
        <v>13358</v>
      </c>
      <c r="I7888" t="s">
        <v>576</v>
      </c>
      <c r="J7888" t="s">
        <v>9912</v>
      </c>
    </row>
    <row r="7889" spans="2:10" ht="15" x14ac:dyDescent="0.25">
      <c r="B7889" s="3" t="s">
        <v>14629</v>
      </c>
      <c r="F7889" t="s">
        <v>63</v>
      </c>
      <c r="G7889" t="s">
        <v>11477</v>
      </c>
      <c r="H7889" t="s">
        <v>13359</v>
      </c>
      <c r="I7889" t="s">
        <v>575</v>
      </c>
      <c r="J7889" t="s">
        <v>9912</v>
      </c>
    </row>
    <row r="7890" spans="2:10" ht="15" x14ac:dyDescent="0.25">
      <c r="B7890" s="3" t="s">
        <v>14629</v>
      </c>
      <c r="F7890" t="s">
        <v>702</v>
      </c>
      <c r="G7890" t="s">
        <v>10797</v>
      </c>
      <c r="H7890" t="s">
        <v>13360</v>
      </c>
      <c r="I7890" t="s">
        <v>576</v>
      </c>
      <c r="J7890" t="s">
        <v>9912</v>
      </c>
    </row>
    <row r="7891" spans="2:10" ht="15" x14ac:dyDescent="0.25">
      <c r="B7891" s="3" t="s">
        <v>14629</v>
      </c>
      <c r="F7891" t="s">
        <v>191</v>
      </c>
      <c r="G7891" t="s">
        <v>10819</v>
      </c>
      <c r="H7891" t="s">
        <v>13361</v>
      </c>
      <c r="I7891" t="s">
        <v>575</v>
      </c>
      <c r="J7891" t="s">
        <v>9912</v>
      </c>
    </row>
    <row r="7892" spans="2:10" ht="15" x14ac:dyDescent="0.25">
      <c r="B7892" s="3" t="s">
        <v>14629</v>
      </c>
      <c r="F7892" t="s">
        <v>858</v>
      </c>
      <c r="G7892" t="s">
        <v>11554</v>
      </c>
      <c r="H7892" t="s">
        <v>13362</v>
      </c>
      <c r="I7892" t="s">
        <v>576</v>
      </c>
      <c r="J7892" t="s">
        <v>9912</v>
      </c>
    </row>
    <row r="7893" spans="2:10" ht="15" x14ac:dyDescent="0.25">
      <c r="B7893" s="3" t="s">
        <v>14629</v>
      </c>
      <c r="F7893" t="s">
        <v>458</v>
      </c>
      <c r="G7893" t="s">
        <v>11546</v>
      </c>
      <c r="H7893" t="s">
        <v>13363</v>
      </c>
      <c r="I7893" t="s">
        <v>575</v>
      </c>
      <c r="J7893" t="s">
        <v>9912</v>
      </c>
    </row>
    <row r="7894" spans="2:10" ht="15" x14ac:dyDescent="0.25">
      <c r="B7894" s="3" t="s">
        <v>14629</v>
      </c>
      <c r="F7894" t="s">
        <v>1193</v>
      </c>
      <c r="G7894" t="s">
        <v>11557</v>
      </c>
      <c r="H7894" t="s">
        <v>13364</v>
      </c>
      <c r="I7894" t="s">
        <v>894</v>
      </c>
      <c r="J7894" t="s">
        <v>9912</v>
      </c>
    </row>
    <row r="7895" spans="2:10" ht="15" x14ac:dyDescent="0.25">
      <c r="B7895" s="3" t="s">
        <v>14629</v>
      </c>
      <c r="F7895" t="s">
        <v>1194</v>
      </c>
      <c r="G7895" t="s">
        <v>11112</v>
      </c>
      <c r="H7895" t="s">
        <v>13365</v>
      </c>
      <c r="I7895" t="s">
        <v>894</v>
      </c>
      <c r="J7895" t="s">
        <v>9912</v>
      </c>
    </row>
    <row r="7896" spans="2:10" ht="15" x14ac:dyDescent="0.25">
      <c r="B7896" s="3" t="s">
        <v>14629</v>
      </c>
      <c r="F7896" t="s">
        <v>547</v>
      </c>
      <c r="G7896" t="s">
        <v>13366</v>
      </c>
      <c r="H7896" t="s">
        <v>13367</v>
      </c>
      <c r="I7896" t="s">
        <v>575</v>
      </c>
      <c r="J7896" t="s">
        <v>9912</v>
      </c>
    </row>
    <row r="7897" spans="2:10" ht="15" x14ac:dyDescent="0.25">
      <c r="B7897" s="3" t="s">
        <v>14629</v>
      </c>
      <c r="F7897" t="s">
        <v>1195</v>
      </c>
      <c r="G7897" t="s">
        <v>13368</v>
      </c>
      <c r="H7897" t="s">
        <v>13369</v>
      </c>
      <c r="I7897" t="s">
        <v>894</v>
      </c>
      <c r="J7897" t="s">
        <v>9912</v>
      </c>
    </row>
    <row r="7898" spans="2:10" ht="15" x14ac:dyDescent="0.25">
      <c r="B7898" s="3" t="s">
        <v>14629</v>
      </c>
      <c r="F7898" t="s">
        <v>3277</v>
      </c>
      <c r="G7898" t="s">
        <v>11557</v>
      </c>
      <c r="H7898" t="s">
        <v>13370</v>
      </c>
      <c r="I7898" t="s">
        <v>3463</v>
      </c>
      <c r="J7898" t="s">
        <v>9912</v>
      </c>
    </row>
    <row r="7899" spans="2:10" ht="15" x14ac:dyDescent="0.25">
      <c r="B7899" s="3" t="s">
        <v>14629</v>
      </c>
      <c r="F7899" t="s">
        <v>2836</v>
      </c>
      <c r="G7899" t="s">
        <v>11557</v>
      </c>
      <c r="H7899" t="s">
        <v>13371</v>
      </c>
      <c r="I7899" t="s">
        <v>746</v>
      </c>
      <c r="J7899" t="s">
        <v>9912</v>
      </c>
    </row>
    <row r="7900" spans="2:10" ht="15" x14ac:dyDescent="0.25">
      <c r="B7900" s="3" t="s">
        <v>14629</v>
      </c>
      <c r="F7900" t="s">
        <v>1196</v>
      </c>
      <c r="G7900" t="s">
        <v>11557</v>
      </c>
      <c r="H7900" t="s">
        <v>13372</v>
      </c>
      <c r="I7900" t="s">
        <v>894</v>
      </c>
      <c r="J7900" t="s">
        <v>9912</v>
      </c>
    </row>
    <row r="7901" spans="2:10" ht="15" x14ac:dyDescent="0.25">
      <c r="B7901" s="3" t="s">
        <v>14629</v>
      </c>
      <c r="F7901" t="s">
        <v>3276</v>
      </c>
      <c r="G7901" t="s">
        <v>11557</v>
      </c>
      <c r="H7901" t="s">
        <v>13373</v>
      </c>
      <c r="I7901" t="s">
        <v>3463</v>
      </c>
      <c r="J7901" t="s">
        <v>9912</v>
      </c>
    </row>
    <row r="7902" spans="2:10" ht="15" x14ac:dyDescent="0.25">
      <c r="B7902" s="3" t="s">
        <v>14629</v>
      </c>
      <c r="F7902" t="s">
        <v>3275</v>
      </c>
      <c r="G7902" t="s">
        <v>11557</v>
      </c>
      <c r="H7902" t="s">
        <v>13374</v>
      </c>
      <c r="I7902" t="s">
        <v>3463</v>
      </c>
      <c r="J7902" t="s">
        <v>9912</v>
      </c>
    </row>
    <row r="7903" spans="2:10" ht="15" x14ac:dyDescent="0.25">
      <c r="B7903" s="3" t="s">
        <v>14629</v>
      </c>
      <c r="F7903" t="s">
        <v>1198</v>
      </c>
      <c r="G7903" t="s">
        <v>11548</v>
      </c>
      <c r="H7903" t="s">
        <v>13375</v>
      </c>
      <c r="I7903" t="s">
        <v>894</v>
      </c>
      <c r="J7903" t="s">
        <v>9912</v>
      </c>
    </row>
    <row r="7904" spans="2:10" ht="15" x14ac:dyDescent="0.25">
      <c r="B7904" s="3" t="s">
        <v>14629</v>
      </c>
      <c r="F7904" t="s">
        <v>108</v>
      </c>
      <c r="G7904" t="s">
        <v>11546</v>
      </c>
      <c r="H7904" t="s">
        <v>13376</v>
      </c>
      <c r="I7904" t="s">
        <v>575</v>
      </c>
      <c r="J7904" t="s">
        <v>9912</v>
      </c>
    </row>
    <row r="7905" spans="2:10" ht="15" x14ac:dyDescent="0.25">
      <c r="B7905" s="3" t="s">
        <v>14629</v>
      </c>
      <c r="F7905" t="s">
        <v>334</v>
      </c>
      <c r="G7905" t="s">
        <v>11546</v>
      </c>
      <c r="H7905" t="s">
        <v>13377</v>
      </c>
      <c r="I7905" t="s">
        <v>575</v>
      </c>
      <c r="J7905" t="s">
        <v>9912</v>
      </c>
    </row>
    <row r="7906" spans="2:10" ht="15" x14ac:dyDescent="0.25">
      <c r="B7906" s="3" t="s">
        <v>14629</v>
      </c>
      <c r="F7906" t="s">
        <v>226</v>
      </c>
      <c r="G7906" t="s">
        <v>11546</v>
      </c>
      <c r="H7906" t="s">
        <v>13378</v>
      </c>
      <c r="I7906" t="s">
        <v>575</v>
      </c>
      <c r="J7906" t="s">
        <v>9912</v>
      </c>
    </row>
    <row r="7907" spans="2:10" ht="15" x14ac:dyDescent="0.25">
      <c r="B7907" s="3" t="s">
        <v>14629</v>
      </c>
      <c r="F7907" t="s">
        <v>813</v>
      </c>
      <c r="G7907" t="s">
        <v>13379</v>
      </c>
      <c r="H7907" t="s">
        <v>11546</v>
      </c>
      <c r="I7907" t="s">
        <v>576</v>
      </c>
      <c r="J7907" t="s">
        <v>9912</v>
      </c>
    </row>
    <row r="7908" spans="2:10" ht="15" x14ac:dyDescent="0.25">
      <c r="B7908" s="3" t="s">
        <v>14629</v>
      </c>
      <c r="F7908" t="s">
        <v>194</v>
      </c>
      <c r="G7908" t="s">
        <v>12095</v>
      </c>
      <c r="H7908" t="s">
        <v>13380</v>
      </c>
      <c r="I7908" t="s">
        <v>575</v>
      </c>
      <c r="J7908" t="s">
        <v>9912</v>
      </c>
    </row>
    <row r="7909" spans="2:10" ht="15" x14ac:dyDescent="0.25">
      <c r="B7909" s="3" t="s">
        <v>14629</v>
      </c>
      <c r="F7909" t="s">
        <v>3274</v>
      </c>
      <c r="G7909" t="s">
        <v>11566</v>
      </c>
      <c r="H7909" t="s">
        <v>13381</v>
      </c>
      <c r="I7909" t="s">
        <v>3463</v>
      </c>
      <c r="J7909" t="s">
        <v>9912</v>
      </c>
    </row>
    <row r="7910" spans="2:10" ht="15" x14ac:dyDescent="0.25">
      <c r="B7910" s="3" t="s">
        <v>14629</v>
      </c>
      <c r="F7910" t="s">
        <v>1201</v>
      </c>
      <c r="G7910" t="s">
        <v>13382</v>
      </c>
      <c r="H7910" t="s">
        <v>13383</v>
      </c>
      <c r="I7910" t="s">
        <v>894</v>
      </c>
      <c r="J7910" t="s">
        <v>9912</v>
      </c>
    </row>
    <row r="7911" spans="2:10" ht="15" x14ac:dyDescent="0.25">
      <c r="B7911" s="3" t="s">
        <v>14629</v>
      </c>
      <c r="F7911" t="s">
        <v>3273</v>
      </c>
      <c r="G7911" t="s">
        <v>13384</v>
      </c>
      <c r="H7911" t="s">
        <v>13385</v>
      </c>
      <c r="I7911" t="s">
        <v>3463</v>
      </c>
      <c r="J7911" t="s">
        <v>9912</v>
      </c>
    </row>
    <row r="7912" spans="2:10" ht="15" x14ac:dyDescent="0.25">
      <c r="B7912" s="3" t="s">
        <v>14629</v>
      </c>
      <c r="F7912" t="s">
        <v>64</v>
      </c>
      <c r="G7912" t="s">
        <v>10839</v>
      </c>
      <c r="H7912" t="s">
        <v>13386</v>
      </c>
      <c r="I7912" t="s">
        <v>576</v>
      </c>
      <c r="J7912" t="s">
        <v>9912</v>
      </c>
    </row>
    <row r="7913" spans="2:10" ht="15" x14ac:dyDescent="0.25">
      <c r="B7913" s="3" t="s">
        <v>14629</v>
      </c>
      <c r="F7913" t="s">
        <v>3272</v>
      </c>
      <c r="G7913" t="s">
        <v>11548</v>
      </c>
      <c r="H7913" t="s">
        <v>13387</v>
      </c>
      <c r="I7913" t="s">
        <v>3463</v>
      </c>
      <c r="J7913" t="s">
        <v>9912</v>
      </c>
    </row>
    <row r="7914" spans="2:10" ht="15" x14ac:dyDescent="0.25">
      <c r="B7914" s="3" t="s">
        <v>14629</v>
      </c>
      <c r="F7914" t="s">
        <v>72</v>
      </c>
      <c r="G7914" t="s">
        <v>13388</v>
      </c>
      <c r="H7914" t="s">
        <v>13389</v>
      </c>
      <c r="I7914" t="s">
        <v>575</v>
      </c>
      <c r="J7914" t="s">
        <v>9912</v>
      </c>
    </row>
    <row r="7915" spans="2:10" ht="15" x14ac:dyDescent="0.25">
      <c r="B7915" s="3" t="s">
        <v>14629</v>
      </c>
      <c r="F7915" t="s">
        <v>3271</v>
      </c>
      <c r="G7915" t="s">
        <v>10704</v>
      </c>
      <c r="H7915" t="s">
        <v>13390</v>
      </c>
      <c r="I7915" t="s">
        <v>3463</v>
      </c>
      <c r="J7915" t="s">
        <v>9912</v>
      </c>
    </row>
    <row r="7916" spans="2:10" ht="15" x14ac:dyDescent="0.25">
      <c r="B7916" s="3" t="s">
        <v>14629</v>
      </c>
      <c r="F7916" t="s">
        <v>3270</v>
      </c>
      <c r="G7916" t="s">
        <v>11309</v>
      </c>
      <c r="H7916" t="s">
        <v>13391</v>
      </c>
      <c r="I7916" t="s">
        <v>3463</v>
      </c>
      <c r="J7916" t="s">
        <v>9912</v>
      </c>
    </row>
    <row r="7917" spans="2:10" ht="15" x14ac:dyDescent="0.25">
      <c r="B7917" s="3" t="s">
        <v>14629</v>
      </c>
      <c r="F7917" t="s">
        <v>220</v>
      </c>
      <c r="G7917" t="s">
        <v>10815</v>
      </c>
      <c r="H7917" t="s">
        <v>13392</v>
      </c>
      <c r="I7917" t="s">
        <v>575</v>
      </c>
      <c r="J7917" t="s">
        <v>9912</v>
      </c>
    </row>
    <row r="7918" spans="2:10" ht="15" x14ac:dyDescent="0.25">
      <c r="B7918" s="3" t="s">
        <v>14629</v>
      </c>
      <c r="F7918" t="s">
        <v>202</v>
      </c>
      <c r="G7918" t="s">
        <v>13393</v>
      </c>
      <c r="H7918" t="s">
        <v>13394</v>
      </c>
      <c r="I7918" t="s">
        <v>575</v>
      </c>
      <c r="J7918" t="s">
        <v>9912</v>
      </c>
    </row>
    <row r="7919" spans="2:10" ht="15" x14ac:dyDescent="0.25">
      <c r="B7919" s="3" t="s">
        <v>14629</v>
      </c>
      <c r="F7919" t="s">
        <v>2</v>
      </c>
      <c r="G7919" t="s">
        <v>13395</v>
      </c>
      <c r="H7919" t="s">
        <v>13396</v>
      </c>
      <c r="I7919" t="s">
        <v>575</v>
      </c>
      <c r="J7919" t="s">
        <v>9912</v>
      </c>
    </row>
    <row r="7920" spans="2:10" ht="15" x14ac:dyDescent="0.25">
      <c r="B7920" s="3" t="s">
        <v>14629</v>
      </c>
      <c r="F7920" t="s">
        <v>1204</v>
      </c>
      <c r="G7920" t="s">
        <v>11552</v>
      </c>
      <c r="H7920" t="s">
        <v>13397</v>
      </c>
      <c r="I7920" t="s">
        <v>894</v>
      </c>
      <c r="J7920" t="s">
        <v>9912</v>
      </c>
    </row>
    <row r="7921" spans="2:10" ht="15" x14ac:dyDescent="0.25">
      <c r="B7921" s="3" t="s">
        <v>14629</v>
      </c>
      <c r="F7921" t="s">
        <v>280</v>
      </c>
      <c r="G7921" t="s">
        <v>11554</v>
      </c>
      <c r="H7921" t="s">
        <v>13398</v>
      </c>
      <c r="I7921" t="s">
        <v>575</v>
      </c>
      <c r="J7921" t="s">
        <v>9912</v>
      </c>
    </row>
    <row r="7922" spans="2:10" ht="15" x14ac:dyDescent="0.25">
      <c r="B7922" s="3" t="s">
        <v>14629</v>
      </c>
      <c r="F7922" t="s">
        <v>290</v>
      </c>
      <c r="G7922" t="s">
        <v>11546</v>
      </c>
      <c r="H7922" t="s">
        <v>13399</v>
      </c>
      <c r="I7922" t="s">
        <v>575</v>
      </c>
      <c r="J7922" t="s">
        <v>9912</v>
      </c>
    </row>
    <row r="7923" spans="2:10" ht="15" x14ac:dyDescent="0.25">
      <c r="B7923" s="3" t="s">
        <v>14629</v>
      </c>
      <c r="F7923" t="s">
        <v>3269</v>
      </c>
      <c r="G7923" t="s">
        <v>10803</v>
      </c>
      <c r="H7923" t="s">
        <v>13400</v>
      </c>
      <c r="I7923" t="s">
        <v>3463</v>
      </c>
      <c r="J7923" t="s">
        <v>9912</v>
      </c>
    </row>
    <row r="7924" spans="2:10" ht="15" x14ac:dyDescent="0.25">
      <c r="B7924" s="3" t="s">
        <v>14629</v>
      </c>
      <c r="F7924" t="s">
        <v>3268</v>
      </c>
      <c r="G7924" t="s">
        <v>10803</v>
      </c>
      <c r="H7924" t="s">
        <v>13401</v>
      </c>
      <c r="I7924" t="s">
        <v>3463</v>
      </c>
      <c r="J7924" t="s">
        <v>9912</v>
      </c>
    </row>
    <row r="7925" spans="2:10" ht="15" x14ac:dyDescent="0.25">
      <c r="B7925" s="3" t="s">
        <v>14629</v>
      </c>
      <c r="F7925" t="s">
        <v>2851</v>
      </c>
      <c r="G7925" t="s">
        <v>10803</v>
      </c>
      <c r="H7925" t="s">
        <v>13402</v>
      </c>
      <c r="I7925" t="s">
        <v>746</v>
      </c>
      <c r="J7925" t="s">
        <v>9912</v>
      </c>
    </row>
    <row r="7926" spans="2:10" ht="15" x14ac:dyDescent="0.25">
      <c r="B7926" s="3" t="s">
        <v>14629</v>
      </c>
      <c r="F7926" t="s">
        <v>3266</v>
      </c>
      <c r="G7926" t="s">
        <v>10803</v>
      </c>
      <c r="H7926" t="s">
        <v>11048</v>
      </c>
      <c r="I7926" t="s">
        <v>3463</v>
      </c>
      <c r="J7926" t="s">
        <v>9912</v>
      </c>
    </row>
    <row r="7927" spans="2:10" ht="15" x14ac:dyDescent="0.25">
      <c r="B7927" s="3" t="s">
        <v>14629</v>
      </c>
      <c r="F7927" t="s">
        <v>3265</v>
      </c>
      <c r="G7927" t="s">
        <v>10803</v>
      </c>
      <c r="H7927" t="s">
        <v>13403</v>
      </c>
      <c r="I7927" t="s">
        <v>3463</v>
      </c>
      <c r="J7927" t="s">
        <v>9912</v>
      </c>
    </row>
    <row r="7928" spans="2:10" ht="15" x14ac:dyDescent="0.25">
      <c r="B7928" s="3" t="s">
        <v>14629</v>
      </c>
      <c r="F7928" t="s">
        <v>356</v>
      </c>
      <c r="G7928" t="s">
        <v>10803</v>
      </c>
      <c r="H7928" t="s">
        <v>13404</v>
      </c>
      <c r="I7928" t="s">
        <v>575</v>
      </c>
      <c r="J7928" t="s">
        <v>9912</v>
      </c>
    </row>
    <row r="7929" spans="2:10" ht="15" x14ac:dyDescent="0.25">
      <c r="B7929" s="3" t="s">
        <v>14629</v>
      </c>
      <c r="F7929" t="s">
        <v>1206</v>
      </c>
      <c r="G7929" t="s">
        <v>13405</v>
      </c>
      <c r="H7929" t="s">
        <v>13406</v>
      </c>
      <c r="I7929" t="s">
        <v>894</v>
      </c>
      <c r="J7929" t="s">
        <v>9912</v>
      </c>
    </row>
    <row r="7930" spans="2:10" ht="15" x14ac:dyDescent="0.25">
      <c r="B7930" s="3" t="s">
        <v>14629</v>
      </c>
      <c r="F7930" t="s">
        <v>384</v>
      </c>
      <c r="G7930" t="s">
        <v>12635</v>
      </c>
      <c r="H7930" t="s">
        <v>13407</v>
      </c>
      <c r="I7930" t="s">
        <v>575</v>
      </c>
      <c r="J7930" t="s">
        <v>9912</v>
      </c>
    </row>
    <row r="7931" spans="2:10" ht="15" x14ac:dyDescent="0.25">
      <c r="B7931" s="3" t="s">
        <v>14629</v>
      </c>
      <c r="F7931" t="s">
        <v>3264</v>
      </c>
      <c r="G7931" t="s">
        <v>11582</v>
      </c>
      <c r="H7931" t="s">
        <v>11913</v>
      </c>
      <c r="I7931" t="s">
        <v>3463</v>
      </c>
      <c r="J7931" t="s">
        <v>9912</v>
      </c>
    </row>
    <row r="7932" spans="2:10" ht="15" x14ac:dyDescent="0.25">
      <c r="B7932" s="3" t="s">
        <v>14629</v>
      </c>
      <c r="F7932" t="s">
        <v>417</v>
      </c>
      <c r="G7932" t="s">
        <v>10841</v>
      </c>
      <c r="H7932" t="s">
        <v>13408</v>
      </c>
      <c r="I7932" t="s">
        <v>575</v>
      </c>
      <c r="J7932" t="s">
        <v>9912</v>
      </c>
    </row>
    <row r="7933" spans="2:10" ht="15" x14ac:dyDescent="0.25">
      <c r="B7933" s="3" t="s">
        <v>14629</v>
      </c>
      <c r="F7933" t="s">
        <v>1210</v>
      </c>
      <c r="G7933" t="s">
        <v>10704</v>
      </c>
      <c r="H7933" t="s">
        <v>13409</v>
      </c>
      <c r="I7933" t="s">
        <v>894</v>
      </c>
      <c r="J7933" t="s">
        <v>9912</v>
      </c>
    </row>
    <row r="7934" spans="2:10" ht="15" x14ac:dyDescent="0.25">
      <c r="B7934" s="3" t="s">
        <v>14629</v>
      </c>
      <c r="F7934" t="s">
        <v>207</v>
      </c>
      <c r="G7934" t="s">
        <v>10730</v>
      </c>
      <c r="H7934" t="s">
        <v>13410</v>
      </c>
      <c r="I7934" t="s">
        <v>575</v>
      </c>
      <c r="J7934" t="s">
        <v>9912</v>
      </c>
    </row>
    <row r="7935" spans="2:10" ht="15" x14ac:dyDescent="0.25">
      <c r="B7935" s="3" t="s">
        <v>14629</v>
      </c>
      <c r="F7935" t="s">
        <v>40</v>
      </c>
      <c r="G7935" t="s">
        <v>12636</v>
      </c>
      <c r="H7935" t="s">
        <v>13411</v>
      </c>
      <c r="I7935" t="s">
        <v>575</v>
      </c>
      <c r="J7935" t="s">
        <v>9912</v>
      </c>
    </row>
    <row r="7936" spans="2:10" ht="15" x14ac:dyDescent="0.25">
      <c r="B7936" s="3" t="s">
        <v>14629</v>
      </c>
      <c r="F7936" t="s">
        <v>3263</v>
      </c>
      <c r="G7936" t="s">
        <v>13412</v>
      </c>
      <c r="H7936" t="s">
        <v>13413</v>
      </c>
      <c r="I7936" t="s">
        <v>3463</v>
      </c>
      <c r="J7936" t="s">
        <v>9912</v>
      </c>
    </row>
    <row r="7937" spans="2:10" ht="15" x14ac:dyDescent="0.25">
      <c r="B7937" s="3" t="s">
        <v>14629</v>
      </c>
      <c r="F7937" t="s">
        <v>724</v>
      </c>
      <c r="G7937" t="s">
        <v>10981</v>
      </c>
      <c r="H7937" t="s">
        <v>12638</v>
      </c>
      <c r="I7937" t="s">
        <v>576</v>
      </c>
      <c r="J7937" t="s">
        <v>9912</v>
      </c>
    </row>
    <row r="7938" spans="2:10" ht="15" x14ac:dyDescent="0.25">
      <c r="B7938" s="3" t="s">
        <v>14629</v>
      </c>
      <c r="F7938" t="s">
        <v>3262</v>
      </c>
      <c r="G7938" t="s">
        <v>10803</v>
      </c>
      <c r="H7938" t="s">
        <v>13414</v>
      </c>
      <c r="I7938" t="s">
        <v>3463</v>
      </c>
      <c r="J7938" t="s">
        <v>9912</v>
      </c>
    </row>
    <row r="7939" spans="2:10" ht="15" x14ac:dyDescent="0.25">
      <c r="B7939" s="3" t="s">
        <v>14629</v>
      </c>
      <c r="F7939" t="s">
        <v>841</v>
      </c>
      <c r="G7939" t="s">
        <v>11611</v>
      </c>
      <c r="H7939" t="s">
        <v>12922</v>
      </c>
      <c r="I7939" t="s">
        <v>576</v>
      </c>
      <c r="J7939" t="s">
        <v>9912</v>
      </c>
    </row>
    <row r="7940" spans="2:10" ht="15" x14ac:dyDescent="0.25">
      <c r="B7940" s="3" t="s">
        <v>14629</v>
      </c>
      <c r="F7940" t="s">
        <v>391</v>
      </c>
      <c r="G7940" t="s">
        <v>13415</v>
      </c>
      <c r="H7940" t="s">
        <v>13416</v>
      </c>
      <c r="I7940" t="s">
        <v>575</v>
      </c>
      <c r="J7940" t="s">
        <v>9912</v>
      </c>
    </row>
    <row r="7941" spans="2:10" ht="15" x14ac:dyDescent="0.25">
      <c r="B7941" s="3" t="s">
        <v>14629</v>
      </c>
      <c r="F7941" t="s">
        <v>1211</v>
      </c>
      <c r="G7941" t="s">
        <v>11590</v>
      </c>
      <c r="H7941" t="s">
        <v>13417</v>
      </c>
      <c r="I7941" t="s">
        <v>894</v>
      </c>
      <c r="J7941" t="s">
        <v>9912</v>
      </c>
    </row>
    <row r="7942" spans="2:10" ht="15" x14ac:dyDescent="0.25">
      <c r="B7942" s="3" t="s">
        <v>14629</v>
      </c>
      <c r="F7942" t="s">
        <v>666</v>
      </c>
      <c r="G7942" t="s">
        <v>11590</v>
      </c>
      <c r="H7942" t="s">
        <v>13418</v>
      </c>
      <c r="I7942" t="s">
        <v>576</v>
      </c>
      <c r="J7942" t="s">
        <v>9912</v>
      </c>
    </row>
    <row r="7943" spans="2:10" ht="15" x14ac:dyDescent="0.25">
      <c r="B7943" s="3" t="s">
        <v>14629</v>
      </c>
      <c r="F7943" t="s">
        <v>667</v>
      </c>
      <c r="G7943" t="s">
        <v>10815</v>
      </c>
      <c r="H7943" t="s">
        <v>13419</v>
      </c>
      <c r="I7943" t="s">
        <v>576</v>
      </c>
      <c r="J7943" t="s">
        <v>9912</v>
      </c>
    </row>
    <row r="7944" spans="2:10" ht="15" x14ac:dyDescent="0.25">
      <c r="B7944" s="3" t="s">
        <v>14629</v>
      </c>
      <c r="F7944" t="s">
        <v>2830</v>
      </c>
      <c r="G7944" t="s">
        <v>10815</v>
      </c>
      <c r="H7944" t="s">
        <v>13420</v>
      </c>
      <c r="I7944" t="s">
        <v>746</v>
      </c>
      <c r="J7944" t="s">
        <v>9912</v>
      </c>
    </row>
    <row r="7945" spans="2:10" ht="15" x14ac:dyDescent="0.25">
      <c r="B7945" s="3" t="s">
        <v>14629</v>
      </c>
      <c r="F7945" t="s">
        <v>284</v>
      </c>
      <c r="G7945" t="s">
        <v>10815</v>
      </c>
      <c r="H7945" t="s">
        <v>11856</v>
      </c>
      <c r="I7945" t="s">
        <v>575</v>
      </c>
      <c r="J7945" t="s">
        <v>9912</v>
      </c>
    </row>
    <row r="7946" spans="2:10" ht="15" x14ac:dyDescent="0.25">
      <c r="B7946" s="3" t="s">
        <v>14629</v>
      </c>
      <c r="F7946" t="s">
        <v>3261</v>
      </c>
      <c r="G7946" t="s">
        <v>10815</v>
      </c>
      <c r="H7946" t="s">
        <v>13421</v>
      </c>
      <c r="I7946" t="s">
        <v>3463</v>
      </c>
      <c r="J7946" t="s">
        <v>9912</v>
      </c>
    </row>
    <row r="7947" spans="2:10" ht="15" x14ac:dyDescent="0.25">
      <c r="B7947" s="3" t="s">
        <v>14629</v>
      </c>
      <c r="F7947" t="s">
        <v>453</v>
      </c>
      <c r="G7947" t="s">
        <v>10815</v>
      </c>
      <c r="H7947" t="s">
        <v>13422</v>
      </c>
      <c r="I7947" t="s">
        <v>575</v>
      </c>
      <c r="J7947" t="s">
        <v>9912</v>
      </c>
    </row>
    <row r="7948" spans="2:10" ht="15" x14ac:dyDescent="0.25">
      <c r="B7948" s="3" t="s">
        <v>14629</v>
      </c>
      <c r="F7948" t="s">
        <v>3260</v>
      </c>
      <c r="G7948" t="s">
        <v>10815</v>
      </c>
      <c r="H7948" t="s">
        <v>13324</v>
      </c>
      <c r="I7948" t="s">
        <v>3463</v>
      </c>
      <c r="J7948" t="s">
        <v>9912</v>
      </c>
    </row>
    <row r="7949" spans="2:10" ht="15" x14ac:dyDescent="0.25">
      <c r="B7949" s="3" t="s">
        <v>14629</v>
      </c>
      <c r="F7949" t="s">
        <v>15</v>
      </c>
      <c r="G7949" t="s">
        <v>10815</v>
      </c>
      <c r="H7949" t="s">
        <v>12580</v>
      </c>
      <c r="I7949" t="s">
        <v>575</v>
      </c>
      <c r="J7949" t="s">
        <v>9912</v>
      </c>
    </row>
    <row r="7950" spans="2:10" ht="15" x14ac:dyDescent="0.25">
      <c r="B7950" s="3" t="s">
        <v>14629</v>
      </c>
      <c r="F7950" t="s">
        <v>701</v>
      </c>
      <c r="G7950" t="s">
        <v>10981</v>
      </c>
      <c r="H7950" t="s">
        <v>13423</v>
      </c>
      <c r="I7950" t="s">
        <v>576</v>
      </c>
      <c r="J7950" t="s">
        <v>9912</v>
      </c>
    </row>
    <row r="7951" spans="2:10" ht="15" x14ac:dyDescent="0.25">
      <c r="B7951" s="3" t="s">
        <v>14629</v>
      </c>
      <c r="F7951" t="s">
        <v>165</v>
      </c>
      <c r="G7951" t="s">
        <v>10704</v>
      </c>
      <c r="H7951" t="s">
        <v>13424</v>
      </c>
      <c r="I7951" t="s">
        <v>575</v>
      </c>
      <c r="J7951" t="s">
        <v>9912</v>
      </c>
    </row>
    <row r="7952" spans="2:10" ht="15" x14ac:dyDescent="0.25">
      <c r="B7952" s="3" t="s">
        <v>14629</v>
      </c>
      <c r="F7952" t="s">
        <v>1213</v>
      </c>
      <c r="G7952" t="s">
        <v>10704</v>
      </c>
      <c r="H7952" t="s">
        <v>13425</v>
      </c>
      <c r="I7952" t="s">
        <v>894</v>
      </c>
      <c r="J7952" t="s">
        <v>9912</v>
      </c>
    </row>
    <row r="7953" spans="2:10" ht="15" x14ac:dyDescent="0.25">
      <c r="B7953" s="3" t="s">
        <v>14629</v>
      </c>
      <c r="F7953" t="s">
        <v>3259</v>
      </c>
      <c r="G7953" t="s">
        <v>10981</v>
      </c>
      <c r="H7953" t="s">
        <v>13426</v>
      </c>
      <c r="I7953" t="s">
        <v>3463</v>
      </c>
      <c r="J7953" t="s">
        <v>9912</v>
      </c>
    </row>
    <row r="7954" spans="2:10" ht="15" x14ac:dyDescent="0.25">
      <c r="B7954" s="3" t="s">
        <v>14629</v>
      </c>
      <c r="F7954" t="s">
        <v>308</v>
      </c>
      <c r="G7954" t="s">
        <v>10704</v>
      </c>
      <c r="H7954" t="s">
        <v>13427</v>
      </c>
      <c r="I7954" t="s">
        <v>575</v>
      </c>
      <c r="J7954" t="s">
        <v>9912</v>
      </c>
    </row>
    <row r="7955" spans="2:10" ht="15" x14ac:dyDescent="0.25">
      <c r="B7955" s="3" t="s">
        <v>14629</v>
      </c>
      <c r="F7955" t="s">
        <v>1218</v>
      </c>
      <c r="G7955" t="s">
        <v>10981</v>
      </c>
      <c r="H7955" t="s">
        <v>13428</v>
      </c>
      <c r="I7955" t="s">
        <v>894</v>
      </c>
      <c r="J7955" t="s">
        <v>9912</v>
      </c>
    </row>
    <row r="7956" spans="2:10" ht="15" x14ac:dyDescent="0.25">
      <c r="B7956" s="3" t="s">
        <v>14629</v>
      </c>
      <c r="F7956" t="s">
        <v>550</v>
      </c>
      <c r="G7956" t="s">
        <v>10981</v>
      </c>
      <c r="H7956" t="s">
        <v>13428</v>
      </c>
      <c r="I7956" t="s">
        <v>575</v>
      </c>
      <c r="J7956" t="s">
        <v>9912</v>
      </c>
    </row>
    <row r="7957" spans="2:10" ht="15" x14ac:dyDescent="0.25">
      <c r="B7957" s="3" t="s">
        <v>14629</v>
      </c>
      <c r="F7957" t="s">
        <v>3258</v>
      </c>
      <c r="G7957" t="s">
        <v>10981</v>
      </c>
      <c r="H7957" t="s">
        <v>10024</v>
      </c>
      <c r="I7957" t="s">
        <v>3463</v>
      </c>
      <c r="J7957" t="s">
        <v>9912</v>
      </c>
    </row>
    <row r="7958" spans="2:10" ht="15" x14ac:dyDescent="0.25">
      <c r="B7958" s="3" t="s">
        <v>14629</v>
      </c>
      <c r="F7958" t="s">
        <v>1219</v>
      </c>
      <c r="G7958" t="s">
        <v>10841</v>
      </c>
      <c r="H7958" t="s">
        <v>13429</v>
      </c>
      <c r="I7958" t="s">
        <v>894</v>
      </c>
      <c r="J7958" t="s">
        <v>9912</v>
      </c>
    </row>
    <row r="7959" spans="2:10" ht="15" x14ac:dyDescent="0.25">
      <c r="B7959" s="3" t="s">
        <v>14629</v>
      </c>
      <c r="F7959" t="s">
        <v>2855</v>
      </c>
      <c r="G7959" t="s">
        <v>10841</v>
      </c>
      <c r="H7959" t="s">
        <v>11545</v>
      </c>
      <c r="I7959" t="s">
        <v>894</v>
      </c>
      <c r="J7959" t="s">
        <v>9912</v>
      </c>
    </row>
    <row r="7960" spans="2:10" ht="15" x14ac:dyDescent="0.25">
      <c r="B7960" s="3" t="s">
        <v>14629</v>
      </c>
      <c r="F7960" t="s">
        <v>504</v>
      </c>
      <c r="G7960" t="s">
        <v>13430</v>
      </c>
      <c r="H7960" t="s">
        <v>13431</v>
      </c>
      <c r="I7960" t="s">
        <v>575</v>
      </c>
      <c r="J7960" t="s">
        <v>9912</v>
      </c>
    </row>
    <row r="7961" spans="2:10" ht="15" x14ac:dyDescent="0.25">
      <c r="B7961" s="3" t="s">
        <v>14629</v>
      </c>
      <c r="F7961" t="s">
        <v>311</v>
      </c>
      <c r="G7961" t="s">
        <v>13432</v>
      </c>
      <c r="H7961" t="s">
        <v>13433</v>
      </c>
      <c r="I7961" t="s">
        <v>575</v>
      </c>
      <c r="J7961" t="s">
        <v>9912</v>
      </c>
    </row>
    <row r="7962" spans="2:10" ht="15" x14ac:dyDescent="0.25">
      <c r="B7962" s="3" t="s">
        <v>14629</v>
      </c>
      <c r="F7962" t="s">
        <v>1220</v>
      </c>
      <c r="G7962" t="s">
        <v>13434</v>
      </c>
      <c r="H7962" t="s">
        <v>13435</v>
      </c>
      <c r="I7962" t="s">
        <v>894</v>
      </c>
      <c r="J7962" t="s">
        <v>9912</v>
      </c>
    </row>
    <row r="7963" spans="2:10" ht="15" x14ac:dyDescent="0.25">
      <c r="B7963" s="3" t="s">
        <v>14629</v>
      </c>
      <c r="F7963" t="s">
        <v>598</v>
      </c>
      <c r="G7963" t="s">
        <v>10981</v>
      </c>
      <c r="H7963" t="s">
        <v>12922</v>
      </c>
      <c r="I7963" t="s">
        <v>576</v>
      </c>
      <c r="J7963" t="s">
        <v>9912</v>
      </c>
    </row>
    <row r="7964" spans="2:10" ht="15" x14ac:dyDescent="0.25">
      <c r="B7964" s="3" t="s">
        <v>14629</v>
      </c>
      <c r="F7964" t="s">
        <v>3257</v>
      </c>
      <c r="G7964" t="s">
        <v>11568</v>
      </c>
      <c r="H7964" t="s">
        <v>13436</v>
      </c>
      <c r="I7964" t="s">
        <v>3463</v>
      </c>
      <c r="J7964" t="s">
        <v>9912</v>
      </c>
    </row>
    <row r="7965" spans="2:10" ht="15" x14ac:dyDescent="0.25">
      <c r="B7965" s="3" t="s">
        <v>14629</v>
      </c>
      <c r="F7965" t="s">
        <v>67</v>
      </c>
      <c r="G7965" t="s">
        <v>11554</v>
      </c>
      <c r="H7965" t="s">
        <v>13437</v>
      </c>
      <c r="I7965" t="s">
        <v>575</v>
      </c>
      <c r="J7965" t="s">
        <v>9912</v>
      </c>
    </row>
    <row r="7966" spans="2:10" ht="15" x14ac:dyDescent="0.25">
      <c r="B7966" s="3" t="s">
        <v>14629</v>
      </c>
      <c r="F7966" t="s">
        <v>1222</v>
      </c>
      <c r="G7966" t="s">
        <v>11554</v>
      </c>
      <c r="H7966" t="s">
        <v>13438</v>
      </c>
      <c r="I7966" t="s">
        <v>894</v>
      </c>
      <c r="J7966" t="s">
        <v>9912</v>
      </c>
    </row>
    <row r="7967" spans="2:10" ht="15" x14ac:dyDescent="0.25">
      <c r="B7967" s="3" t="s">
        <v>14629</v>
      </c>
      <c r="F7967" t="s">
        <v>592</v>
      </c>
      <c r="G7967" t="s">
        <v>10839</v>
      </c>
      <c r="H7967" t="s">
        <v>11048</v>
      </c>
      <c r="I7967" t="s">
        <v>576</v>
      </c>
      <c r="J7967" t="s">
        <v>9912</v>
      </c>
    </row>
    <row r="7968" spans="2:10" ht="15" x14ac:dyDescent="0.25">
      <c r="B7968" s="3" t="s">
        <v>14629</v>
      </c>
      <c r="F7968" t="s">
        <v>1223</v>
      </c>
      <c r="G7968" t="s">
        <v>11554</v>
      </c>
      <c r="H7968" t="s">
        <v>13439</v>
      </c>
      <c r="I7968" t="s">
        <v>894</v>
      </c>
      <c r="J7968" t="s">
        <v>9912</v>
      </c>
    </row>
    <row r="7969" spans="2:10" ht="15" x14ac:dyDescent="0.25">
      <c r="B7969" s="3" t="s">
        <v>14629</v>
      </c>
      <c r="F7969" t="s">
        <v>3256</v>
      </c>
      <c r="G7969" t="s">
        <v>11554</v>
      </c>
      <c r="H7969" t="s">
        <v>13440</v>
      </c>
      <c r="I7969" t="s">
        <v>3463</v>
      </c>
      <c r="J7969" t="s">
        <v>9912</v>
      </c>
    </row>
    <row r="7970" spans="2:10" ht="15" x14ac:dyDescent="0.25">
      <c r="B7970" s="3" t="s">
        <v>14629</v>
      </c>
      <c r="F7970" t="s">
        <v>853</v>
      </c>
      <c r="G7970" t="s">
        <v>10839</v>
      </c>
      <c r="H7970" t="s">
        <v>11555</v>
      </c>
      <c r="I7970" t="s">
        <v>576</v>
      </c>
      <c r="J7970" t="s">
        <v>9912</v>
      </c>
    </row>
    <row r="7971" spans="2:10" ht="15" x14ac:dyDescent="0.25">
      <c r="B7971" s="3" t="s">
        <v>14629</v>
      </c>
      <c r="F7971" t="s">
        <v>394</v>
      </c>
      <c r="G7971" t="s">
        <v>10839</v>
      </c>
      <c r="H7971" t="s">
        <v>13441</v>
      </c>
      <c r="I7971" t="s">
        <v>575</v>
      </c>
      <c r="J7971" t="s">
        <v>9912</v>
      </c>
    </row>
    <row r="7972" spans="2:10" ht="15" x14ac:dyDescent="0.25">
      <c r="B7972" s="3" t="s">
        <v>14629</v>
      </c>
      <c r="F7972" t="s">
        <v>765</v>
      </c>
      <c r="G7972" t="s">
        <v>11554</v>
      </c>
      <c r="H7972" t="s">
        <v>13442</v>
      </c>
      <c r="I7972" t="s">
        <v>576</v>
      </c>
      <c r="J7972" t="s">
        <v>9912</v>
      </c>
    </row>
    <row r="7973" spans="2:10" ht="15" x14ac:dyDescent="0.25">
      <c r="B7973" s="3" t="s">
        <v>14629</v>
      </c>
      <c r="F7973" t="s">
        <v>3255</v>
      </c>
      <c r="G7973" t="s">
        <v>10839</v>
      </c>
      <c r="H7973" t="s">
        <v>10981</v>
      </c>
      <c r="I7973" t="s">
        <v>3463</v>
      </c>
      <c r="J7973" t="s">
        <v>9912</v>
      </c>
    </row>
    <row r="7974" spans="2:10" ht="15" x14ac:dyDescent="0.25">
      <c r="B7974" s="3" t="s">
        <v>14629</v>
      </c>
      <c r="F7974" t="s">
        <v>3254</v>
      </c>
      <c r="G7974" t="s">
        <v>10839</v>
      </c>
      <c r="H7974" t="s">
        <v>13443</v>
      </c>
      <c r="I7974" t="s">
        <v>3463</v>
      </c>
      <c r="J7974" t="s">
        <v>9912</v>
      </c>
    </row>
    <row r="7975" spans="2:10" ht="15" x14ac:dyDescent="0.25">
      <c r="B7975" s="3" t="s">
        <v>14629</v>
      </c>
      <c r="F7975" t="s">
        <v>703</v>
      </c>
      <c r="G7975" t="s">
        <v>11554</v>
      </c>
      <c r="H7975" t="s">
        <v>13444</v>
      </c>
      <c r="I7975" t="s">
        <v>576</v>
      </c>
      <c r="J7975" t="s">
        <v>9912</v>
      </c>
    </row>
    <row r="7976" spans="2:10" ht="15" x14ac:dyDescent="0.25">
      <c r="B7976" s="3" t="s">
        <v>14629</v>
      </c>
      <c r="F7976" t="s">
        <v>3253</v>
      </c>
      <c r="G7976" t="s">
        <v>13445</v>
      </c>
      <c r="H7976" t="s">
        <v>13446</v>
      </c>
      <c r="I7976" t="s">
        <v>3463</v>
      </c>
      <c r="J7976" t="s">
        <v>9912</v>
      </c>
    </row>
    <row r="7977" spans="2:10" ht="15" x14ac:dyDescent="0.25">
      <c r="B7977" s="3" t="s">
        <v>14629</v>
      </c>
      <c r="F7977" t="s">
        <v>614</v>
      </c>
      <c r="G7977" t="s">
        <v>11554</v>
      </c>
      <c r="H7977" t="s">
        <v>13181</v>
      </c>
      <c r="I7977" t="s">
        <v>894</v>
      </c>
      <c r="J7977" t="s">
        <v>9912</v>
      </c>
    </row>
    <row r="7978" spans="2:10" ht="15" x14ac:dyDescent="0.25">
      <c r="B7978" s="3" t="s">
        <v>14629</v>
      </c>
      <c r="F7978" t="s">
        <v>819</v>
      </c>
      <c r="G7978" t="s">
        <v>11554</v>
      </c>
      <c r="H7978" t="s">
        <v>13447</v>
      </c>
      <c r="I7978" t="s">
        <v>576</v>
      </c>
      <c r="J7978" t="s">
        <v>9912</v>
      </c>
    </row>
    <row r="7979" spans="2:10" ht="15" x14ac:dyDescent="0.25">
      <c r="B7979" s="3" t="s">
        <v>14629</v>
      </c>
      <c r="F7979" t="s">
        <v>1226</v>
      </c>
      <c r="G7979" t="s">
        <v>10841</v>
      </c>
      <c r="H7979" t="s">
        <v>13448</v>
      </c>
      <c r="I7979" t="s">
        <v>894</v>
      </c>
      <c r="J7979" t="s">
        <v>9912</v>
      </c>
    </row>
    <row r="7980" spans="2:10" ht="15" x14ac:dyDescent="0.25">
      <c r="B7980" s="3" t="s">
        <v>14629</v>
      </c>
      <c r="F7980" t="s">
        <v>533</v>
      </c>
      <c r="G7980" t="s">
        <v>11230</v>
      </c>
      <c r="H7980" t="s">
        <v>13182</v>
      </c>
      <c r="I7980" t="s">
        <v>575</v>
      </c>
      <c r="J7980" t="s">
        <v>9912</v>
      </c>
    </row>
    <row r="7981" spans="2:10" ht="15" x14ac:dyDescent="0.25">
      <c r="B7981" s="3" t="s">
        <v>14629</v>
      </c>
      <c r="F7981" t="s">
        <v>1228</v>
      </c>
      <c r="G7981" t="s">
        <v>10841</v>
      </c>
      <c r="H7981" t="s">
        <v>11416</v>
      </c>
      <c r="I7981" t="s">
        <v>894</v>
      </c>
      <c r="J7981" t="s">
        <v>9912</v>
      </c>
    </row>
    <row r="7982" spans="2:10" ht="15" x14ac:dyDescent="0.25">
      <c r="B7982" s="3" t="s">
        <v>14629</v>
      </c>
      <c r="F7982" t="s">
        <v>807</v>
      </c>
      <c r="G7982" t="s">
        <v>13432</v>
      </c>
      <c r="H7982" t="s">
        <v>13449</v>
      </c>
      <c r="I7982" t="s">
        <v>576</v>
      </c>
      <c r="J7982" t="s">
        <v>9912</v>
      </c>
    </row>
    <row r="7983" spans="2:10" ht="15" x14ac:dyDescent="0.25">
      <c r="B7983" s="3" t="s">
        <v>14629</v>
      </c>
      <c r="F7983" t="s">
        <v>1229</v>
      </c>
      <c r="G7983" t="s">
        <v>13450</v>
      </c>
      <c r="H7983" t="s">
        <v>13451</v>
      </c>
      <c r="I7983" t="s">
        <v>894</v>
      </c>
      <c r="J7983" t="s">
        <v>9912</v>
      </c>
    </row>
    <row r="7984" spans="2:10" ht="15" x14ac:dyDescent="0.25">
      <c r="B7984" s="3" t="s">
        <v>14629</v>
      </c>
      <c r="F7984" t="s">
        <v>589</v>
      </c>
      <c r="G7984" t="s">
        <v>11661</v>
      </c>
      <c r="H7984" t="s">
        <v>13452</v>
      </c>
      <c r="I7984" t="s">
        <v>576</v>
      </c>
      <c r="J7984" t="s">
        <v>9912</v>
      </c>
    </row>
    <row r="7985" spans="2:10" ht="15" x14ac:dyDescent="0.25">
      <c r="B7985" s="3" t="s">
        <v>14629</v>
      </c>
      <c r="F7985" t="s">
        <v>1230</v>
      </c>
      <c r="G7985" t="s">
        <v>13453</v>
      </c>
      <c r="H7985" t="s">
        <v>10706</v>
      </c>
      <c r="I7985" t="s">
        <v>894</v>
      </c>
      <c r="J7985" t="s">
        <v>9912</v>
      </c>
    </row>
    <row r="7986" spans="2:10" ht="15" x14ac:dyDescent="0.25">
      <c r="B7986" s="3" t="s">
        <v>14629</v>
      </c>
      <c r="F7986" t="s">
        <v>368</v>
      </c>
      <c r="G7986" t="s">
        <v>10845</v>
      </c>
      <c r="H7986" t="s">
        <v>13454</v>
      </c>
      <c r="I7986" t="s">
        <v>575</v>
      </c>
      <c r="J7986" t="s">
        <v>9912</v>
      </c>
    </row>
    <row r="7987" spans="2:10" ht="15" x14ac:dyDescent="0.25">
      <c r="B7987" s="3" t="s">
        <v>14629</v>
      </c>
      <c r="F7987" t="s">
        <v>776</v>
      </c>
      <c r="G7987" t="s">
        <v>10845</v>
      </c>
      <c r="H7987" t="s">
        <v>13455</v>
      </c>
      <c r="I7987" t="s">
        <v>894</v>
      </c>
      <c r="J7987" t="s">
        <v>9912</v>
      </c>
    </row>
    <row r="7988" spans="2:10" ht="15" x14ac:dyDescent="0.25">
      <c r="B7988" s="3" t="s">
        <v>14629</v>
      </c>
      <c r="F7988" t="s">
        <v>3252</v>
      </c>
      <c r="G7988" t="s">
        <v>10848</v>
      </c>
      <c r="H7988" t="s">
        <v>13456</v>
      </c>
      <c r="I7988" t="s">
        <v>3463</v>
      </c>
      <c r="J7988" t="s">
        <v>9912</v>
      </c>
    </row>
    <row r="7989" spans="2:10" ht="15" x14ac:dyDescent="0.25">
      <c r="B7989" s="3" t="s">
        <v>14629</v>
      </c>
      <c r="F7989" t="s">
        <v>3251</v>
      </c>
      <c r="G7989" t="s">
        <v>10848</v>
      </c>
      <c r="H7989" t="s">
        <v>13457</v>
      </c>
      <c r="I7989" t="s">
        <v>3463</v>
      </c>
      <c r="J7989" t="s">
        <v>9912</v>
      </c>
    </row>
    <row r="7990" spans="2:10" ht="15" x14ac:dyDescent="0.25">
      <c r="B7990" s="3" t="s">
        <v>14629</v>
      </c>
      <c r="F7990" t="s">
        <v>3250</v>
      </c>
      <c r="G7990" t="s">
        <v>13458</v>
      </c>
      <c r="H7990" t="s">
        <v>11048</v>
      </c>
      <c r="I7990" t="s">
        <v>3463</v>
      </c>
      <c r="J7990" t="s">
        <v>9912</v>
      </c>
    </row>
    <row r="7991" spans="2:10" ht="15" x14ac:dyDescent="0.25">
      <c r="B7991" s="3" t="s">
        <v>14629</v>
      </c>
      <c r="F7991" t="s">
        <v>1232</v>
      </c>
      <c r="G7991" t="s">
        <v>10848</v>
      </c>
      <c r="H7991" t="s">
        <v>13459</v>
      </c>
      <c r="I7991" t="s">
        <v>894</v>
      </c>
      <c r="J7991" t="s">
        <v>9912</v>
      </c>
    </row>
    <row r="7992" spans="2:10" ht="15" x14ac:dyDescent="0.25">
      <c r="B7992" s="3" t="s">
        <v>14629</v>
      </c>
      <c r="F7992" t="s">
        <v>3249</v>
      </c>
      <c r="G7992" t="s">
        <v>13460</v>
      </c>
      <c r="H7992" t="s">
        <v>11048</v>
      </c>
      <c r="I7992" t="s">
        <v>3463</v>
      </c>
      <c r="J7992" t="s">
        <v>9912</v>
      </c>
    </row>
    <row r="7993" spans="2:10" ht="15" x14ac:dyDescent="0.25">
      <c r="B7993" s="3" t="s">
        <v>14629</v>
      </c>
      <c r="F7993" t="s">
        <v>554</v>
      </c>
      <c r="G7993" t="s">
        <v>13460</v>
      </c>
      <c r="H7993" t="s">
        <v>13461</v>
      </c>
      <c r="I7993" t="s">
        <v>575</v>
      </c>
      <c r="J7993" t="s">
        <v>9912</v>
      </c>
    </row>
    <row r="7994" spans="2:10" ht="15" x14ac:dyDescent="0.25">
      <c r="B7994" s="3" t="s">
        <v>14629</v>
      </c>
      <c r="F7994" t="s">
        <v>3248</v>
      </c>
      <c r="G7994" t="s">
        <v>11634</v>
      </c>
      <c r="H7994" t="s">
        <v>13462</v>
      </c>
      <c r="I7994" t="s">
        <v>3463</v>
      </c>
      <c r="J7994" t="s">
        <v>9912</v>
      </c>
    </row>
    <row r="7995" spans="2:10" ht="15" x14ac:dyDescent="0.25">
      <c r="B7995" s="3" t="s">
        <v>14629</v>
      </c>
      <c r="F7995" t="s">
        <v>642</v>
      </c>
      <c r="G7995" t="s">
        <v>13463</v>
      </c>
      <c r="H7995" t="s">
        <v>13464</v>
      </c>
      <c r="I7995" t="s">
        <v>576</v>
      </c>
      <c r="J7995" t="s">
        <v>9912</v>
      </c>
    </row>
    <row r="7996" spans="2:10" ht="15" x14ac:dyDescent="0.25">
      <c r="B7996" s="3" t="s">
        <v>14629</v>
      </c>
      <c r="F7996" t="s">
        <v>3247</v>
      </c>
      <c r="G7996" t="s">
        <v>13465</v>
      </c>
      <c r="H7996" t="s">
        <v>11048</v>
      </c>
      <c r="I7996" t="s">
        <v>3463</v>
      </c>
      <c r="J7996" t="s">
        <v>9912</v>
      </c>
    </row>
    <row r="7997" spans="2:10" ht="15" x14ac:dyDescent="0.25">
      <c r="B7997" s="3" t="s">
        <v>14629</v>
      </c>
      <c r="F7997" t="s">
        <v>1233</v>
      </c>
      <c r="G7997" t="s">
        <v>10704</v>
      </c>
      <c r="H7997" t="s">
        <v>13466</v>
      </c>
      <c r="I7997" t="s">
        <v>894</v>
      </c>
      <c r="J7997" t="s">
        <v>9912</v>
      </c>
    </row>
    <row r="7998" spans="2:10" ht="15" x14ac:dyDescent="0.25">
      <c r="B7998" s="3" t="s">
        <v>14629</v>
      </c>
      <c r="F7998" t="s">
        <v>3246</v>
      </c>
      <c r="G7998" t="s">
        <v>11443</v>
      </c>
      <c r="H7998" t="s">
        <v>13467</v>
      </c>
      <c r="I7998" t="s">
        <v>3463</v>
      </c>
      <c r="J7998" t="s">
        <v>9912</v>
      </c>
    </row>
    <row r="7999" spans="2:10" ht="15" x14ac:dyDescent="0.25">
      <c r="B7999" s="3" t="s">
        <v>14629</v>
      </c>
      <c r="F7999" t="s">
        <v>223</v>
      </c>
      <c r="G7999" t="s">
        <v>11940</v>
      </c>
      <c r="H7999" t="s">
        <v>13440</v>
      </c>
      <c r="I7999" t="s">
        <v>575</v>
      </c>
      <c r="J7999" t="s">
        <v>9912</v>
      </c>
    </row>
    <row r="8000" spans="2:10" ht="15" x14ac:dyDescent="0.25">
      <c r="B8000" s="3" t="s">
        <v>14629</v>
      </c>
      <c r="F8000" t="s">
        <v>1234</v>
      </c>
      <c r="G8000" t="s">
        <v>13468</v>
      </c>
      <c r="H8000" t="s">
        <v>13469</v>
      </c>
      <c r="I8000" t="s">
        <v>894</v>
      </c>
      <c r="J8000" t="s">
        <v>9912</v>
      </c>
    </row>
    <row r="8001" spans="2:10" ht="15" x14ac:dyDescent="0.25">
      <c r="B8001" s="3" t="s">
        <v>14629</v>
      </c>
      <c r="F8001" t="s">
        <v>3530</v>
      </c>
      <c r="G8001" t="s">
        <v>10124</v>
      </c>
      <c r="H8001" t="s">
        <v>13470</v>
      </c>
      <c r="I8001" t="s">
        <v>3533</v>
      </c>
      <c r="J8001" t="s">
        <v>9912</v>
      </c>
    </row>
    <row r="8002" spans="2:10" ht="15" x14ac:dyDescent="0.25">
      <c r="B8002" s="3" t="s">
        <v>14629</v>
      </c>
      <c r="F8002" t="s">
        <v>3245</v>
      </c>
      <c r="G8002" t="s">
        <v>13100</v>
      </c>
      <c r="H8002" t="s">
        <v>13471</v>
      </c>
      <c r="I8002" t="s">
        <v>3463</v>
      </c>
      <c r="J8002" t="s">
        <v>9912</v>
      </c>
    </row>
    <row r="8003" spans="2:10" ht="15" x14ac:dyDescent="0.25">
      <c r="B8003" s="3" t="s">
        <v>14629</v>
      </c>
      <c r="F8003" t="s">
        <v>1235</v>
      </c>
      <c r="G8003" t="s">
        <v>10746</v>
      </c>
      <c r="H8003" t="s">
        <v>13472</v>
      </c>
      <c r="I8003" t="s">
        <v>894</v>
      </c>
      <c r="J8003" t="s">
        <v>9912</v>
      </c>
    </row>
    <row r="8004" spans="2:10" ht="15" x14ac:dyDescent="0.25">
      <c r="B8004" s="3" t="s">
        <v>14629</v>
      </c>
      <c r="F8004" t="s">
        <v>3244</v>
      </c>
      <c r="G8004" t="s">
        <v>10848</v>
      </c>
      <c r="H8004" t="s">
        <v>13473</v>
      </c>
      <c r="I8004" t="s">
        <v>3463</v>
      </c>
      <c r="J8004" t="s">
        <v>9912</v>
      </c>
    </row>
    <row r="8005" spans="2:10" ht="15" x14ac:dyDescent="0.25">
      <c r="B8005" s="3" t="s">
        <v>14629</v>
      </c>
      <c r="F8005" t="s">
        <v>148</v>
      </c>
      <c r="G8005" t="s">
        <v>10983</v>
      </c>
      <c r="H8005" t="s">
        <v>11271</v>
      </c>
      <c r="I8005" t="s">
        <v>575</v>
      </c>
      <c r="J8005" t="s">
        <v>9912</v>
      </c>
    </row>
    <row r="8006" spans="2:10" ht="15" x14ac:dyDescent="0.25">
      <c r="B8006" s="3" t="s">
        <v>14629</v>
      </c>
      <c r="F8006" t="s">
        <v>3243</v>
      </c>
      <c r="G8006" t="s">
        <v>9952</v>
      </c>
      <c r="H8006" t="s">
        <v>13474</v>
      </c>
      <c r="I8006" t="s">
        <v>3463</v>
      </c>
      <c r="J8006" t="s">
        <v>9912</v>
      </c>
    </row>
    <row r="8007" spans="2:10" ht="15" x14ac:dyDescent="0.25">
      <c r="B8007" s="3" t="s">
        <v>14629</v>
      </c>
      <c r="F8007" t="s">
        <v>1236</v>
      </c>
      <c r="G8007" t="s">
        <v>10706</v>
      </c>
      <c r="H8007" t="s">
        <v>10142</v>
      </c>
      <c r="I8007" t="s">
        <v>894</v>
      </c>
      <c r="J8007" t="s">
        <v>9912</v>
      </c>
    </row>
    <row r="8008" spans="2:10" ht="15" x14ac:dyDescent="0.25">
      <c r="B8008" s="3" t="s">
        <v>14629</v>
      </c>
      <c r="F8008" t="s">
        <v>1237</v>
      </c>
      <c r="G8008" t="s">
        <v>10775</v>
      </c>
      <c r="H8008" t="s">
        <v>13475</v>
      </c>
      <c r="I8008" t="s">
        <v>894</v>
      </c>
      <c r="J8008" t="s">
        <v>9912</v>
      </c>
    </row>
    <row r="8009" spans="2:10" ht="15" x14ac:dyDescent="0.25">
      <c r="B8009" s="3" t="s">
        <v>14629</v>
      </c>
      <c r="F8009" t="s">
        <v>190</v>
      </c>
      <c r="G8009" t="s">
        <v>10706</v>
      </c>
      <c r="H8009" t="s">
        <v>11473</v>
      </c>
      <c r="I8009" t="s">
        <v>894</v>
      </c>
      <c r="J8009" t="s">
        <v>9912</v>
      </c>
    </row>
    <row r="8010" spans="2:10" ht="15" x14ac:dyDescent="0.25">
      <c r="B8010" s="3" t="s">
        <v>14629</v>
      </c>
      <c r="F8010" t="s">
        <v>730</v>
      </c>
      <c r="G8010" t="s">
        <v>13476</v>
      </c>
      <c r="H8010" t="s">
        <v>13477</v>
      </c>
      <c r="I8010" t="s">
        <v>576</v>
      </c>
      <c r="J8010" t="s">
        <v>9912</v>
      </c>
    </row>
    <row r="8011" spans="2:10" ht="15" x14ac:dyDescent="0.25">
      <c r="B8011" s="3" t="s">
        <v>14629</v>
      </c>
      <c r="F8011" t="s">
        <v>1238</v>
      </c>
      <c r="G8011" t="s">
        <v>13478</v>
      </c>
      <c r="H8011" t="s">
        <v>13479</v>
      </c>
      <c r="I8011" t="s">
        <v>894</v>
      </c>
      <c r="J8011" t="s">
        <v>9912</v>
      </c>
    </row>
    <row r="8012" spans="2:10" ht="15" x14ac:dyDescent="0.25">
      <c r="B8012" s="3" t="s">
        <v>14629</v>
      </c>
      <c r="F8012" t="s">
        <v>1239</v>
      </c>
      <c r="G8012" t="s">
        <v>13480</v>
      </c>
      <c r="H8012" t="s">
        <v>13174</v>
      </c>
      <c r="I8012" t="s">
        <v>894</v>
      </c>
      <c r="J8012" t="s">
        <v>9912</v>
      </c>
    </row>
    <row r="8013" spans="2:10" ht="15" x14ac:dyDescent="0.25">
      <c r="B8013" s="3" t="s">
        <v>14629</v>
      </c>
      <c r="F8013" t="s">
        <v>3242</v>
      </c>
      <c r="G8013" t="s">
        <v>11641</v>
      </c>
      <c r="H8013" t="s">
        <v>13481</v>
      </c>
      <c r="I8013" t="s">
        <v>3463</v>
      </c>
      <c r="J8013" t="s">
        <v>9912</v>
      </c>
    </row>
    <row r="8014" spans="2:10" ht="15" x14ac:dyDescent="0.25">
      <c r="B8014" s="3" t="s">
        <v>14629</v>
      </c>
      <c r="F8014" t="s">
        <v>556</v>
      </c>
      <c r="G8014" t="s">
        <v>11641</v>
      </c>
      <c r="H8014" t="s">
        <v>10973</v>
      </c>
      <c r="I8014" t="s">
        <v>575</v>
      </c>
      <c r="J8014" t="s">
        <v>9912</v>
      </c>
    </row>
    <row r="8015" spans="2:10" ht="15" x14ac:dyDescent="0.25">
      <c r="B8015" s="3" t="s">
        <v>14629</v>
      </c>
      <c r="F8015" t="s">
        <v>3241</v>
      </c>
      <c r="G8015" t="s">
        <v>11639</v>
      </c>
      <c r="H8015" t="s">
        <v>10710</v>
      </c>
      <c r="I8015" t="s">
        <v>3463</v>
      </c>
      <c r="J8015" t="s">
        <v>9912</v>
      </c>
    </row>
    <row r="8016" spans="2:10" ht="15" x14ac:dyDescent="0.25">
      <c r="B8016" s="3" t="s">
        <v>14629</v>
      </c>
      <c r="F8016" t="s">
        <v>742</v>
      </c>
      <c r="G8016" t="s">
        <v>10845</v>
      </c>
      <c r="H8016" t="s">
        <v>13482</v>
      </c>
      <c r="I8016" t="s">
        <v>576</v>
      </c>
      <c r="J8016" t="s">
        <v>9912</v>
      </c>
    </row>
    <row r="8017" spans="2:10" ht="15" x14ac:dyDescent="0.25">
      <c r="B8017" s="3" t="s">
        <v>14629</v>
      </c>
      <c r="F8017" t="s">
        <v>619</v>
      </c>
      <c r="G8017" t="s">
        <v>11646</v>
      </c>
      <c r="H8017" t="s">
        <v>13483</v>
      </c>
      <c r="I8017" t="s">
        <v>576</v>
      </c>
      <c r="J8017" t="s">
        <v>9912</v>
      </c>
    </row>
    <row r="8018" spans="2:10" ht="15" x14ac:dyDescent="0.25">
      <c r="B8018" s="3" t="s">
        <v>14629</v>
      </c>
      <c r="F8018" t="s">
        <v>1241</v>
      </c>
      <c r="G8018" t="s">
        <v>13484</v>
      </c>
      <c r="H8018" t="s">
        <v>13485</v>
      </c>
      <c r="I8018" t="s">
        <v>894</v>
      </c>
      <c r="J8018" t="s">
        <v>9912</v>
      </c>
    </row>
    <row r="8019" spans="2:10" ht="15" x14ac:dyDescent="0.25">
      <c r="B8019" s="3" t="s">
        <v>14629</v>
      </c>
      <c r="F8019" t="s">
        <v>3240</v>
      </c>
      <c r="G8019" t="s">
        <v>13486</v>
      </c>
      <c r="H8019" t="s">
        <v>11747</v>
      </c>
      <c r="I8019" t="s">
        <v>3463</v>
      </c>
      <c r="J8019" t="s">
        <v>9912</v>
      </c>
    </row>
    <row r="8020" spans="2:10" ht="15" x14ac:dyDescent="0.25">
      <c r="B8020" s="3" t="s">
        <v>14629</v>
      </c>
      <c r="F8020" t="s">
        <v>1244</v>
      </c>
      <c r="G8020" t="s">
        <v>10075</v>
      </c>
      <c r="H8020" t="s">
        <v>10730</v>
      </c>
      <c r="I8020" t="s">
        <v>894</v>
      </c>
      <c r="J8020" t="s">
        <v>9912</v>
      </c>
    </row>
    <row r="8021" spans="2:10" ht="15" x14ac:dyDescent="0.25">
      <c r="B8021" s="3" t="s">
        <v>14629</v>
      </c>
      <c r="F8021" t="s">
        <v>3239</v>
      </c>
      <c r="G8021" t="s">
        <v>13487</v>
      </c>
      <c r="H8021" t="s">
        <v>13488</v>
      </c>
      <c r="I8021" t="s">
        <v>3463</v>
      </c>
      <c r="J8021" t="s">
        <v>9912</v>
      </c>
    </row>
    <row r="8022" spans="2:10" ht="15" x14ac:dyDescent="0.25">
      <c r="B8022" s="3" t="s">
        <v>14629</v>
      </c>
      <c r="F8022" t="s">
        <v>3238</v>
      </c>
      <c r="G8022" t="s">
        <v>13489</v>
      </c>
      <c r="H8022" t="s">
        <v>11982</v>
      </c>
      <c r="I8022" t="s">
        <v>3463</v>
      </c>
      <c r="J8022" t="s">
        <v>9912</v>
      </c>
    </row>
    <row r="8023" spans="2:10" ht="15" x14ac:dyDescent="0.25">
      <c r="B8023" s="3" t="s">
        <v>14629</v>
      </c>
      <c r="F8023" t="s">
        <v>810</v>
      </c>
      <c r="G8023" t="s">
        <v>12908</v>
      </c>
      <c r="H8023" t="s">
        <v>13490</v>
      </c>
      <c r="I8023" t="s">
        <v>576</v>
      </c>
      <c r="J8023" t="s">
        <v>9912</v>
      </c>
    </row>
    <row r="8024" spans="2:10" ht="15" x14ac:dyDescent="0.25">
      <c r="B8024" s="3" t="s">
        <v>14629</v>
      </c>
      <c r="F8024" t="s">
        <v>1247</v>
      </c>
      <c r="G8024" t="s">
        <v>10706</v>
      </c>
      <c r="H8024" t="s">
        <v>10700</v>
      </c>
      <c r="I8024" t="s">
        <v>894</v>
      </c>
      <c r="J8024" t="s">
        <v>9912</v>
      </c>
    </row>
    <row r="8025" spans="2:10" ht="15" x14ac:dyDescent="0.25">
      <c r="B8025" s="3" t="s">
        <v>14629</v>
      </c>
      <c r="F8025" t="s">
        <v>590</v>
      </c>
      <c r="G8025" t="s">
        <v>10706</v>
      </c>
      <c r="H8025" t="s">
        <v>13491</v>
      </c>
      <c r="I8025" t="s">
        <v>894</v>
      </c>
      <c r="J8025" t="s">
        <v>9912</v>
      </c>
    </row>
    <row r="8026" spans="2:10" ht="15" x14ac:dyDescent="0.25">
      <c r="B8026" s="3" t="s">
        <v>14629</v>
      </c>
      <c r="F8026" t="s">
        <v>3237</v>
      </c>
      <c r="G8026" t="s">
        <v>10706</v>
      </c>
      <c r="H8026" t="s">
        <v>13492</v>
      </c>
      <c r="I8026" t="s">
        <v>3463</v>
      </c>
      <c r="J8026" t="s">
        <v>9912</v>
      </c>
    </row>
    <row r="8027" spans="2:10" ht="15" x14ac:dyDescent="0.25">
      <c r="B8027" s="3" t="s">
        <v>14629</v>
      </c>
      <c r="F8027" t="s">
        <v>717</v>
      </c>
      <c r="G8027" t="s">
        <v>10706</v>
      </c>
      <c r="H8027" t="s">
        <v>10134</v>
      </c>
      <c r="I8027" t="s">
        <v>576</v>
      </c>
      <c r="J8027" t="s">
        <v>9912</v>
      </c>
    </row>
    <row r="8028" spans="2:10" ht="15" x14ac:dyDescent="0.25">
      <c r="B8028" s="3" t="s">
        <v>14629</v>
      </c>
      <c r="F8028" t="s">
        <v>427</v>
      </c>
      <c r="G8028" t="s">
        <v>10706</v>
      </c>
      <c r="H8028" t="s">
        <v>13493</v>
      </c>
      <c r="I8028" t="s">
        <v>575</v>
      </c>
      <c r="J8028" t="s">
        <v>9912</v>
      </c>
    </row>
    <row r="8029" spans="2:10" ht="15" x14ac:dyDescent="0.25">
      <c r="B8029" s="3" t="s">
        <v>14629</v>
      </c>
      <c r="F8029" t="s">
        <v>3236</v>
      </c>
      <c r="G8029" t="s">
        <v>13494</v>
      </c>
      <c r="H8029" t="s">
        <v>13495</v>
      </c>
      <c r="I8029" t="s">
        <v>3463</v>
      </c>
      <c r="J8029" t="s">
        <v>9912</v>
      </c>
    </row>
    <row r="8030" spans="2:10" ht="15" x14ac:dyDescent="0.25">
      <c r="B8030" s="3" t="s">
        <v>14629</v>
      </c>
      <c r="F8030" t="s">
        <v>803</v>
      </c>
      <c r="G8030" t="s">
        <v>12116</v>
      </c>
      <c r="H8030" t="s">
        <v>13496</v>
      </c>
      <c r="I8030" t="s">
        <v>576</v>
      </c>
      <c r="J8030" t="s">
        <v>9912</v>
      </c>
    </row>
    <row r="8031" spans="2:10" ht="15" x14ac:dyDescent="0.25">
      <c r="B8031" s="3" t="s">
        <v>14629</v>
      </c>
      <c r="F8031" t="s">
        <v>652</v>
      </c>
      <c r="G8031" t="s">
        <v>13497</v>
      </c>
      <c r="H8031" t="s">
        <v>13498</v>
      </c>
      <c r="I8031" t="s">
        <v>576</v>
      </c>
      <c r="J8031" t="s">
        <v>9912</v>
      </c>
    </row>
    <row r="8032" spans="2:10" ht="15" x14ac:dyDescent="0.25">
      <c r="B8032" s="3" t="s">
        <v>14629</v>
      </c>
      <c r="F8032" t="s">
        <v>1252</v>
      </c>
      <c r="G8032" t="s">
        <v>11554</v>
      </c>
      <c r="H8032" t="s">
        <v>11048</v>
      </c>
      <c r="I8032" t="s">
        <v>894</v>
      </c>
      <c r="J8032" t="s">
        <v>9912</v>
      </c>
    </row>
    <row r="8033" spans="2:10" ht="15" x14ac:dyDescent="0.25">
      <c r="B8033" s="3" t="s">
        <v>14629</v>
      </c>
      <c r="F8033" t="s">
        <v>3234</v>
      </c>
      <c r="G8033" t="s">
        <v>11661</v>
      </c>
      <c r="H8033" t="s">
        <v>13499</v>
      </c>
      <c r="I8033" t="s">
        <v>3463</v>
      </c>
      <c r="J8033" t="s">
        <v>9912</v>
      </c>
    </row>
    <row r="8034" spans="2:10" ht="15" x14ac:dyDescent="0.25">
      <c r="B8034" s="3" t="s">
        <v>14629</v>
      </c>
      <c r="F8034" t="s">
        <v>1254</v>
      </c>
      <c r="G8034" t="s">
        <v>13500</v>
      </c>
      <c r="H8034" t="s">
        <v>13501</v>
      </c>
      <c r="I8034" t="s">
        <v>894</v>
      </c>
      <c r="J8034" t="s">
        <v>9912</v>
      </c>
    </row>
    <row r="8035" spans="2:10" ht="15" x14ac:dyDescent="0.25">
      <c r="B8035" s="3" t="s">
        <v>14629</v>
      </c>
      <c r="F8035" t="s">
        <v>690</v>
      </c>
      <c r="G8035" t="s">
        <v>13502</v>
      </c>
      <c r="H8035" t="s">
        <v>11347</v>
      </c>
      <c r="I8035" t="s">
        <v>576</v>
      </c>
      <c r="J8035" t="s">
        <v>9912</v>
      </c>
    </row>
    <row r="8036" spans="2:10" ht="15" x14ac:dyDescent="0.25">
      <c r="B8036" s="3" t="s">
        <v>14629</v>
      </c>
      <c r="F8036" t="s">
        <v>3233</v>
      </c>
      <c r="G8036" t="s">
        <v>11661</v>
      </c>
      <c r="H8036" t="s">
        <v>13503</v>
      </c>
      <c r="I8036" t="s">
        <v>3463</v>
      </c>
      <c r="J8036" t="s">
        <v>9912</v>
      </c>
    </row>
    <row r="8037" spans="2:10" ht="15" x14ac:dyDescent="0.25">
      <c r="B8037" s="3" t="s">
        <v>14629</v>
      </c>
      <c r="F8037" t="s">
        <v>3232</v>
      </c>
      <c r="G8037" t="s">
        <v>11661</v>
      </c>
      <c r="H8037" t="s">
        <v>13501</v>
      </c>
      <c r="I8037" t="s">
        <v>3463</v>
      </c>
      <c r="J8037" t="s">
        <v>9912</v>
      </c>
    </row>
    <row r="8038" spans="2:10" ht="15" x14ac:dyDescent="0.25">
      <c r="B8038" s="3" t="s">
        <v>14629</v>
      </c>
      <c r="F8038" t="s">
        <v>3231</v>
      </c>
      <c r="G8038" t="s">
        <v>11661</v>
      </c>
      <c r="H8038" t="s">
        <v>13504</v>
      </c>
      <c r="I8038" t="s">
        <v>3463</v>
      </c>
      <c r="J8038" t="s">
        <v>9912</v>
      </c>
    </row>
    <row r="8039" spans="2:10" ht="15" x14ac:dyDescent="0.25">
      <c r="B8039" s="3" t="s">
        <v>14629</v>
      </c>
      <c r="F8039" t="s">
        <v>3230</v>
      </c>
      <c r="G8039" t="s">
        <v>11661</v>
      </c>
      <c r="H8039" t="s">
        <v>13505</v>
      </c>
      <c r="I8039" t="s">
        <v>3463</v>
      </c>
      <c r="J8039" t="s">
        <v>9912</v>
      </c>
    </row>
    <row r="8040" spans="2:10" ht="15" x14ac:dyDescent="0.25">
      <c r="B8040" s="3" t="s">
        <v>14629</v>
      </c>
      <c r="F8040" t="s">
        <v>238</v>
      </c>
      <c r="G8040" t="s">
        <v>12005</v>
      </c>
      <c r="H8040" t="s">
        <v>13506</v>
      </c>
      <c r="I8040" t="s">
        <v>575</v>
      </c>
      <c r="J8040" t="s">
        <v>9912</v>
      </c>
    </row>
    <row r="8041" spans="2:10" ht="15" x14ac:dyDescent="0.25">
      <c r="B8041" s="3" t="s">
        <v>14629</v>
      </c>
      <c r="F8041" t="s">
        <v>875</v>
      </c>
      <c r="G8041" t="s">
        <v>10395</v>
      </c>
      <c r="H8041" t="s">
        <v>13507</v>
      </c>
      <c r="I8041" t="s">
        <v>576</v>
      </c>
      <c r="J8041" t="s">
        <v>9912</v>
      </c>
    </row>
    <row r="8042" spans="2:10" ht="15" x14ac:dyDescent="0.25">
      <c r="B8042" s="3" t="s">
        <v>14629</v>
      </c>
      <c r="F8042" t="s">
        <v>1256</v>
      </c>
      <c r="G8042" t="s">
        <v>10848</v>
      </c>
      <c r="H8042" t="s">
        <v>13508</v>
      </c>
      <c r="I8042" t="s">
        <v>894</v>
      </c>
      <c r="J8042" t="s">
        <v>9912</v>
      </c>
    </row>
    <row r="8043" spans="2:10" ht="15" x14ac:dyDescent="0.25">
      <c r="B8043" s="3" t="s">
        <v>14629</v>
      </c>
      <c r="F8043" t="s">
        <v>3229</v>
      </c>
      <c r="G8043" t="s">
        <v>10938</v>
      </c>
      <c r="H8043" t="s">
        <v>13509</v>
      </c>
      <c r="I8043" t="s">
        <v>3463</v>
      </c>
      <c r="J8043" t="s">
        <v>9912</v>
      </c>
    </row>
    <row r="8044" spans="2:10" ht="15" x14ac:dyDescent="0.25">
      <c r="B8044" s="3" t="s">
        <v>14629</v>
      </c>
      <c r="F8044" t="s">
        <v>1257</v>
      </c>
      <c r="G8044" t="s">
        <v>11149</v>
      </c>
      <c r="H8044" t="s">
        <v>10700</v>
      </c>
      <c r="I8044" t="s">
        <v>894</v>
      </c>
      <c r="J8044" t="s">
        <v>9912</v>
      </c>
    </row>
    <row r="8045" spans="2:10" ht="15" x14ac:dyDescent="0.25">
      <c r="B8045" s="3" t="s">
        <v>14629</v>
      </c>
      <c r="F8045" t="s">
        <v>3228</v>
      </c>
      <c r="G8045" t="s">
        <v>10848</v>
      </c>
      <c r="H8045" t="s">
        <v>10955</v>
      </c>
      <c r="I8045" t="s">
        <v>3463</v>
      </c>
      <c r="J8045" t="s">
        <v>9912</v>
      </c>
    </row>
    <row r="8046" spans="2:10" ht="15" x14ac:dyDescent="0.25">
      <c r="B8046" s="3" t="s">
        <v>14629</v>
      </c>
      <c r="F8046" t="s">
        <v>3227</v>
      </c>
      <c r="G8046" t="s">
        <v>10848</v>
      </c>
      <c r="H8046" t="s">
        <v>13510</v>
      </c>
      <c r="I8046" t="s">
        <v>3463</v>
      </c>
      <c r="J8046" t="s">
        <v>9912</v>
      </c>
    </row>
    <row r="8047" spans="2:10" ht="15" x14ac:dyDescent="0.25">
      <c r="B8047" s="3" t="s">
        <v>14629</v>
      </c>
      <c r="F8047" t="s">
        <v>3226</v>
      </c>
      <c r="G8047" t="s">
        <v>10848</v>
      </c>
      <c r="H8047" t="s">
        <v>13511</v>
      </c>
      <c r="I8047" t="s">
        <v>3463</v>
      </c>
      <c r="J8047" t="s">
        <v>9912</v>
      </c>
    </row>
    <row r="8048" spans="2:10" ht="15" x14ac:dyDescent="0.25">
      <c r="B8048" s="3" t="s">
        <v>14629</v>
      </c>
      <c r="F8048" t="s">
        <v>3225</v>
      </c>
      <c r="G8048" t="s">
        <v>10848</v>
      </c>
      <c r="H8048" t="s">
        <v>11187</v>
      </c>
      <c r="I8048" t="s">
        <v>3463</v>
      </c>
      <c r="J8048" t="s">
        <v>9912</v>
      </c>
    </row>
    <row r="8049" spans="2:10" ht="15" x14ac:dyDescent="0.25">
      <c r="B8049" s="3" t="s">
        <v>14629</v>
      </c>
      <c r="F8049" t="s">
        <v>1259</v>
      </c>
      <c r="G8049" t="s">
        <v>13512</v>
      </c>
      <c r="H8049" t="s">
        <v>10848</v>
      </c>
      <c r="I8049" t="s">
        <v>894</v>
      </c>
      <c r="J8049" t="s">
        <v>9912</v>
      </c>
    </row>
    <row r="8050" spans="2:10" ht="15" x14ac:dyDescent="0.25">
      <c r="B8050" s="3" t="s">
        <v>14629</v>
      </c>
      <c r="F8050" t="s">
        <v>499</v>
      </c>
      <c r="G8050" t="s">
        <v>10848</v>
      </c>
      <c r="H8050" t="s">
        <v>13513</v>
      </c>
      <c r="I8050" t="s">
        <v>575</v>
      </c>
      <c r="J8050" t="s">
        <v>9912</v>
      </c>
    </row>
    <row r="8051" spans="2:10" ht="15" x14ac:dyDescent="0.25">
      <c r="B8051" s="3" t="s">
        <v>14629</v>
      </c>
      <c r="F8051" t="s">
        <v>3224</v>
      </c>
      <c r="G8051" t="s">
        <v>10848</v>
      </c>
      <c r="H8051" t="s">
        <v>13514</v>
      </c>
      <c r="I8051" t="s">
        <v>3463</v>
      </c>
      <c r="J8051" t="s">
        <v>9912</v>
      </c>
    </row>
    <row r="8052" spans="2:10" ht="15" x14ac:dyDescent="0.25">
      <c r="B8052" s="3" t="s">
        <v>14629</v>
      </c>
      <c r="F8052" t="s">
        <v>3223</v>
      </c>
      <c r="G8052" t="s">
        <v>10848</v>
      </c>
      <c r="H8052" t="s">
        <v>13515</v>
      </c>
      <c r="I8052" t="s">
        <v>3463</v>
      </c>
      <c r="J8052" t="s">
        <v>9912</v>
      </c>
    </row>
    <row r="8053" spans="2:10" ht="15" x14ac:dyDescent="0.25">
      <c r="B8053" s="3" t="s">
        <v>14629</v>
      </c>
      <c r="F8053" t="s">
        <v>245</v>
      </c>
      <c r="G8053" t="s">
        <v>11824</v>
      </c>
      <c r="H8053" t="s">
        <v>11729</v>
      </c>
      <c r="I8053" t="s">
        <v>575</v>
      </c>
      <c r="J8053" t="s">
        <v>9912</v>
      </c>
    </row>
    <row r="8054" spans="2:10" ht="15" x14ac:dyDescent="0.25">
      <c r="B8054" s="3" t="s">
        <v>14629</v>
      </c>
      <c r="F8054" t="s">
        <v>1261</v>
      </c>
      <c r="G8054" t="s">
        <v>10983</v>
      </c>
      <c r="H8054" t="s">
        <v>13371</v>
      </c>
      <c r="I8054" t="s">
        <v>894</v>
      </c>
      <c r="J8054" t="s">
        <v>9912</v>
      </c>
    </row>
    <row r="8055" spans="2:10" ht="15" x14ac:dyDescent="0.25">
      <c r="B8055" s="3" t="s">
        <v>14629</v>
      </c>
      <c r="F8055" t="s">
        <v>552</v>
      </c>
      <c r="G8055" t="s">
        <v>10983</v>
      </c>
      <c r="H8055" t="s">
        <v>13516</v>
      </c>
      <c r="I8055" t="s">
        <v>575</v>
      </c>
      <c r="J8055" t="s">
        <v>9912</v>
      </c>
    </row>
    <row r="8056" spans="2:10" ht="15" x14ac:dyDescent="0.25">
      <c r="B8056" s="3" t="s">
        <v>14629</v>
      </c>
      <c r="F8056" t="s">
        <v>66</v>
      </c>
      <c r="G8056" t="s">
        <v>10983</v>
      </c>
      <c r="H8056" t="s">
        <v>13517</v>
      </c>
      <c r="I8056" t="s">
        <v>575</v>
      </c>
      <c r="J8056" t="s">
        <v>9912</v>
      </c>
    </row>
    <row r="8057" spans="2:10" ht="15" x14ac:dyDescent="0.25">
      <c r="B8057" s="3" t="s">
        <v>14629</v>
      </c>
      <c r="F8057" t="s">
        <v>741</v>
      </c>
      <c r="G8057" t="s">
        <v>11324</v>
      </c>
      <c r="H8057" t="s">
        <v>13518</v>
      </c>
      <c r="I8057" t="s">
        <v>894</v>
      </c>
      <c r="J8057" t="s">
        <v>9912</v>
      </c>
    </row>
    <row r="8058" spans="2:10" ht="15" x14ac:dyDescent="0.25">
      <c r="B8058" s="3" t="s">
        <v>14629</v>
      </c>
      <c r="F8058" t="s">
        <v>1263</v>
      </c>
      <c r="G8058" t="s">
        <v>13519</v>
      </c>
      <c r="H8058" t="s">
        <v>13520</v>
      </c>
      <c r="I8058" t="s">
        <v>894</v>
      </c>
      <c r="J8058" t="s">
        <v>9912</v>
      </c>
    </row>
    <row r="8059" spans="2:10" ht="15" x14ac:dyDescent="0.25">
      <c r="B8059" s="3" t="s">
        <v>14629</v>
      </c>
      <c r="F8059" t="s">
        <v>261</v>
      </c>
      <c r="G8059" t="s">
        <v>13521</v>
      </c>
      <c r="H8059" t="s">
        <v>13522</v>
      </c>
      <c r="I8059" t="s">
        <v>575</v>
      </c>
      <c r="J8059" t="s">
        <v>9912</v>
      </c>
    </row>
    <row r="8060" spans="2:10" ht="15" x14ac:dyDescent="0.25">
      <c r="B8060" s="3" t="s">
        <v>14629</v>
      </c>
      <c r="F8060" t="s">
        <v>2856</v>
      </c>
      <c r="G8060" t="s">
        <v>13523</v>
      </c>
      <c r="H8060" t="s">
        <v>13524</v>
      </c>
      <c r="I8060" t="s">
        <v>575</v>
      </c>
      <c r="J8060" t="s">
        <v>9912</v>
      </c>
    </row>
    <row r="8061" spans="2:10" ht="15" x14ac:dyDescent="0.25">
      <c r="B8061" s="3" t="s">
        <v>14629</v>
      </c>
      <c r="F8061" t="s">
        <v>3222</v>
      </c>
      <c r="G8061" t="s">
        <v>12641</v>
      </c>
      <c r="H8061" t="s">
        <v>11187</v>
      </c>
      <c r="I8061" t="s">
        <v>3463</v>
      </c>
      <c r="J8061" t="s">
        <v>9912</v>
      </c>
    </row>
    <row r="8062" spans="2:10" ht="15" x14ac:dyDescent="0.25">
      <c r="B8062" s="3" t="s">
        <v>14629</v>
      </c>
      <c r="F8062" t="s">
        <v>213</v>
      </c>
      <c r="G8062" t="s">
        <v>11674</v>
      </c>
      <c r="H8062" t="s">
        <v>9918</v>
      </c>
      <c r="I8062" t="s">
        <v>575</v>
      </c>
      <c r="J8062" t="s">
        <v>9912</v>
      </c>
    </row>
    <row r="8063" spans="2:10" ht="15" x14ac:dyDescent="0.25">
      <c r="B8063" s="3" t="s">
        <v>14629</v>
      </c>
      <c r="F8063" t="s">
        <v>1266</v>
      </c>
      <c r="G8063" t="s">
        <v>13525</v>
      </c>
      <c r="H8063" t="s">
        <v>11493</v>
      </c>
      <c r="I8063" t="s">
        <v>894</v>
      </c>
      <c r="J8063" t="s">
        <v>9912</v>
      </c>
    </row>
    <row r="8064" spans="2:10" ht="15" x14ac:dyDescent="0.25">
      <c r="B8064" s="3" t="s">
        <v>14629</v>
      </c>
      <c r="F8064" t="s">
        <v>1267</v>
      </c>
      <c r="G8064" t="s">
        <v>10719</v>
      </c>
      <c r="H8064" t="s">
        <v>11375</v>
      </c>
      <c r="I8064" t="s">
        <v>894</v>
      </c>
      <c r="J8064" t="s">
        <v>9912</v>
      </c>
    </row>
    <row r="8065" spans="2:10" ht="15" x14ac:dyDescent="0.25">
      <c r="B8065" s="3" t="s">
        <v>14629</v>
      </c>
      <c r="F8065" t="s">
        <v>3221</v>
      </c>
      <c r="G8065" t="s">
        <v>13526</v>
      </c>
      <c r="H8065" t="s">
        <v>13527</v>
      </c>
      <c r="I8065" t="s">
        <v>3463</v>
      </c>
      <c r="J8065" t="s">
        <v>9912</v>
      </c>
    </row>
    <row r="8066" spans="2:10" ht="15" x14ac:dyDescent="0.25">
      <c r="B8066" s="3" t="s">
        <v>14629</v>
      </c>
      <c r="F8066" t="s">
        <v>27</v>
      </c>
      <c r="G8066" t="s">
        <v>13526</v>
      </c>
      <c r="H8066" t="s">
        <v>13528</v>
      </c>
      <c r="I8066" t="s">
        <v>575</v>
      </c>
      <c r="J8066" t="s">
        <v>9912</v>
      </c>
    </row>
    <row r="8067" spans="2:10" ht="15" x14ac:dyDescent="0.25">
      <c r="B8067" s="3" t="s">
        <v>14629</v>
      </c>
      <c r="F8067" t="s">
        <v>1270</v>
      </c>
      <c r="G8067"/>
      <c r="H8067" t="s">
        <v>13529</v>
      </c>
      <c r="I8067" t="s">
        <v>894</v>
      </c>
      <c r="J8067" t="s">
        <v>9912</v>
      </c>
    </row>
    <row r="8068" spans="2:10" ht="15" x14ac:dyDescent="0.25">
      <c r="B8068" s="3" t="s">
        <v>14629</v>
      </c>
      <c r="F8068" t="s">
        <v>1271</v>
      </c>
      <c r="G8068" t="s">
        <v>11688</v>
      </c>
      <c r="H8068" t="s">
        <v>13530</v>
      </c>
      <c r="I8068" t="s">
        <v>894</v>
      </c>
      <c r="J8068" t="s">
        <v>9912</v>
      </c>
    </row>
    <row r="8069" spans="2:10" ht="15" x14ac:dyDescent="0.25">
      <c r="B8069" s="3" t="s">
        <v>14629</v>
      </c>
      <c r="F8069" t="s">
        <v>3220</v>
      </c>
      <c r="G8069" t="s">
        <v>13526</v>
      </c>
      <c r="H8069" t="s">
        <v>13531</v>
      </c>
      <c r="I8069" t="s">
        <v>3463</v>
      </c>
      <c r="J8069" t="s">
        <v>9912</v>
      </c>
    </row>
    <row r="8070" spans="2:10" ht="15" x14ac:dyDescent="0.25">
      <c r="B8070" s="3" t="s">
        <v>14629</v>
      </c>
      <c r="F8070" t="s">
        <v>495</v>
      </c>
      <c r="G8070" t="s">
        <v>13526</v>
      </c>
      <c r="H8070" t="s">
        <v>13532</v>
      </c>
      <c r="I8070" t="s">
        <v>575</v>
      </c>
      <c r="J8070" t="s">
        <v>9912</v>
      </c>
    </row>
    <row r="8071" spans="2:10" ht="15" x14ac:dyDescent="0.25">
      <c r="B8071" s="3" t="s">
        <v>14629</v>
      </c>
      <c r="F8071" t="s">
        <v>3219</v>
      </c>
      <c r="G8071" t="s">
        <v>13526</v>
      </c>
      <c r="H8071" t="s">
        <v>13533</v>
      </c>
      <c r="I8071" t="s">
        <v>3463</v>
      </c>
      <c r="J8071" t="s">
        <v>9912</v>
      </c>
    </row>
    <row r="8072" spans="2:10" ht="15" x14ac:dyDescent="0.25">
      <c r="B8072" s="3" t="s">
        <v>14629</v>
      </c>
      <c r="F8072" t="s">
        <v>3218</v>
      </c>
      <c r="G8072" t="s">
        <v>13534</v>
      </c>
      <c r="H8072" t="s">
        <v>13535</v>
      </c>
      <c r="I8072" t="s">
        <v>3463</v>
      </c>
      <c r="J8072" t="s">
        <v>9912</v>
      </c>
    </row>
    <row r="8073" spans="2:10" ht="15" x14ac:dyDescent="0.25">
      <c r="B8073" s="3" t="s">
        <v>14629</v>
      </c>
      <c r="F8073" t="s">
        <v>738</v>
      </c>
      <c r="G8073" t="s">
        <v>10719</v>
      </c>
      <c r="H8073" t="s">
        <v>13536</v>
      </c>
      <c r="I8073" t="s">
        <v>576</v>
      </c>
      <c r="J8073" t="s">
        <v>9912</v>
      </c>
    </row>
    <row r="8074" spans="2:10" ht="15" x14ac:dyDescent="0.25">
      <c r="B8074" s="3" t="s">
        <v>14629</v>
      </c>
      <c r="F8074" t="s">
        <v>2844</v>
      </c>
      <c r="G8074" t="s">
        <v>11674</v>
      </c>
      <c r="H8074" t="s">
        <v>13537</v>
      </c>
      <c r="I8074" t="s">
        <v>746</v>
      </c>
      <c r="J8074" t="s">
        <v>9912</v>
      </c>
    </row>
    <row r="8075" spans="2:10" ht="15" x14ac:dyDescent="0.25">
      <c r="B8075" s="3" t="s">
        <v>14629</v>
      </c>
      <c r="F8075" t="s">
        <v>632</v>
      </c>
      <c r="G8075" t="s">
        <v>10719</v>
      </c>
      <c r="H8075" t="s">
        <v>13538</v>
      </c>
      <c r="I8075" t="s">
        <v>576</v>
      </c>
      <c r="J8075" t="s">
        <v>9912</v>
      </c>
    </row>
    <row r="8076" spans="2:10" ht="15" x14ac:dyDescent="0.25">
      <c r="B8076" s="3" t="s">
        <v>14629</v>
      </c>
      <c r="F8076" t="s">
        <v>1275</v>
      </c>
      <c r="G8076" t="s">
        <v>13539</v>
      </c>
      <c r="H8076" t="s">
        <v>10719</v>
      </c>
      <c r="I8076" t="s">
        <v>894</v>
      </c>
      <c r="J8076" t="s">
        <v>9912</v>
      </c>
    </row>
    <row r="8077" spans="2:10" ht="15" x14ac:dyDescent="0.25">
      <c r="B8077" s="3" t="s">
        <v>14629</v>
      </c>
      <c r="F8077" t="s">
        <v>3216</v>
      </c>
      <c r="G8077" t="s">
        <v>11700</v>
      </c>
      <c r="H8077" t="s">
        <v>12749</v>
      </c>
      <c r="I8077" t="s">
        <v>3463</v>
      </c>
      <c r="J8077" t="s">
        <v>9912</v>
      </c>
    </row>
    <row r="8078" spans="2:10" ht="15" x14ac:dyDescent="0.25">
      <c r="B8078" s="3" t="s">
        <v>14629</v>
      </c>
      <c r="F8078" t="s">
        <v>751</v>
      </c>
      <c r="G8078" t="s">
        <v>13526</v>
      </c>
      <c r="H8078" t="s">
        <v>13540</v>
      </c>
      <c r="I8078" t="s">
        <v>576</v>
      </c>
      <c r="J8078" t="s">
        <v>9912</v>
      </c>
    </row>
    <row r="8079" spans="2:10" ht="15" x14ac:dyDescent="0.25">
      <c r="B8079" s="3" t="s">
        <v>14629</v>
      </c>
      <c r="F8079" t="s">
        <v>260</v>
      </c>
      <c r="G8079" t="s">
        <v>13541</v>
      </c>
      <c r="H8079" t="s">
        <v>13542</v>
      </c>
      <c r="I8079" t="s">
        <v>575</v>
      </c>
      <c r="J8079" t="s">
        <v>9912</v>
      </c>
    </row>
    <row r="8080" spans="2:10" ht="15" x14ac:dyDescent="0.25">
      <c r="B8080" s="3" t="s">
        <v>14629</v>
      </c>
      <c r="F8080" t="s">
        <v>494</v>
      </c>
      <c r="G8080" t="s">
        <v>13543</v>
      </c>
      <c r="H8080" t="s">
        <v>13544</v>
      </c>
      <c r="I8080" t="s">
        <v>575</v>
      </c>
      <c r="J8080" t="s">
        <v>9912</v>
      </c>
    </row>
    <row r="8081" spans="2:10" ht="15" x14ac:dyDescent="0.25">
      <c r="B8081" s="3" t="s">
        <v>14629</v>
      </c>
      <c r="F8081" t="s">
        <v>264</v>
      </c>
      <c r="G8081" t="s">
        <v>10935</v>
      </c>
      <c r="H8081" t="s">
        <v>13545</v>
      </c>
      <c r="I8081" t="s">
        <v>575</v>
      </c>
      <c r="J8081" t="s">
        <v>9912</v>
      </c>
    </row>
    <row r="8082" spans="2:10" ht="15" x14ac:dyDescent="0.25">
      <c r="B8082" s="3" t="s">
        <v>14629</v>
      </c>
      <c r="F8082" t="s">
        <v>3215</v>
      </c>
      <c r="G8082" t="s">
        <v>13245</v>
      </c>
      <c r="H8082" t="s">
        <v>13546</v>
      </c>
      <c r="I8082" t="s">
        <v>3463</v>
      </c>
      <c r="J8082" t="s">
        <v>9912</v>
      </c>
    </row>
    <row r="8083" spans="2:10" ht="15" x14ac:dyDescent="0.25">
      <c r="B8083" s="3" t="s">
        <v>14629</v>
      </c>
      <c r="F8083" t="s">
        <v>1279</v>
      </c>
      <c r="G8083" t="s">
        <v>13547</v>
      </c>
      <c r="H8083" t="s">
        <v>10279</v>
      </c>
      <c r="I8083" t="s">
        <v>894</v>
      </c>
      <c r="J8083" t="s">
        <v>9912</v>
      </c>
    </row>
    <row r="8084" spans="2:10" ht="15" x14ac:dyDescent="0.25">
      <c r="B8084" s="3" t="s">
        <v>14629</v>
      </c>
      <c r="F8084" t="s">
        <v>279</v>
      </c>
      <c r="G8084" t="s">
        <v>10793</v>
      </c>
      <c r="H8084" t="s">
        <v>13548</v>
      </c>
      <c r="I8084" t="s">
        <v>575</v>
      </c>
      <c r="J8084" t="s">
        <v>9912</v>
      </c>
    </row>
    <row r="8085" spans="2:10" ht="15" x14ac:dyDescent="0.25">
      <c r="B8085" s="3" t="s">
        <v>14629</v>
      </c>
      <c r="F8085" t="s">
        <v>3214</v>
      </c>
      <c r="G8085" t="s">
        <v>13549</v>
      </c>
      <c r="H8085" t="s">
        <v>12691</v>
      </c>
      <c r="I8085" t="s">
        <v>3463</v>
      </c>
      <c r="J8085" t="s">
        <v>9912</v>
      </c>
    </row>
    <row r="8086" spans="2:10" ht="15" x14ac:dyDescent="0.25">
      <c r="B8086" s="3" t="s">
        <v>14629</v>
      </c>
      <c r="F8086" t="s">
        <v>3213</v>
      </c>
      <c r="G8086" t="s">
        <v>13549</v>
      </c>
      <c r="H8086" t="s">
        <v>13550</v>
      </c>
      <c r="I8086" t="s">
        <v>3463</v>
      </c>
      <c r="J8086" t="s">
        <v>9912</v>
      </c>
    </row>
    <row r="8087" spans="2:10" ht="15" x14ac:dyDescent="0.25">
      <c r="B8087" s="3" t="s">
        <v>14629</v>
      </c>
      <c r="F8087" t="s">
        <v>580</v>
      </c>
      <c r="G8087" t="s">
        <v>573</v>
      </c>
      <c r="H8087" t="s">
        <v>13551</v>
      </c>
      <c r="I8087" t="s">
        <v>576</v>
      </c>
      <c r="J8087" t="s">
        <v>9912</v>
      </c>
    </row>
    <row r="8088" spans="2:10" ht="15" x14ac:dyDescent="0.25">
      <c r="B8088" s="3" t="s">
        <v>14629</v>
      </c>
      <c r="F8088" t="s">
        <v>1283</v>
      </c>
      <c r="G8088" t="s">
        <v>10837</v>
      </c>
      <c r="H8088" t="s">
        <v>13552</v>
      </c>
      <c r="I8088" t="s">
        <v>894</v>
      </c>
      <c r="J8088" t="s">
        <v>9912</v>
      </c>
    </row>
    <row r="8089" spans="2:10" ht="15" x14ac:dyDescent="0.25">
      <c r="B8089" s="3" t="s">
        <v>14629</v>
      </c>
      <c r="F8089" t="s">
        <v>217</v>
      </c>
      <c r="G8089" t="s">
        <v>12015</v>
      </c>
      <c r="H8089" t="s">
        <v>13553</v>
      </c>
      <c r="I8089" t="s">
        <v>575</v>
      </c>
      <c r="J8089" t="s">
        <v>9912</v>
      </c>
    </row>
    <row r="8090" spans="2:10" ht="15" x14ac:dyDescent="0.25">
      <c r="B8090" s="3" t="s">
        <v>14629</v>
      </c>
      <c r="F8090" t="s">
        <v>176</v>
      </c>
      <c r="G8090" t="s">
        <v>10023</v>
      </c>
      <c r="H8090" t="s">
        <v>13554</v>
      </c>
      <c r="I8090" t="s">
        <v>575</v>
      </c>
      <c r="J8090" t="s">
        <v>9912</v>
      </c>
    </row>
    <row r="8091" spans="2:10" ht="15" x14ac:dyDescent="0.25">
      <c r="B8091" s="3" t="s">
        <v>14629</v>
      </c>
      <c r="F8091" t="s">
        <v>93</v>
      </c>
      <c r="G8091" t="s">
        <v>13555</v>
      </c>
      <c r="H8091" t="s">
        <v>13556</v>
      </c>
      <c r="I8091" t="s">
        <v>575</v>
      </c>
      <c r="J8091" t="s">
        <v>9912</v>
      </c>
    </row>
    <row r="8092" spans="2:10" ht="15" x14ac:dyDescent="0.25">
      <c r="B8092" s="3" t="s">
        <v>14629</v>
      </c>
      <c r="F8092" t="s">
        <v>1286</v>
      </c>
      <c r="G8092" t="s">
        <v>10714</v>
      </c>
      <c r="H8092" t="s">
        <v>10923</v>
      </c>
      <c r="I8092" t="s">
        <v>894</v>
      </c>
      <c r="J8092" t="s">
        <v>9912</v>
      </c>
    </row>
    <row r="8093" spans="2:10" ht="15" x14ac:dyDescent="0.25">
      <c r="B8093" s="3" t="s">
        <v>14629</v>
      </c>
      <c r="F8093" t="s">
        <v>527</v>
      </c>
      <c r="G8093" t="s">
        <v>12588</v>
      </c>
      <c r="H8093" t="s">
        <v>13557</v>
      </c>
      <c r="I8093" t="s">
        <v>575</v>
      </c>
      <c r="J8093" t="s">
        <v>9912</v>
      </c>
    </row>
    <row r="8094" spans="2:10" ht="15" x14ac:dyDescent="0.25">
      <c r="B8094" s="3" t="s">
        <v>14629</v>
      </c>
      <c r="F8094" t="s">
        <v>1289</v>
      </c>
      <c r="G8094" t="s">
        <v>9952</v>
      </c>
      <c r="H8094" t="s">
        <v>10928</v>
      </c>
      <c r="I8094" t="s">
        <v>894</v>
      </c>
      <c r="J8094" t="s">
        <v>9912</v>
      </c>
    </row>
    <row r="8095" spans="2:10" ht="15" x14ac:dyDescent="0.25">
      <c r="B8095" s="3" t="s">
        <v>14629</v>
      </c>
      <c r="F8095" t="s">
        <v>109</v>
      </c>
      <c r="G8095" t="s">
        <v>10797</v>
      </c>
      <c r="H8095" t="s">
        <v>13558</v>
      </c>
      <c r="I8095" t="s">
        <v>575</v>
      </c>
      <c r="J8095" t="s">
        <v>9912</v>
      </c>
    </row>
    <row r="8096" spans="2:10" ht="15" x14ac:dyDescent="0.25">
      <c r="B8096" s="3" t="s">
        <v>14629</v>
      </c>
      <c r="F8096" t="s">
        <v>1290</v>
      </c>
      <c r="G8096"/>
      <c r="H8096" t="s">
        <v>13559</v>
      </c>
      <c r="I8096" t="s">
        <v>894</v>
      </c>
      <c r="J8096" t="s">
        <v>9912</v>
      </c>
    </row>
    <row r="8097" spans="2:10" ht="15" x14ac:dyDescent="0.25">
      <c r="B8097" s="3" t="s">
        <v>14629</v>
      </c>
      <c r="F8097" t="s">
        <v>1291</v>
      </c>
      <c r="G8097" t="s">
        <v>13560</v>
      </c>
      <c r="H8097" t="s">
        <v>12664</v>
      </c>
      <c r="I8097" t="s">
        <v>894</v>
      </c>
      <c r="J8097" t="s">
        <v>9912</v>
      </c>
    </row>
    <row r="8098" spans="2:10" ht="15" x14ac:dyDescent="0.25">
      <c r="B8098" s="3" t="s">
        <v>14629</v>
      </c>
      <c r="F8098" t="s">
        <v>3212</v>
      </c>
      <c r="G8098" t="s">
        <v>13561</v>
      </c>
      <c r="H8098" t="s">
        <v>13562</v>
      </c>
      <c r="I8098" t="s">
        <v>3463</v>
      </c>
      <c r="J8098" t="s">
        <v>9912</v>
      </c>
    </row>
    <row r="8099" spans="2:10" ht="15" x14ac:dyDescent="0.25">
      <c r="B8099" s="3" t="s">
        <v>14629</v>
      </c>
      <c r="F8099" t="s">
        <v>1293</v>
      </c>
      <c r="G8099" t="s">
        <v>13563</v>
      </c>
      <c r="H8099" t="s">
        <v>13564</v>
      </c>
      <c r="I8099" t="s">
        <v>894</v>
      </c>
      <c r="J8099" t="s">
        <v>9912</v>
      </c>
    </row>
    <row r="8100" spans="2:10" ht="15" x14ac:dyDescent="0.25">
      <c r="B8100" s="3" t="s">
        <v>14629</v>
      </c>
      <c r="F8100" t="s">
        <v>605</v>
      </c>
      <c r="G8100" t="s">
        <v>13565</v>
      </c>
      <c r="H8100" t="s">
        <v>13566</v>
      </c>
      <c r="I8100" t="s">
        <v>576</v>
      </c>
      <c r="J8100" t="s">
        <v>9912</v>
      </c>
    </row>
    <row r="8101" spans="2:10" ht="15" x14ac:dyDescent="0.25">
      <c r="B8101" s="3" t="s">
        <v>14629</v>
      </c>
      <c r="F8101" t="s">
        <v>3211</v>
      </c>
      <c r="G8101" t="s">
        <v>573</v>
      </c>
      <c r="H8101" t="s">
        <v>13567</v>
      </c>
      <c r="I8101" t="s">
        <v>3463</v>
      </c>
      <c r="J8101" t="s">
        <v>9912</v>
      </c>
    </row>
    <row r="8102" spans="2:10" ht="15" x14ac:dyDescent="0.25">
      <c r="B8102" s="3" t="s">
        <v>14629</v>
      </c>
      <c r="F8102" t="s">
        <v>3210</v>
      </c>
      <c r="G8102" t="s">
        <v>573</v>
      </c>
      <c r="H8102" t="s">
        <v>10981</v>
      </c>
      <c r="I8102" t="s">
        <v>3463</v>
      </c>
      <c r="J8102" t="s">
        <v>9912</v>
      </c>
    </row>
    <row r="8103" spans="2:10" ht="15" x14ac:dyDescent="0.25">
      <c r="B8103" s="3" t="s">
        <v>14629</v>
      </c>
      <c r="F8103" t="s">
        <v>2848</v>
      </c>
      <c r="G8103" t="s">
        <v>573</v>
      </c>
      <c r="H8103" t="s">
        <v>13568</v>
      </c>
      <c r="I8103" t="s">
        <v>746</v>
      </c>
      <c r="J8103" t="s">
        <v>9912</v>
      </c>
    </row>
    <row r="8104" spans="2:10" ht="15" x14ac:dyDescent="0.25">
      <c r="B8104" s="3" t="s">
        <v>14629</v>
      </c>
      <c r="F8104" t="s">
        <v>1297</v>
      </c>
      <c r="G8104" t="s">
        <v>573</v>
      </c>
      <c r="H8104" t="s">
        <v>13569</v>
      </c>
      <c r="I8104" t="s">
        <v>894</v>
      </c>
      <c r="J8104" t="s">
        <v>9912</v>
      </c>
    </row>
    <row r="8105" spans="2:10" ht="15" x14ac:dyDescent="0.25">
      <c r="B8105" s="3" t="s">
        <v>14629</v>
      </c>
      <c r="F8105" t="s">
        <v>546</v>
      </c>
      <c r="G8105" t="s">
        <v>573</v>
      </c>
      <c r="H8105" t="s">
        <v>13570</v>
      </c>
      <c r="I8105" t="s">
        <v>575</v>
      </c>
      <c r="J8105" t="s">
        <v>9912</v>
      </c>
    </row>
    <row r="8106" spans="2:10" ht="15" x14ac:dyDescent="0.25">
      <c r="B8106" s="3" t="s">
        <v>14629</v>
      </c>
      <c r="F8106" t="s">
        <v>562</v>
      </c>
      <c r="G8106" t="s">
        <v>573</v>
      </c>
      <c r="H8106" t="s">
        <v>13571</v>
      </c>
      <c r="I8106" t="s">
        <v>575</v>
      </c>
      <c r="J8106" t="s">
        <v>9912</v>
      </c>
    </row>
    <row r="8107" spans="2:10" ht="15" x14ac:dyDescent="0.25">
      <c r="B8107" s="3" t="s">
        <v>14629</v>
      </c>
      <c r="F8107" t="s">
        <v>204</v>
      </c>
      <c r="G8107" t="s">
        <v>573</v>
      </c>
      <c r="H8107" t="s">
        <v>13572</v>
      </c>
      <c r="I8107" t="s">
        <v>894</v>
      </c>
      <c r="J8107" t="s">
        <v>9912</v>
      </c>
    </row>
    <row r="8108" spans="2:10" ht="15" x14ac:dyDescent="0.25">
      <c r="B8108" s="3" t="s">
        <v>14629</v>
      </c>
      <c r="F8108" t="s">
        <v>3209</v>
      </c>
      <c r="G8108" t="s">
        <v>573</v>
      </c>
      <c r="H8108" t="s">
        <v>13573</v>
      </c>
      <c r="I8108" t="s">
        <v>3463</v>
      </c>
      <c r="J8108" t="s">
        <v>9912</v>
      </c>
    </row>
    <row r="8109" spans="2:10" ht="15" x14ac:dyDescent="0.25">
      <c r="B8109" s="3" t="s">
        <v>14629</v>
      </c>
      <c r="F8109" t="s">
        <v>756</v>
      </c>
      <c r="G8109" t="s">
        <v>573</v>
      </c>
      <c r="H8109" t="s">
        <v>13570</v>
      </c>
      <c r="I8109" t="s">
        <v>576</v>
      </c>
      <c r="J8109" t="s">
        <v>9912</v>
      </c>
    </row>
    <row r="8110" spans="2:10" ht="15" x14ac:dyDescent="0.25">
      <c r="B8110" s="3" t="s">
        <v>14629</v>
      </c>
      <c r="F8110" t="s">
        <v>3208</v>
      </c>
      <c r="G8110" t="s">
        <v>573</v>
      </c>
      <c r="H8110" t="s">
        <v>13574</v>
      </c>
      <c r="I8110" t="s">
        <v>3463</v>
      </c>
      <c r="J8110" t="s">
        <v>9912</v>
      </c>
    </row>
    <row r="8111" spans="2:10" ht="15" x14ac:dyDescent="0.25">
      <c r="B8111" s="3" t="s">
        <v>14629</v>
      </c>
      <c r="F8111" t="s">
        <v>601</v>
      </c>
      <c r="G8111" t="s">
        <v>573</v>
      </c>
      <c r="H8111" t="s">
        <v>13575</v>
      </c>
      <c r="I8111" t="s">
        <v>576</v>
      </c>
      <c r="J8111" t="s">
        <v>9912</v>
      </c>
    </row>
    <row r="8112" spans="2:10" ht="15" x14ac:dyDescent="0.25">
      <c r="B8112" s="3" t="s">
        <v>14629</v>
      </c>
      <c r="F8112" t="s">
        <v>1299</v>
      </c>
      <c r="G8112" t="s">
        <v>13576</v>
      </c>
      <c r="H8112" t="s">
        <v>13577</v>
      </c>
      <c r="I8112" t="s">
        <v>894</v>
      </c>
      <c r="J8112" t="s">
        <v>9912</v>
      </c>
    </row>
    <row r="8113" spans="2:10" ht="15" x14ac:dyDescent="0.25">
      <c r="B8113" s="3" t="s">
        <v>14629</v>
      </c>
      <c r="F8113" t="s">
        <v>3207</v>
      </c>
      <c r="G8113" t="s">
        <v>10889</v>
      </c>
      <c r="H8113" t="s">
        <v>13578</v>
      </c>
      <c r="I8113" t="s">
        <v>3463</v>
      </c>
      <c r="J8113" t="s">
        <v>9912</v>
      </c>
    </row>
    <row r="8114" spans="2:10" ht="15" x14ac:dyDescent="0.25">
      <c r="B8114" s="3" t="s">
        <v>14629</v>
      </c>
      <c r="F8114" t="s">
        <v>1300</v>
      </c>
      <c r="G8114" t="s">
        <v>10710</v>
      </c>
      <c r="H8114" t="s">
        <v>13579</v>
      </c>
      <c r="I8114" t="s">
        <v>894</v>
      </c>
      <c r="J8114" t="s">
        <v>9912</v>
      </c>
    </row>
    <row r="8115" spans="2:10" ht="15" x14ac:dyDescent="0.25">
      <c r="B8115" s="3" t="s">
        <v>14629</v>
      </c>
      <c r="F8115" t="s">
        <v>3206</v>
      </c>
      <c r="G8115" t="s">
        <v>10889</v>
      </c>
      <c r="H8115" t="s">
        <v>13580</v>
      </c>
      <c r="I8115" t="s">
        <v>3463</v>
      </c>
      <c r="J8115" t="s">
        <v>9912</v>
      </c>
    </row>
    <row r="8116" spans="2:10" ht="15" x14ac:dyDescent="0.25">
      <c r="B8116" s="3" t="s">
        <v>14629</v>
      </c>
      <c r="F8116" t="s">
        <v>1302</v>
      </c>
      <c r="G8116" t="s">
        <v>13581</v>
      </c>
      <c r="H8116" t="s">
        <v>13582</v>
      </c>
      <c r="I8116" t="s">
        <v>894</v>
      </c>
      <c r="J8116" t="s">
        <v>9912</v>
      </c>
    </row>
    <row r="8117" spans="2:10" ht="15" x14ac:dyDescent="0.25">
      <c r="B8117" s="3" t="s">
        <v>14629</v>
      </c>
      <c r="F8117" t="s">
        <v>842</v>
      </c>
      <c r="G8117" t="s">
        <v>10889</v>
      </c>
      <c r="H8117" t="s">
        <v>10868</v>
      </c>
      <c r="I8117" t="s">
        <v>576</v>
      </c>
      <c r="J8117" t="s">
        <v>9912</v>
      </c>
    </row>
    <row r="8118" spans="2:10" ht="15" x14ac:dyDescent="0.25">
      <c r="B8118" s="3" t="s">
        <v>14629</v>
      </c>
      <c r="F8118" t="s">
        <v>591</v>
      </c>
      <c r="G8118" t="s">
        <v>12653</v>
      </c>
      <c r="H8118" t="s">
        <v>13583</v>
      </c>
      <c r="I8118" t="s">
        <v>576</v>
      </c>
      <c r="J8118" t="s">
        <v>9912</v>
      </c>
    </row>
    <row r="8119" spans="2:10" ht="15" x14ac:dyDescent="0.25">
      <c r="B8119" s="3" t="s">
        <v>14629</v>
      </c>
      <c r="F8119" t="s">
        <v>267</v>
      </c>
      <c r="G8119" t="s">
        <v>13584</v>
      </c>
      <c r="H8119" t="s">
        <v>13585</v>
      </c>
      <c r="I8119" t="s">
        <v>575</v>
      </c>
      <c r="J8119" t="s">
        <v>9912</v>
      </c>
    </row>
    <row r="8120" spans="2:10" ht="15" x14ac:dyDescent="0.25">
      <c r="B8120" s="3" t="s">
        <v>14629</v>
      </c>
      <c r="F8120" t="s">
        <v>3205</v>
      </c>
      <c r="G8120" t="s">
        <v>13586</v>
      </c>
      <c r="H8120" t="s">
        <v>13587</v>
      </c>
      <c r="I8120" t="s">
        <v>3463</v>
      </c>
      <c r="J8120" t="s">
        <v>9912</v>
      </c>
    </row>
    <row r="8121" spans="2:10" ht="15" x14ac:dyDescent="0.25">
      <c r="B8121" s="3" t="s">
        <v>14629</v>
      </c>
      <c r="F8121" t="s">
        <v>3528</v>
      </c>
      <c r="G8121" t="s">
        <v>13588</v>
      </c>
      <c r="H8121" t="s">
        <v>10127</v>
      </c>
      <c r="I8121" t="s">
        <v>3533</v>
      </c>
      <c r="J8121" t="s">
        <v>9912</v>
      </c>
    </row>
    <row r="8122" spans="2:10" ht="15" x14ac:dyDescent="0.25">
      <c r="B8122" s="3" t="s">
        <v>14629</v>
      </c>
      <c r="F8122" t="s">
        <v>1303</v>
      </c>
      <c r="G8122" t="s">
        <v>13589</v>
      </c>
      <c r="H8122" t="s">
        <v>13590</v>
      </c>
      <c r="I8122" t="s">
        <v>894</v>
      </c>
      <c r="J8122" t="s">
        <v>9912</v>
      </c>
    </row>
    <row r="8123" spans="2:10" ht="15" x14ac:dyDescent="0.25">
      <c r="B8123" s="3" t="s">
        <v>14629</v>
      </c>
      <c r="F8123" t="s">
        <v>1304</v>
      </c>
      <c r="G8123" t="s">
        <v>10755</v>
      </c>
      <c r="H8123" t="s">
        <v>13591</v>
      </c>
      <c r="I8123" t="s">
        <v>894</v>
      </c>
      <c r="J8123" t="s">
        <v>9912</v>
      </c>
    </row>
    <row r="8124" spans="2:10" ht="15" x14ac:dyDescent="0.25">
      <c r="B8124" s="3" t="s">
        <v>14629</v>
      </c>
      <c r="F8124" t="s">
        <v>696</v>
      </c>
      <c r="G8124" t="s">
        <v>10755</v>
      </c>
      <c r="H8124" t="s">
        <v>13592</v>
      </c>
      <c r="I8124" t="s">
        <v>576</v>
      </c>
      <c r="J8124" t="s">
        <v>9912</v>
      </c>
    </row>
    <row r="8125" spans="2:10" ht="15" x14ac:dyDescent="0.25">
      <c r="B8125" s="3" t="s">
        <v>14629</v>
      </c>
      <c r="F8125" t="s">
        <v>3204</v>
      </c>
      <c r="G8125" t="s">
        <v>10147</v>
      </c>
      <c r="H8125" t="s">
        <v>11849</v>
      </c>
      <c r="I8125" t="s">
        <v>3463</v>
      </c>
      <c r="J8125" t="s">
        <v>9912</v>
      </c>
    </row>
    <row r="8126" spans="2:10" ht="15" x14ac:dyDescent="0.25">
      <c r="B8126" s="3" t="s">
        <v>14629</v>
      </c>
      <c r="F8126" t="s">
        <v>3203</v>
      </c>
      <c r="G8126" t="s">
        <v>10777</v>
      </c>
      <c r="H8126" t="s">
        <v>13593</v>
      </c>
      <c r="I8126" t="s">
        <v>3463</v>
      </c>
      <c r="J8126" t="s">
        <v>9912</v>
      </c>
    </row>
    <row r="8127" spans="2:10" ht="15" x14ac:dyDescent="0.25">
      <c r="B8127" s="3" t="s">
        <v>14629</v>
      </c>
      <c r="F8127" t="s">
        <v>732</v>
      </c>
      <c r="G8127" t="s">
        <v>13594</v>
      </c>
      <c r="H8127" t="s">
        <v>11048</v>
      </c>
      <c r="I8127" t="s">
        <v>576</v>
      </c>
      <c r="J8127" t="s">
        <v>9912</v>
      </c>
    </row>
    <row r="8128" spans="2:10" ht="15" x14ac:dyDescent="0.25">
      <c r="B8128" s="3" t="s">
        <v>14629</v>
      </c>
      <c r="F8128" t="s">
        <v>75</v>
      </c>
      <c r="G8128" t="s">
        <v>10889</v>
      </c>
      <c r="H8128" t="s">
        <v>13595</v>
      </c>
      <c r="I8128" t="s">
        <v>575</v>
      </c>
      <c r="J8128" t="s">
        <v>9912</v>
      </c>
    </row>
    <row r="8129" spans="2:10" ht="15" x14ac:dyDescent="0.25">
      <c r="B8129" s="3" t="s">
        <v>14629</v>
      </c>
      <c r="F8129" t="s">
        <v>1308</v>
      </c>
      <c r="G8129" t="s">
        <v>13596</v>
      </c>
      <c r="H8129" t="s">
        <v>13597</v>
      </c>
      <c r="I8129" t="s">
        <v>894</v>
      </c>
      <c r="J8129" t="s">
        <v>9912</v>
      </c>
    </row>
    <row r="8130" spans="2:10" ht="15" x14ac:dyDescent="0.25">
      <c r="B8130" s="3" t="s">
        <v>14629</v>
      </c>
      <c r="F8130" t="s">
        <v>757</v>
      </c>
      <c r="G8130" t="s">
        <v>13598</v>
      </c>
      <c r="H8130" t="s">
        <v>13599</v>
      </c>
      <c r="I8130" t="s">
        <v>576</v>
      </c>
      <c r="J8130" t="s">
        <v>9912</v>
      </c>
    </row>
    <row r="8131" spans="2:10" ht="15" x14ac:dyDescent="0.25">
      <c r="B8131" s="3" t="s">
        <v>14629</v>
      </c>
      <c r="F8131" t="s">
        <v>3202</v>
      </c>
      <c r="G8131" t="s">
        <v>13596</v>
      </c>
      <c r="H8131" t="s">
        <v>13600</v>
      </c>
      <c r="I8131" t="s">
        <v>3463</v>
      </c>
      <c r="J8131" t="s">
        <v>9912</v>
      </c>
    </row>
    <row r="8132" spans="2:10" ht="15" x14ac:dyDescent="0.25">
      <c r="B8132" s="3" t="s">
        <v>14629</v>
      </c>
      <c r="F8132" t="s">
        <v>1309</v>
      </c>
      <c r="G8132" t="s">
        <v>11520</v>
      </c>
      <c r="H8132" t="s">
        <v>13601</v>
      </c>
      <c r="I8132" t="s">
        <v>894</v>
      </c>
      <c r="J8132" t="s">
        <v>9912</v>
      </c>
    </row>
    <row r="8133" spans="2:10" ht="15" x14ac:dyDescent="0.25">
      <c r="B8133" s="3" t="s">
        <v>14629</v>
      </c>
      <c r="F8133" t="s">
        <v>3201</v>
      </c>
      <c r="G8133" t="s">
        <v>10889</v>
      </c>
      <c r="H8133" t="s">
        <v>13602</v>
      </c>
      <c r="I8133" t="s">
        <v>3463</v>
      </c>
      <c r="J8133" t="s">
        <v>9912</v>
      </c>
    </row>
    <row r="8134" spans="2:10" ht="15" x14ac:dyDescent="0.25">
      <c r="B8134" s="3" t="s">
        <v>14629</v>
      </c>
      <c r="F8134" t="s">
        <v>1311</v>
      </c>
      <c r="G8134" t="s">
        <v>11757</v>
      </c>
      <c r="H8134" t="s">
        <v>13603</v>
      </c>
      <c r="I8134" t="s">
        <v>894</v>
      </c>
      <c r="J8134" t="s">
        <v>9912</v>
      </c>
    </row>
    <row r="8135" spans="2:10" ht="15" x14ac:dyDescent="0.25">
      <c r="B8135" s="3" t="s">
        <v>14629</v>
      </c>
      <c r="F8135" t="s">
        <v>297</v>
      </c>
      <c r="G8135" t="s">
        <v>11765</v>
      </c>
      <c r="H8135" t="s">
        <v>13604</v>
      </c>
      <c r="I8135" t="s">
        <v>575</v>
      </c>
      <c r="J8135" t="s">
        <v>9912</v>
      </c>
    </row>
    <row r="8136" spans="2:10" ht="15" x14ac:dyDescent="0.25">
      <c r="B8136" s="3" t="s">
        <v>14629</v>
      </c>
      <c r="F8136" t="s">
        <v>1312</v>
      </c>
      <c r="G8136" t="s">
        <v>11520</v>
      </c>
      <c r="H8136" t="s">
        <v>11064</v>
      </c>
      <c r="I8136" t="s">
        <v>894</v>
      </c>
      <c r="J8136" t="s">
        <v>9912</v>
      </c>
    </row>
    <row r="8137" spans="2:10" ht="15" x14ac:dyDescent="0.25">
      <c r="B8137" s="3" t="s">
        <v>14629</v>
      </c>
      <c r="F8137" t="s">
        <v>416</v>
      </c>
      <c r="G8137" t="s">
        <v>11520</v>
      </c>
      <c r="H8137" t="s">
        <v>12819</v>
      </c>
      <c r="I8137" t="s">
        <v>575</v>
      </c>
      <c r="J8137" t="s">
        <v>9912</v>
      </c>
    </row>
    <row r="8138" spans="2:10" ht="15" x14ac:dyDescent="0.25">
      <c r="B8138" s="3" t="s">
        <v>14629</v>
      </c>
      <c r="F8138" t="s">
        <v>3200</v>
      </c>
      <c r="G8138" t="s">
        <v>13605</v>
      </c>
      <c r="H8138" t="s">
        <v>13606</v>
      </c>
      <c r="I8138" t="s">
        <v>3463</v>
      </c>
      <c r="J8138" t="s">
        <v>9912</v>
      </c>
    </row>
    <row r="8139" spans="2:10" ht="15" x14ac:dyDescent="0.25">
      <c r="B8139" s="3" t="s">
        <v>14629</v>
      </c>
      <c r="F8139" t="s">
        <v>656</v>
      </c>
      <c r="G8139" t="s">
        <v>10777</v>
      </c>
      <c r="H8139" t="s">
        <v>13607</v>
      </c>
      <c r="I8139" t="s">
        <v>576</v>
      </c>
      <c r="J8139" t="s">
        <v>9912</v>
      </c>
    </row>
    <row r="8140" spans="2:10" ht="15" x14ac:dyDescent="0.25">
      <c r="B8140" s="3" t="s">
        <v>14629</v>
      </c>
      <c r="F8140" t="s">
        <v>3199</v>
      </c>
      <c r="G8140" t="s">
        <v>10147</v>
      </c>
      <c r="H8140" t="s">
        <v>11048</v>
      </c>
      <c r="I8140" t="s">
        <v>3463</v>
      </c>
      <c r="J8140" t="s">
        <v>9912</v>
      </c>
    </row>
    <row r="8141" spans="2:10" ht="15" x14ac:dyDescent="0.25">
      <c r="B8141" s="3" t="s">
        <v>14629</v>
      </c>
      <c r="F8141" t="s">
        <v>1313</v>
      </c>
      <c r="G8141" t="s">
        <v>10710</v>
      </c>
      <c r="H8141" t="s">
        <v>11048</v>
      </c>
      <c r="I8141" t="s">
        <v>894</v>
      </c>
      <c r="J8141" t="s">
        <v>9912</v>
      </c>
    </row>
    <row r="8142" spans="2:10" ht="15" x14ac:dyDescent="0.25">
      <c r="B8142" s="3" t="s">
        <v>14629</v>
      </c>
      <c r="F8142" t="s">
        <v>145</v>
      </c>
      <c r="G8142" t="s">
        <v>10710</v>
      </c>
      <c r="H8142" t="s">
        <v>13608</v>
      </c>
      <c r="I8142" t="s">
        <v>575</v>
      </c>
      <c r="J8142" t="s">
        <v>9912</v>
      </c>
    </row>
    <row r="8143" spans="2:10" ht="15" x14ac:dyDescent="0.25">
      <c r="B8143" s="3" t="s">
        <v>14629</v>
      </c>
      <c r="F8143" t="s">
        <v>1316</v>
      </c>
      <c r="G8143" t="s">
        <v>10710</v>
      </c>
      <c r="H8143" t="s">
        <v>11763</v>
      </c>
      <c r="I8143" t="s">
        <v>894</v>
      </c>
      <c r="J8143" t="s">
        <v>9912</v>
      </c>
    </row>
    <row r="8144" spans="2:10" ht="15" x14ac:dyDescent="0.25">
      <c r="B8144" s="3" t="s">
        <v>14629</v>
      </c>
      <c r="F8144" t="s">
        <v>711</v>
      </c>
      <c r="G8144" t="s">
        <v>10710</v>
      </c>
      <c r="H8144" t="s">
        <v>10196</v>
      </c>
      <c r="I8144" t="s">
        <v>576</v>
      </c>
      <c r="J8144" t="s">
        <v>9912</v>
      </c>
    </row>
    <row r="8145" spans="2:10" ht="15" x14ac:dyDescent="0.25">
      <c r="B8145" s="3" t="s">
        <v>14629</v>
      </c>
      <c r="F8145" t="s">
        <v>3198</v>
      </c>
      <c r="G8145" t="s">
        <v>13596</v>
      </c>
      <c r="H8145" t="s">
        <v>13609</v>
      </c>
      <c r="I8145" t="s">
        <v>3463</v>
      </c>
      <c r="J8145" t="s">
        <v>9912</v>
      </c>
    </row>
    <row r="8146" spans="2:10" ht="15" x14ac:dyDescent="0.25">
      <c r="B8146" s="3" t="s">
        <v>14629</v>
      </c>
      <c r="F8146" t="s">
        <v>3197</v>
      </c>
      <c r="G8146" t="s">
        <v>10710</v>
      </c>
      <c r="H8146" t="s">
        <v>10748</v>
      </c>
      <c r="I8146" t="s">
        <v>3463</v>
      </c>
      <c r="J8146" t="s">
        <v>9912</v>
      </c>
    </row>
    <row r="8147" spans="2:10" ht="15" x14ac:dyDescent="0.25">
      <c r="B8147" s="3" t="s">
        <v>14629</v>
      </c>
      <c r="F8147" t="s">
        <v>380</v>
      </c>
      <c r="G8147" t="s">
        <v>13610</v>
      </c>
      <c r="H8147" t="s">
        <v>13611</v>
      </c>
      <c r="I8147" t="s">
        <v>575</v>
      </c>
      <c r="J8147" t="s">
        <v>9912</v>
      </c>
    </row>
    <row r="8148" spans="2:10" ht="15" x14ac:dyDescent="0.25">
      <c r="B8148" s="3" t="s">
        <v>14629</v>
      </c>
      <c r="F8148" t="s">
        <v>273</v>
      </c>
      <c r="G8148" t="s">
        <v>11765</v>
      </c>
      <c r="H8148" t="s">
        <v>13612</v>
      </c>
      <c r="I8148" t="s">
        <v>575</v>
      </c>
      <c r="J8148" t="s">
        <v>9912</v>
      </c>
    </row>
    <row r="8149" spans="2:10" ht="15" x14ac:dyDescent="0.25">
      <c r="B8149" s="3" t="s">
        <v>14629</v>
      </c>
      <c r="F8149" t="s">
        <v>698</v>
      </c>
      <c r="G8149" t="s">
        <v>11765</v>
      </c>
      <c r="H8149" t="s">
        <v>13613</v>
      </c>
      <c r="I8149" t="s">
        <v>576</v>
      </c>
      <c r="J8149" t="s">
        <v>9912</v>
      </c>
    </row>
    <row r="8150" spans="2:10" ht="15" x14ac:dyDescent="0.25">
      <c r="B8150" s="3" t="s">
        <v>14629</v>
      </c>
      <c r="F8150" t="s">
        <v>1321</v>
      </c>
      <c r="G8150" t="s">
        <v>10710</v>
      </c>
      <c r="H8150" t="s">
        <v>13614</v>
      </c>
      <c r="I8150" t="s">
        <v>894</v>
      </c>
      <c r="J8150" t="s">
        <v>9912</v>
      </c>
    </row>
    <row r="8151" spans="2:10" ht="15" x14ac:dyDescent="0.25">
      <c r="B8151" s="3" t="s">
        <v>14629</v>
      </c>
      <c r="F8151" t="s">
        <v>3196</v>
      </c>
      <c r="G8151" t="s">
        <v>11806</v>
      </c>
      <c r="H8151" t="s">
        <v>13615</v>
      </c>
      <c r="I8151" t="s">
        <v>3463</v>
      </c>
      <c r="J8151" t="s">
        <v>9912</v>
      </c>
    </row>
    <row r="8152" spans="2:10" ht="15" x14ac:dyDescent="0.25">
      <c r="B8152" s="3" t="s">
        <v>14629</v>
      </c>
      <c r="F8152" t="s">
        <v>4055</v>
      </c>
      <c r="G8152" t="s">
        <v>11806</v>
      </c>
      <c r="H8152" t="s">
        <v>10140</v>
      </c>
      <c r="I8152" t="s">
        <v>894</v>
      </c>
      <c r="J8152" t="s">
        <v>9912</v>
      </c>
    </row>
    <row r="8153" spans="2:10" ht="15" x14ac:dyDescent="0.25">
      <c r="B8153" s="3" t="s">
        <v>14629</v>
      </c>
      <c r="F8153" t="s">
        <v>435</v>
      </c>
      <c r="G8153" t="s">
        <v>11806</v>
      </c>
      <c r="H8153" t="s">
        <v>12136</v>
      </c>
      <c r="I8153" t="s">
        <v>575</v>
      </c>
      <c r="J8153" t="s">
        <v>9912</v>
      </c>
    </row>
    <row r="8154" spans="2:10" ht="15" x14ac:dyDescent="0.25">
      <c r="B8154" s="3" t="s">
        <v>14629</v>
      </c>
      <c r="F8154" t="s">
        <v>170</v>
      </c>
      <c r="G8154" t="s">
        <v>11771</v>
      </c>
      <c r="H8154" t="s">
        <v>13616</v>
      </c>
      <c r="I8154" t="s">
        <v>575</v>
      </c>
      <c r="J8154" t="s">
        <v>9912</v>
      </c>
    </row>
    <row r="8155" spans="2:10" ht="15" x14ac:dyDescent="0.25">
      <c r="B8155" s="3" t="s">
        <v>14629</v>
      </c>
      <c r="F8155" t="s">
        <v>2834</v>
      </c>
      <c r="G8155" t="s">
        <v>10710</v>
      </c>
      <c r="H8155" t="s">
        <v>10755</v>
      </c>
      <c r="I8155" t="s">
        <v>746</v>
      </c>
      <c r="J8155" t="s">
        <v>9912</v>
      </c>
    </row>
    <row r="8156" spans="2:10" ht="15" x14ac:dyDescent="0.25">
      <c r="B8156" s="3" t="s">
        <v>14629</v>
      </c>
      <c r="F8156" t="s">
        <v>804</v>
      </c>
      <c r="G8156" t="s">
        <v>13617</v>
      </c>
      <c r="H8156" t="s">
        <v>11837</v>
      </c>
      <c r="I8156" t="s">
        <v>576</v>
      </c>
      <c r="J8156" t="s">
        <v>9912</v>
      </c>
    </row>
    <row r="8157" spans="2:10" ht="15" x14ac:dyDescent="0.25">
      <c r="B8157" s="3" t="s">
        <v>14629</v>
      </c>
      <c r="F8157" t="s">
        <v>836</v>
      </c>
      <c r="G8157" t="s">
        <v>10938</v>
      </c>
      <c r="H8157" t="s">
        <v>13618</v>
      </c>
      <c r="I8157" t="s">
        <v>576</v>
      </c>
      <c r="J8157" t="s">
        <v>9912</v>
      </c>
    </row>
    <row r="8158" spans="2:10" ht="15" x14ac:dyDescent="0.25">
      <c r="B8158" s="3" t="s">
        <v>14629</v>
      </c>
      <c r="F8158" t="s">
        <v>347</v>
      </c>
      <c r="G8158" t="s">
        <v>10938</v>
      </c>
      <c r="H8158" t="s">
        <v>13583</v>
      </c>
      <c r="I8158" t="s">
        <v>575</v>
      </c>
      <c r="J8158" t="s">
        <v>9912</v>
      </c>
    </row>
    <row r="8159" spans="2:10" ht="15" x14ac:dyDescent="0.25">
      <c r="B8159" s="3" t="s">
        <v>14629</v>
      </c>
      <c r="F8159" t="s">
        <v>3195</v>
      </c>
      <c r="G8159" t="s">
        <v>10938</v>
      </c>
      <c r="H8159" t="s">
        <v>13619</v>
      </c>
      <c r="I8159" t="s">
        <v>3463</v>
      </c>
      <c r="J8159" t="s">
        <v>9912</v>
      </c>
    </row>
    <row r="8160" spans="2:10" ht="15" x14ac:dyDescent="0.25">
      <c r="B8160" s="3" t="s">
        <v>14629</v>
      </c>
      <c r="F8160" t="s">
        <v>3194</v>
      </c>
      <c r="G8160" t="s">
        <v>10938</v>
      </c>
      <c r="H8160" t="s">
        <v>13620</v>
      </c>
      <c r="I8160" t="s">
        <v>3463</v>
      </c>
      <c r="J8160" t="s">
        <v>9912</v>
      </c>
    </row>
    <row r="8161" spans="2:10" ht="15" x14ac:dyDescent="0.25">
      <c r="B8161" s="3" t="s">
        <v>14629</v>
      </c>
      <c r="F8161" t="s">
        <v>525</v>
      </c>
      <c r="G8161" t="s">
        <v>13621</v>
      </c>
      <c r="H8161" t="s">
        <v>13622</v>
      </c>
      <c r="I8161" t="s">
        <v>575</v>
      </c>
      <c r="J8161" t="s">
        <v>9912</v>
      </c>
    </row>
    <row r="8162" spans="2:10" ht="15" x14ac:dyDescent="0.25">
      <c r="B8162" s="3" t="s">
        <v>14629</v>
      </c>
      <c r="F8162" t="s">
        <v>1324</v>
      </c>
      <c r="G8162" t="s">
        <v>11781</v>
      </c>
      <c r="H8162" t="s">
        <v>13623</v>
      </c>
      <c r="I8162" t="s">
        <v>894</v>
      </c>
      <c r="J8162" t="s">
        <v>9912</v>
      </c>
    </row>
    <row r="8163" spans="2:10" ht="15" x14ac:dyDescent="0.25">
      <c r="B8163" s="3" t="s">
        <v>14629</v>
      </c>
      <c r="F8163" t="s">
        <v>99</v>
      </c>
      <c r="G8163" t="s">
        <v>11781</v>
      </c>
      <c r="H8163" t="s">
        <v>13624</v>
      </c>
      <c r="I8163" t="s">
        <v>575</v>
      </c>
      <c r="J8163" t="s">
        <v>9912</v>
      </c>
    </row>
    <row r="8164" spans="2:10" ht="15" x14ac:dyDescent="0.25">
      <c r="B8164" s="3" t="s">
        <v>14629</v>
      </c>
      <c r="F8164" t="s">
        <v>196</v>
      </c>
      <c r="G8164" t="s">
        <v>11781</v>
      </c>
      <c r="H8164" t="s">
        <v>13625</v>
      </c>
      <c r="I8164" t="s">
        <v>575</v>
      </c>
      <c r="J8164" t="s">
        <v>9912</v>
      </c>
    </row>
    <row r="8165" spans="2:10" ht="15" x14ac:dyDescent="0.25">
      <c r="B8165" s="3" t="s">
        <v>14629</v>
      </c>
      <c r="F8165" t="s">
        <v>3193</v>
      </c>
      <c r="G8165" t="s">
        <v>11784</v>
      </c>
      <c r="H8165" t="s">
        <v>13626</v>
      </c>
      <c r="I8165" t="s">
        <v>3463</v>
      </c>
      <c r="J8165" t="s">
        <v>9912</v>
      </c>
    </row>
    <row r="8166" spans="2:10" ht="15" x14ac:dyDescent="0.25">
      <c r="B8166" s="3" t="s">
        <v>14629</v>
      </c>
      <c r="F8166" t="s">
        <v>1327</v>
      </c>
      <c r="G8166" t="s">
        <v>10887</v>
      </c>
      <c r="H8166" t="s">
        <v>13627</v>
      </c>
      <c r="I8166" t="s">
        <v>894</v>
      </c>
      <c r="J8166" t="s">
        <v>9912</v>
      </c>
    </row>
    <row r="8167" spans="2:10" ht="15" x14ac:dyDescent="0.25">
      <c r="B8167" s="3" t="s">
        <v>14629</v>
      </c>
      <c r="F8167" t="s">
        <v>1328</v>
      </c>
      <c r="G8167" t="s">
        <v>10887</v>
      </c>
      <c r="H8167" t="s">
        <v>13628</v>
      </c>
      <c r="I8167" t="s">
        <v>894</v>
      </c>
      <c r="J8167" t="s">
        <v>9912</v>
      </c>
    </row>
    <row r="8168" spans="2:10" ht="15" x14ac:dyDescent="0.25">
      <c r="B8168" s="3" t="s">
        <v>14629</v>
      </c>
      <c r="F8168" t="s">
        <v>95</v>
      </c>
      <c r="G8168" t="s">
        <v>11606</v>
      </c>
      <c r="H8168" t="s">
        <v>13629</v>
      </c>
      <c r="I8168" t="s">
        <v>575</v>
      </c>
      <c r="J8168" t="s">
        <v>9912</v>
      </c>
    </row>
    <row r="8169" spans="2:10" ht="15" x14ac:dyDescent="0.25">
      <c r="B8169" s="3" t="s">
        <v>14629</v>
      </c>
      <c r="F8169" t="s">
        <v>3191</v>
      </c>
      <c r="G8169" t="s">
        <v>12403</v>
      </c>
      <c r="H8169" t="s">
        <v>11053</v>
      </c>
      <c r="I8169" t="s">
        <v>3463</v>
      </c>
      <c r="J8169" t="s">
        <v>9912</v>
      </c>
    </row>
    <row r="8170" spans="2:10" ht="15" x14ac:dyDescent="0.25">
      <c r="B8170" s="3" t="s">
        <v>14629</v>
      </c>
      <c r="F8170" t="s">
        <v>2826</v>
      </c>
      <c r="G8170" t="s">
        <v>13630</v>
      </c>
      <c r="H8170" t="s">
        <v>12478</v>
      </c>
      <c r="I8170" t="s">
        <v>746</v>
      </c>
      <c r="J8170" t="s">
        <v>9912</v>
      </c>
    </row>
    <row r="8171" spans="2:10" ht="15" x14ac:dyDescent="0.25">
      <c r="B8171" s="3" t="s">
        <v>14629</v>
      </c>
      <c r="F8171" t="s">
        <v>180</v>
      </c>
      <c r="G8171" t="s">
        <v>11139</v>
      </c>
      <c r="H8171" t="s">
        <v>13631</v>
      </c>
      <c r="I8171" t="s">
        <v>575</v>
      </c>
      <c r="J8171" t="s">
        <v>9912</v>
      </c>
    </row>
    <row r="8172" spans="2:10" ht="15" x14ac:dyDescent="0.25">
      <c r="B8172" s="3" t="s">
        <v>14629</v>
      </c>
      <c r="F8172" t="s">
        <v>436</v>
      </c>
      <c r="G8172" t="s">
        <v>11139</v>
      </c>
      <c r="H8172" t="s">
        <v>13632</v>
      </c>
      <c r="I8172" t="s">
        <v>575</v>
      </c>
      <c r="J8172" t="s">
        <v>9912</v>
      </c>
    </row>
    <row r="8173" spans="2:10" ht="15" x14ac:dyDescent="0.25">
      <c r="B8173" s="3" t="s">
        <v>14629</v>
      </c>
      <c r="F8173" t="s">
        <v>693</v>
      </c>
      <c r="G8173" t="s">
        <v>11139</v>
      </c>
      <c r="H8173" t="s">
        <v>13633</v>
      </c>
      <c r="I8173" t="s">
        <v>576</v>
      </c>
      <c r="J8173" t="s">
        <v>9912</v>
      </c>
    </row>
    <row r="8174" spans="2:10" ht="15" x14ac:dyDescent="0.25">
      <c r="B8174" s="3" t="s">
        <v>14629</v>
      </c>
      <c r="F8174" t="s">
        <v>1329</v>
      </c>
      <c r="G8174" t="s">
        <v>10710</v>
      </c>
      <c r="H8174" t="s">
        <v>13634</v>
      </c>
      <c r="I8174" t="s">
        <v>894</v>
      </c>
      <c r="J8174" t="s">
        <v>9912</v>
      </c>
    </row>
    <row r="8175" spans="2:10" ht="15" x14ac:dyDescent="0.25">
      <c r="B8175" s="3" t="s">
        <v>14629</v>
      </c>
      <c r="F8175" t="s">
        <v>1330</v>
      </c>
      <c r="G8175" t="s">
        <v>10710</v>
      </c>
      <c r="H8175" t="s">
        <v>13635</v>
      </c>
      <c r="I8175" t="s">
        <v>894</v>
      </c>
      <c r="J8175" t="s">
        <v>9912</v>
      </c>
    </row>
    <row r="8176" spans="2:10" ht="15" x14ac:dyDescent="0.25">
      <c r="B8176" s="3" t="s">
        <v>14629</v>
      </c>
      <c r="F8176" t="s">
        <v>1331</v>
      </c>
      <c r="G8176" t="s">
        <v>10753</v>
      </c>
      <c r="H8176" t="s">
        <v>11533</v>
      </c>
      <c r="I8176" t="s">
        <v>894</v>
      </c>
      <c r="J8176" t="s">
        <v>9912</v>
      </c>
    </row>
    <row r="8177" spans="2:10" ht="15" x14ac:dyDescent="0.25">
      <c r="B8177" s="3" t="s">
        <v>14629</v>
      </c>
      <c r="F8177" t="s">
        <v>401</v>
      </c>
      <c r="G8177" t="s">
        <v>11806</v>
      </c>
      <c r="H8177" t="s">
        <v>10227</v>
      </c>
      <c r="I8177" t="s">
        <v>575</v>
      </c>
      <c r="J8177" t="s">
        <v>9912</v>
      </c>
    </row>
    <row r="8178" spans="2:10" ht="15" x14ac:dyDescent="0.25">
      <c r="B8178" s="3" t="s">
        <v>14629</v>
      </c>
      <c r="F8178" t="s">
        <v>3190</v>
      </c>
      <c r="G8178" t="s">
        <v>11768</v>
      </c>
      <c r="H8178" t="s">
        <v>11080</v>
      </c>
      <c r="I8178" t="s">
        <v>3463</v>
      </c>
      <c r="J8178" t="s">
        <v>9912</v>
      </c>
    </row>
    <row r="8179" spans="2:10" ht="15" x14ac:dyDescent="0.25">
      <c r="B8179" s="3" t="s">
        <v>14629</v>
      </c>
      <c r="F8179" t="s">
        <v>586</v>
      </c>
      <c r="G8179" t="s">
        <v>13636</v>
      </c>
      <c r="H8179" t="s">
        <v>13637</v>
      </c>
      <c r="I8179" t="s">
        <v>576</v>
      </c>
      <c r="J8179" t="s">
        <v>9912</v>
      </c>
    </row>
    <row r="8180" spans="2:10" ht="15" x14ac:dyDescent="0.25">
      <c r="B8180" s="3" t="s">
        <v>14629</v>
      </c>
      <c r="F8180" t="s">
        <v>275</v>
      </c>
      <c r="G8180" t="s">
        <v>13638</v>
      </c>
      <c r="H8180" t="s">
        <v>13639</v>
      </c>
      <c r="I8180" t="s">
        <v>575</v>
      </c>
      <c r="J8180" t="s">
        <v>9912</v>
      </c>
    </row>
    <row r="8181" spans="2:10" ht="15" x14ac:dyDescent="0.25">
      <c r="B8181" s="3" t="s">
        <v>14629</v>
      </c>
      <c r="F8181" t="s">
        <v>3189</v>
      </c>
      <c r="G8181" t="s">
        <v>13640</v>
      </c>
      <c r="H8181" t="s">
        <v>13641</v>
      </c>
      <c r="I8181" t="s">
        <v>3463</v>
      </c>
      <c r="J8181" t="s">
        <v>9912</v>
      </c>
    </row>
    <row r="8182" spans="2:10" ht="15" x14ac:dyDescent="0.25">
      <c r="B8182" s="3" t="s">
        <v>14629</v>
      </c>
      <c r="F8182" t="s">
        <v>1333</v>
      </c>
      <c r="G8182" t="s">
        <v>13642</v>
      </c>
      <c r="H8182" t="s">
        <v>13643</v>
      </c>
      <c r="I8182" t="s">
        <v>894</v>
      </c>
      <c r="J8182" t="s">
        <v>9912</v>
      </c>
    </row>
    <row r="8183" spans="2:10" ht="15" x14ac:dyDescent="0.25">
      <c r="B8183" s="3" t="s">
        <v>14629</v>
      </c>
      <c r="F8183" t="s">
        <v>171</v>
      </c>
      <c r="G8183" t="s">
        <v>10147</v>
      </c>
      <c r="H8183" t="s">
        <v>13281</v>
      </c>
      <c r="I8183" t="s">
        <v>575</v>
      </c>
      <c r="J8183" t="s">
        <v>9912</v>
      </c>
    </row>
    <row r="8184" spans="2:10" ht="15" x14ac:dyDescent="0.25">
      <c r="B8184" s="3" t="s">
        <v>14629</v>
      </c>
      <c r="F8184" t="s">
        <v>1334</v>
      </c>
      <c r="G8184" t="s">
        <v>10147</v>
      </c>
      <c r="H8184" t="s">
        <v>11923</v>
      </c>
      <c r="I8184" t="s">
        <v>894</v>
      </c>
      <c r="J8184" t="s">
        <v>9912</v>
      </c>
    </row>
    <row r="8185" spans="2:10" ht="15" x14ac:dyDescent="0.25">
      <c r="B8185" s="3" t="s">
        <v>14629</v>
      </c>
      <c r="F8185" t="s">
        <v>808</v>
      </c>
      <c r="G8185" t="s">
        <v>11799</v>
      </c>
      <c r="H8185" t="s">
        <v>13488</v>
      </c>
      <c r="I8185" t="s">
        <v>576</v>
      </c>
      <c r="J8185" t="s">
        <v>9912</v>
      </c>
    </row>
    <row r="8186" spans="2:10" ht="15" x14ac:dyDescent="0.25">
      <c r="B8186" s="3" t="s">
        <v>14629</v>
      </c>
      <c r="F8186" t="s">
        <v>3188</v>
      </c>
      <c r="G8186" t="s">
        <v>10147</v>
      </c>
      <c r="H8186" t="s">
        <v>13644</v>
      </c>
      <c r="I8186" t="s">
        <v>3463</v>
      </c>
      <c r="J8186" t="s">
        <v>9912</v>
      </c>
    </row>
    <row r="8187" spans="2:10" ht="15" x14ac:dyDescent="0.25">
      <c r="B8187" s="3" t="s">
        <v>14629</v>
      </c>
      <c r="F8187" t="s">
        <v>3524</v>
      </c>
      <c r="G8187" t="s">
        <v>10147</v>
      </c>
      <c r="H8187" t="s">
        <v>13645</v>
      </c>
      <c r="I8187" t="s">
        <v>3533</v>
      </c>
      <c r="J8187" t="s">
        <v>9912</v>
      </c>
    </row>
    <row r="8188" spans="2:10" ht="15" x14ac:dyDescent="0.25">
      <c r="B8188" s="3" t="s">
        <v>14629</v>
      </c>
      <c r="F8188" t="s">
        <v>3187</v>
      </c>
      <c r="G8188" t="s">
        <v>10147</v>
      </c>
      <c r="H8188" t="s">
        <v>13646</v>
      </c>
      <c r="I8188" t="s">
        <v>3463</v>
      </c>
      <c r="J8188" t="s">
        <v>9912</v>
      </c>
    </row>
    <row r="8189" spans="2:10" ht="15" x14ac:dyDescent="0.25">
      <c r="B8189" s="3" t="s">
        <v>14629</v>
      </c>
      <c r="F8189" t="s">
        <v>3186</v>
      </c>
      <c r="G8189" t="s">
        <v>10147</v>
      </c>
      <c r="H8189" t="s">
        <v>13647</v>
      </c>
      <c r="I8189" t="s">
        <v>3463</v>
      </c>
      <c r="J8189" t="s">
        <v>9912</v>
      </c>
    </row>
    <row r="8190" spans="2:10" ht="15" x14ac:dyDescent="0.25">
      <c r="B8190" s="3" t="s">
        <v>14629</v>
      </c>
      <c r="F8190" t="s">
        <v>3185</v>
      </c>
      <c r="G8190" t="s">
        <v>10147</v>
      </c>
      <c r="H8190" t="s">
        <v>13648</v>
      </c>
      <c r="I8190" t="s">
        <v>3463</v>
      </c>
      <c r="J8190" t="s">
        <v>9912</v>
      </c>
    </row>
    <row r="8191" spans="2:10" ht="15" x14ac:dyDescent="0.25">
      <c r="B8191" s="3" t="s">
        <v>14629</v>
      </c>
      <c r="F8191" t="s">
        <v>1336</v>
      </c>
      <c r="G8191" t="s">
        <v>10147</v>
      </c>
      <c r="H8191" t="s">
        <v>10855</v>
      </c>
      <c r="I8191" t="s">
        <v>894</v>
      </c>
      <c r="J8191" t="s">
        <v>9912</v>
      </c>
    </row>
    <row r="8192" spans="2:10" ht="15" x14ac:dyDescent="0.25">
      <c r="B8192" s="3" t="s">
        <v>14629</v>
      </c>
      <c r="F8192" t="s">
        <v>3184</v>
      </c>
      <c r="G8192" t="s">
        <v>13649</v>
      </c>
      <c r="H8192" t="s">
        <v>13650</v>
      </c>
      <c r="I8192" t="s">
        <v>3463</v>
      </c>
      <c r="J8192" t="s">
        <v>9912</v>
      </c>
    </row>
    <row r="8193" spans="2:10" ht="15" x14ac:dyDescent="0.25">
      <c r="B8193" s="3" t="s">
        <v>14629</v>
      </c>
      <c r="F8193" t="s">
        <v>558</v>
      </c>
      <c r="G8193" t="s">
        <v>11806</v>
      </c>
      <c r="H8193" t="s">
        <v>13651</v>
      </c>
      <c r="I8193" t="s">
        <v>575</v>
      </c>
      <c r="J8193" t="s">
        <v>9912</v>
      </c>
    </row>
    <row r="8194" spans="2:10" ht="15" x14ac:dyDescent="0.25">
      <c r="B8194" s="3" t="s">
        <v>14629</v>
      </c>
      <c r="F8194" t="s">
        <v>3183</v>
      </c>
      <c r="G8194" t="s">
        <v>11806</v>
      </c>
      <c r="H8194" t="s">
        <v>13652</v>
      </c>
      <c r="I8194" t="s">
        <v>3463</v>
      </c>
      <c r="J8194" t="s">
        <v>9912</v>
      </c>
    </row>
    <row r="8195" spans="2:10" ht="15" x14ac:dyDescent="0.25">
      <c r="B8195" s="3" t="s">
        <v>14629</v>
      </c>
      <c r="F8195" t="s">
        <v>209</v>
      </c>
      <c r="G8195" t="s">
        <v>10755</v>
      </c>
      <c r="H8195" t="s">
        <v>13653</v>
      </c>
      <c r="I8195" t="s">
        <v>575</v>
      </c>
      <c r="J8195" t="s">
        <v>9912</v>
      </c>
    </row>
    <row r="8196" spans="2:10" ht="15" x14ac:dyDescent="0.25">
      <c r="B8196" s="3" t="s">
        <v>14629</v>
      </c>
      <c r="F8196" t="s">
        <v>1338</v>
      </c>
      <c r="G8196" t="s">
        <v>11806</v>
      </c>
      <c r="H8196" t="s">
        <v>13654</v>
      </c>
      <c r="I8196" t="s">
        <v>894</v>
      </c>
      <c r="J8196" t="s">
        <v>9912</v>
      </c>
    </row>
    <row r="8197" spans="2:10" ht="15" x14ac:dyDescent="0.25">
      <c r="B8197" s="3" t="s">
        <v>14629</v>
      </c>
      <c r="F8197" t="s">
        <v>229</v>
      </c>
      <c r="G8197" t="s">
        <v>13640</v>
      </c>
      <c r="H8197" t="s">
        <v>13634</v>
      </c>
      <c r="I8197" t="s">
        <v>575</v>
      </c>
      <c r="J8197" t="s">
        <v>9912</v>
      </c>
    </row>
    <row r="8198" spans="2:10" ht="15" x14ac:dyDescent="0.25">
      <c r="B8198" s="3" t="s">
        <v>14629</v>
      </c>
      <c r="F8198" t="s">
        <v>1340</v>
      </c>
      <c r="G8198" t="s">
        <v>10147</v>
      </c>
      <c r="H8198" t="s">
        <v>13655</v>
      </c>
      <c r="I8198" t="s">
        <v>894</v>
      </c>
      <c r="J8198" t="s">
        <v>9912</v>
      </c>
    </row>
    <row r="8199" spans="2:10" ht="15" x14ac:dyDescent="0.25">
      <c r="B8199" s="3" t="s">
        <v>14629</v>
      </c>
      <c r="F8199" t="s">
        <v>287</v>
      </c>
      <c r="G8199" t="s">
        <v>10710</v>
      </c>
      <c r="H8199" t="s">
        <v>13656</v>
      </c>
      <c r="I8199" t="s">
        <v>575</v>
      </c>
      <c r="J8199" t="s">
        <v>9912</v>
      </c>
    </row>
    <row r="8200" spans="2:10" ht="15" x14ac:dyDescent="0.25">
      <c r="B8200" s="3" t="s">
        <v>14629</v>
      </c>
      <c r="F8200" t="s">
        <v>197</v>
      </c>
      <c r="G8200" t="s">
        <v>10710</v>
      </c>
      <c r="H8200" t="s">
        <v>10711</v>
      </c>
      <c r="I8200" t="s">
        <v>575</v>
      </c>
      <c r="J8200" t="s">
        <v>9912</v>
      </c>
    </row>
    <row r="8201" spans="2:10" ht="15" x14ac:dyDescent="0.25">
      <c r="B8201" s="3" t="s">
        <v>14629</v>
      </c>
      <c r="F8201" t="s">
        <v>489</v>
      </c>
      <c r="G8201" t="s">
        <v>11781</v>
      </c>
      <c r="H8201" t="s">
        <v>13657</v>
      </c>
      <c r="I8201" t="s">
        <v>575</v>
      </c>
      <c r="J8201" t="s">
        <v>9912</v>
      </c>
    </row>
    <row r="8202" spans="2:10" ht="15" x14ac:dyDescent="0.25">
      <c r="B8202" s="3" t="s">
        <v>14629</v>
      </c>
      <c r="F8202" t="s">
        <v>61</v>
      </c>
      <c r="G8202" t="s">
        <v>10938</v>
      </c>
      <c r="H8202" t="s">
        <v>13658</v>
      </c>
      <c r="I8202" t="s">
        <v>575</v>
      </c>
      <c r="J8202" t="s">
        <v>9912</v>
      </c>
    </row>
    <row r="8203" spans="2:10" ht="15" x14ac:dyDescent="0.25">
      <c r="B8203" s="3" t="s">
        <v>14629</v>
      </c>
      <c r="F8203" t="s">
        <v>1347</v>
      </c>
      <c r="G8203" t="s">
        <v>10938</v>
      </c>
      <c r="H8203" t="s">
        <v>13659</v>
      </c>
      <c r="I8203" t="s">
        <v>894</v>
      </c>
      <c r="J8203" t="s">
        <v>9912</v>
      </c>
    </row>
    <row r="8204" spans="2:10" ht="15" x14ac:dyDescent="0.25">
      <c r="B8204" s="3" t="s">
        <v>14629</v>
      </c>
      <c r="F8204" t="s">
        <v>673</v>
      </c>
      <c r="G8204" t="s">
        <v>10938</v>
      </c>
      <c r="H8204" t="s">
        <v>13660</v>
      </c>
      <c r="I8204" t="s">
        <v>576</v>
      </c>
      <c r="J8204" t="s">
        <v>9912</v>
      </c>
    </row>
    <row r="8205" spans="2:10" ht="15" x14ac:dyDescent="0.25">
      <c r="B8205" s="3" t="s">
        <v>14629</v>
      </c>
      <c r="F8205" t="s">
        <v>660</v>
      </c>
      <c r="G8205" t="s">
        <v>10883</v>
      </c>
      <c r="H8205" t="s">
        <v>13661</v>
      </c>
      <c r="I8205" t="s">
        <v>576</v>
      </c>
      <c r="J8205" t="s">
        <v>9912</v>
      </c>
    </row>
    <row r="8206" spans="2:10" ht="15" x14ac:dyDescent="0.25">
      <c r="B8206" s="3" t="s">
        <v>14629</v>
      </c>
      <c r="F8206" t="s">
        <v>3182</v>
      </c>
      <c r="G8206" t="s">
        <v>11781</v>
      </c>
      <c r="H8206" t="s">
        <v>13662</v>
      </c>
      <c r="I8206" t="s">
        <v>3463</v>
      </c>
      <c r="J8206" t="s">
        <v>9912</v>
      </c>
    </row>
    <row r="8207" spans="2:10" ht="15" x14ac:dyDescent="0.25">
      <c r="B8207" s="3" t="s">
        <v>14629</v>
      </c>
      <c r="F8207" t="s">
        <v>320</v>
      </c>
      <c r="G8207" t="s">
        <v>10710</v>
      </c>
      <c r="H8207" t="s">
        <v>10746</v>
      </c>
      <c r="I8207" t="s">
        <v>575</v>
      </c>
      <c r="J8207" t="s">
        <v>9912</v>
      </c>
    </row>
    <row r="8208" spans="2:10" ht="15" x14ac:dyDescent="0.25">
      <c r="B8208" s="3" t="s">
        <v>14629</v>
      </c>
      <c r="F8208" t="s">
        <v>317</v>
      </c>
      <c r="G8208" t="s">
        <v>11781</v>
      </c>
      <c r="H8208" t="s">
        <v>11187</v>
      </c>
      <c r="I8208" t="s">
        <v>575</v>
      </c>
      <c r="J8208" t="s">
        <v>9912</v>
      </c>
    </row>
    <row r="8209" spans="2:10" ht="15" x14ac:dyDescent="0.25">
      <c r="B8209" s="3" t="s">
        <v>14629</v>
      </c>
      <c r="F8209" t="s">
        <v>3181</v>
      </c>
      <c r="G8209" t="s">
        <v>13663</v>
      </c>
      <c r="H8209" t="s">
        <v>13664</v>
      </c>
      <c r="I8209" t="s">
        <v>3463</v>
      </c>
      <c r="J8209" t="s">
        <v>9912</v>
      </c>
    </row>
    <row r="8210" spans="2:10" ht="15" x14ac:dyDescent="0.25">
      <c r="B8210" s="3" t="s">
        <v>14629</v>
      </c>
      <c r="F8210" t="s">
        <v>488</v>
      </c>
      <c r="G8210" t="s">
        <v>11710</v>
      </c>
      <c r="H8210" t="s">
        <v>13665</v>
      </c>
      <c r="I8210" t="s">
        <v>575</v>
      </c>
      <c r="J8210" t="s">
        <v>9912</v>
      </c>
    </row>
    <row r="8211" spans="2:10" ht="15" x14ac:dyDescent="0.25">
      <c r="B8211" s="3" t="s">
        <v>14629</v>
      </c>
      <c r="F8211" t="s">
        <v>256</v>
      </c>
      <c r="G8211" t="s">
        <v>10136</v>
      </c>
      <c r="H8211" t="s">
        <v>13666</v>
      </c>
      <c r="I8211" t="s">
        <v>575</v>
      </c>
      <c r="J8211" t="s">
        <v>9912</v>
      </c>
    </row>
    <row r="8212" spans="2:10" ht="15" x14ac:dyDescent="0.25">
      <c r="B8212" s="3" t="s">
        <v>14629</v>
      </c>
      <c r="F8212" t="s">
        <v>770</v>
      </c>
      <c r="G8212" t="s">
        <v>10136</v>
      </c>
      <c r="H8212" t="s">
        <v>13667</v>
      </c>
      <c r="I8212" t="s">
        <v>576</v>
      </c>
      <c r="J8212" t="s">
        <v>9912</v>
      </c>
    </row>
    <row r="8213" spans="2:10" ht="15" x14ac:dyDescent="0.25">
      <c r="B8213" s="3" t="s">
        <v>14629</v>
      </c>
      <c r="F8213" t="s">
        <v>2838</v>
      </c>
      <c r="G8213" t="s">
        <v>11663</v>
      </c>
      <c r="H8213" t="s">
        <v>13668</v>
      </c>
      <c r="I8213" t="s">
        <v>746</v>
      </c>
      <c r="J8213" t="s">
        <v>9912</v>
      </c>
    </row>
    <row r="8214" spans="2:10" ht="15" x14ac:dyDescent="0.25">
      <c r="B8214" s="3" t="s">
        <v>14629</v>
      </c>
      <c r="F8214" t="s">
        <v>1349</v>
      </c>
      <c r="G8214" t="s">
        <v>11163</v>
      </c>
      <c r="H8214" t="s">
        <v>11187</v>
      </c>
      <c r="I8214" t="s">
        <v>894</v>
      </c>
      <c r="J8214" t="s">
        <v>9912</v>
      </c>
    </row>
    <row r="8215" spans="2:10" ht="15" x14ac:dyDescent="0.25">
      <c r="B8215" s="3" t="s">
        <v>14629</v>
      </c>
      <c r="F8215" t="s">
        <v>410</v>
      </c>
      <c r="G8215" t="s">
        <v>11755</v>
      </c>
      <c r="H8215" t="s">
        <v>13669</v>
      </c>
      <c r="I8215" t="s">
        <v>575</v>
      </c>
      <c r="J8215" t="s">
        <v>9912</v>
      </c>
    </row>
    <row r="8216" spans="2:10" ht="15" x14ac:dyDescent="0.25">
      <c r="B8216" s="3" t="s">
        <v>14629</v>
      </c>
      <c r="F8216" t="s">
        <v>486</v>
      </c>
      <c r="G8216" t="s">
        <v>11755</v>
      </c>
      <c r="H8216" t="s">
        <v>13670</v>
      </c>
      <c r="I8216" t="s">
        <v>575</v>
      </c>
      <c r="J8216" t="s">
        <v>9912</v>
      </c>
    </row>
    <row r="8217" spans="2:10" ht="15" x14ac:dyDescent="0.25">
      <c r="B8217" s="3" t="s">
        <v>14629</v>
      </c>
      <c r="F8217" t="s">
        <v>3180</v>
      </c>
      <c r="G8217" t="s">
        <v>10889</v>
      </c>
      <c r="H8217" t="s">
        <v>13671</v>
      </c>
      <c r="I8217" t="s">
        <v>3463</v>
      </c>
      <c r="J8217" t="s">
        <v>9912</v>
      </c>
    </row>
    <row r="8218" spans="2:10" ht="15" x14ac:dyDescent="0.25">
      <c r="B8218" s="3" t="s">
        <v>14629</v>
      </c>
      <c r="F8218" t="s">
        <v>758</v>
      </c>
      <c r="G8218" t="s">
        <v>11830</v>
      </c>
      <c r="H8218" t="s">
        <v>13672</v>
      </c>
      <c r="I8218" t="s">
        <v>576</v>
      </c>
      <c r="J8218" t="s">
        <v>9912</v>
      </c>
    </row>
    <row r="8219" spans="2:10" ht="15" x14ac:dyDescent="0.25">
      <c r="B8219" s="3" t="s">
        <v>14629</v>
      </c>
      <c r="F8219" t="s">
        <v>1352</v>
      </c>
      <c r="G8219" t="s">
        <v>11139</v>
      </c>
      <c r="H8219" t="s">
        <v>12886</v>
      </c>
      <c r="I8219" t="s">
        <v>894</v>
      </c>
      <c r="J8219" t="s">
        <v>9912</v>
      </c>
    </row>
    <row r="8220" spans="2:10" ht="15" x14ac:dyDescent="0.25">
      <c r="B8220" s="3" t="s">
        <v>14629</v>
      </c>
      <c r="F8220" t="s">
        <v>1353</v>
      </c>
      <c r="G8220" t="s">
        <v>10887</v>
      </c>
      <c r="H8220" t="s">
        <v>13673</v>
      </c>
      <c r="I8220" t="s">
        <v>894</v>
      </c>
      <c r="J8220" t="s">
        <v>9912</v>
      </c>
    </row>
    <row r="8221" spans="2:10" ht="15" x14ac:dyDescent="0.25">
      <c r="B8221" s="3" t="s">
        <v>14629</v>
      </c>
      <c r="F8221" t="s">
        <v>104</v>
      </c>
      <c r="G8221" t="s">
        <v>11139</v>
      </c>
      <c r="H8221" t="s">
        <v>13674</v>
      </c>
      <c r="I8221" t="s">
        <v>575</v>
      </c>
      <c r="J8221" t="s">
        <v>9912</v>
      </c>
    </row>
    <row r="8222" spans="2:10" ht="15" x14ac:dyDescent="0.25">
      <c r="B8222" s="3" t="s">
        <v>14629</v>
      </c>
      <c r="F8222" t="s">
        <v>3178</v>
      </c>
      <c r="G8222" t="s">
        <v>10147</v>
      </c>
      <c r="H8222" t="s">
        <v>13675</v>
      </c>
      <c r="I8222" t="s">
        <v>3463</v>
      </c>
      <c r="J8222" t="s">
        <v>9912</v>
      </c>
    </row>
    <row r="8223" spans="2:10" ht="15" x14ac:dyDescent="0.25">
      <c r="B8223" s="3" t="s">
        <v>14629</v>
      </c>
      <c r="F8223" t="s">
        <v>3177</v>
      </c>
      <c r="G8223" t="s">
        <v>10710</v>
      </c>
      <c r="H8223" t="s">
        <v>10737</v>
      </c>
      <c r="I8223" t="s">
        <v>3463</v>
      </c>
      <c r="J8223" t="s">
        <v>9912</v>
      </c>
    </row>
    <row r="8224" spans="2:10" ht="15" x14ac:dyDescent="0.25">
      <c r="B8224" s="3" t="s">
        <v>14629</v>
      </c>
      <c r="F8224" t="s">
        <v>285</v>
      </c>
      <c r="G8224" t="s">
        <v>13676</v>
      </c>
      <c r="H8224" t="s">
        <v>13677</v>
      </c>
      <c r="I8224" t="s">
        <v>575</v>
      </c>
      <c r="J8224" t="s">
        <v>9912</v>
      </c>
    </row>
    <row r="8225" spans="2:10" ht="15" x14ac:dyDescent="0.25">
      <c r="B8225" s="3" t="s">
        <v>14629</v>
      </c>
      <c r="F8225" t="s">
        <v>830</v>
      </c>
      <c r="G8225" t="s">
        <v>11139</v>
      </c>
      <c r="H8225" t="s">
        <v>11187</v>
      </c>
      <c r="I8225" t="s">
        <v>576</v>
      </c>
      <c r="J8225" t="s">
        <v>9912</v>
      </c>
    </row>
    <row r="8226" spans="2:10" ht="15" x14ac:dyDescent="0.25">
      <c r="B8226" s="3" t="s">
        <v>14629</v>
      </c>
      <c r="F8226" t="s">
        <v>319</v>
      </c>
      <c r="G8226" t="s">
        <v>11139</v>
      </c>
      <c r="H8226" t="s">
        <v>11187</v>
      </c>
      <c r="I8226" t="s">
        <v>575</v>
      </c>
      <c r="J8226" t="s">
        <v>9912</v>
      </c>
    </row>
    <row r="8227" spans="2:10" ht="15" x14ac:dyDescent="0.25">
      <c r="B8227" s="3" t="s">
        <v>14629</v>
      </c>
      <c r="F8227" t="s">
        <v>1356</v>
      </c>
      <c r="G8227" t="s">
        <v>11139</v>
      </c>
      <c r="H8227" t="s">
        <v>13678</v>
      </c>
      <c r="I8227" t="s">
        <v>894</v>
      </c>
      <c r="J8227" t="s">
        <v>9912</v>
      </c>
    </row>
    <row r="8228" spans="2:10" ht="15" x14ac:dyDescent="0.25">
      <c r="B8228" s="3" t="s">
        <v>14629</v>
      </c>
      <c r="F8228" t="s">
        <v>1357</v>
      </c>
      <c r="G8228" t="s">
        <v>10887</v>
      </c>
      <c r="H8228" t="s">
        <v>13679</v>
      </c>
      <c r="I8228" t="s">
        <v>894</v>
      </c>
      <c r="J8228" t="s">
        <v>9912</v>
      </c>
    </row>
    <row r="8229" spans="2:10" ht="15" x14ac:dyDescent="0.25">
      <c r="B8229" s="3" t="s">
        <v>14629</v>
      </c>
      <c r="F8229" t="s">
        <v>3176</v>
      </c>
      <c r="G8229" t="s">
        <v>11606</v>
      </c>
      <c r="H8229" t="s">
        <v>13680</v>
      </c>
      <c r="I8229" t="s">
        <v>3463</v>
      </c>
      <c r="J8229" t="s">
        <v>9912</v>
      </c>
    </row>
    <row r="8230" spans="2:10" ht="15" x14ac:dyDescent="0.25">
      <c r="B8230" s="3" t="s">
        <v>14629</v>
      </c>
      <c r="F8230" t="s">
        <v>403</v>
      </c>
      <c r="G8230" t="s">
        <v>10710</v>
      </c>
      <c r="H8230" t="s">
        <v>13681</v>
      </c>
      <c r="I8230" t="s">
        <v>575</v>
      </c>
      <c r="J8230" t="s">
        <v>9912</v>
      </c>
    </row>
    <row r="8231" spans="2:10" ht="15" x14ac:dyDescent="0.25">
      <c r="B8231" s="3" t="s">
        <v>14629</v>
      </c>
      <c r="F8231" t="s">
        <v>1358</v>
      </c>
      <c r="G8231" t="s">
        <v>10710</v>
      </c>
      <c r="H8231" t="s">
        <v>11736</v>
      </c>
      <c r="I8231" t="s">
        <v>894</v>
      </c>
      <c r="J8231" t="s">
        <v>9912</v>
      </c>
    </row>
    <row r="8232" spans="2:10" ht="15" x14ac:dyDescent="0.25">
      <c r="B8232" s="3" t="s">
        <v>14629</v>
      </c>
      <c r="F8232" t="s">
        <v>469</v>
      </c>
      <c r="G8232" t="s">
        <v>10710</v>
      </c>
      <c r="H8232" t="s">
        <v>11736</v>
      </c>
      <c r="I8232" t="s">
        <v>575</v>
      </c>
      <c r="J8232" t="s">
        <v>9912</v>
      </c>
    </row>
    <row r="8233" spans="2:10" ht="15" x14ac:dyDescent="0.25">
      <c r="B8233" s="3" t="s">
        <v>14629</v>
      </c>
      <c r="F8233" t="s">
        <v>564</v>
      </c>
      <c r="G8233" t="s">
        <v>13682</v>
      </c>
      <c r="H8233" t="s">
        <v>13683</v>
      </c>
      <c r="I8233" t="s">
        <v>575</v>
      </c>
      <c r="J8233" t="s">
        <v>9912</v>
      </c>
    </row>
    <row r="8234" spans="2:10" ht="15" x14ac:dyDescent="0.25">
      <c r="B8234" s="3" t="s">
        <v>14629</v>
      </c>
      <c r="F8234" t="s">
        <v>3175</v>
      </c>
      <c r="G8234" t="s">
        <v>11799</v>
      </c>
      <c r="H8234" t="s">
        <v>13684</v>
      </c>
      <c r="I8234" t="s">
        <v>3463</v>
      </c>
      <c r="J8234" t="s">
        <v>9912</v>
      </c>
    </row>
    <row r="8235" spans="2:10" ht="15" x14ac:dyDescent="0.25">
      <c r="B8235" s="3" t="s">
        <v>14629</v>
      </c>
      <c r="F8235" t="s">
        <v>822</v>
      </c>
      <c r="G8235" t="s">
        <v>10889</v>
      </c>
      <c r="H8235" t="s">
        <v>13685</v>
      </c>
      <c r="I8235" t="s">
        <v>576</v>
      </c>
      <c r="J8235" t="s">
        <v>9912</v>
      </c>
    </row>
    <row r="8236" spans="2:10" ht="15" x14ac:dyDescent="0.25">
      <c r="B8236" s="3" t="s">
        <v>14629</v>
      </c>
      <c r="F8236" t="s">
        <v>706</v>
      </c>
      <c r="G8236" t="s">
        <v>11801</v>
      </c>
      <c r="H8236" t="s">
        <v>13686</v>
      </c>
      <c r="I8236" t="s">
        <v>576</v>
      </c>
      <c r="J8236" t="s">
        <v>9912</v>
      </c>
    </row>
    <row r="8237" spans="2:10" ht="15" x14ac:dyDescent="0.25">
      <c r="B8237" s="3" t="s">
        <v>14629</v>
      </c>
      <c r="F8237" t="s">
        <v>522</v>
      </c>
      <c r="G8237" t="s">
        <v>13636</v>
      </c>
      <c r="H8237" t="s">
        <v>13687</v>
      </c>
      <c r="I8237" t="s">
        <v>575</v>
      </c>
      <c r="J8237" t="s">
        <v>9912</v>
      </c>
    </row>
    <row r="8238" spans="2:10" ht="15" x14ac:dyDescent="0.25">
      <c r="B8238" s="3" t="s">
        <v>14629</v>
      </c>
      <c r="F8238" t="s">
        <v>3174</v>
      </c>
      <c r="G8238" t="s">
        <v>11845</v>
      </c>
      <c r="H8238" t="s">
        <v>13688</v>
      </c>
      <c r="I8238" t="s">
        <v>3463</v>
      </c>
      <c r="J8238" t="s">
        <v>9912</v>
      </c>
    </row>
    <row r="8239" spans="2:10" ht="15" x14ac:dyDescent="0.25">
      <c r="B8239" s="3" t="s">
        <v>14629</v>
      </c>
      <c r="F8239" t="s">
        <v>737</v>
      </c>
      <c r="G8239" t="s">
        <v>10777</v>
      </c>
      <c r="H8239" t="s">
        <v>13689</v>
      </c>
      <c r="I8239" t="s">
        <v>576</v>
      </c>
      <c r="J8239" t="s">
        <v>9912</v>
      </c>
    </row>
    <row r="8240" spans="2:10" ht="15" x14ac:dyDescent="0.25">
      <c r="B8240" s="3" t="s">
        <v>14629</v>
      </c>
      <c r="F8240" t="s">
        <v>386</v>
      </c>
      <c r="G8240" t="s">
        <v>10777</v>
      </c>
      <c r="H8240" t="s">
        <v>13690</v>
      </c>
      <c r="I8240" t="s">
        <v>575</v>
      </c>
      <c r="J8240" t="s">
        <v>9912</v>
      </c>
    </row>
    <row r="8241" spans="2:10" ht="15" x14ac:dyDescent="0.25">
      <c r="B8241" s="3" t="s">
        <v>14629</v>
      </c>
      <c r="F8241" t="s">
        <v>4279</v>
      </c>
      <c r="G8241" t="s">
        <v>13691</v>
      </c>
      <c r="H8241" t="s">
        <v>13692</v>
      </c>
      <c r="I8241" t="s">
        <v>6481</v>
      </c>
      <c r="J8241" t="s">
        <v>9912</v>
      </c>
    </row>
    <row r="8242" spans="2:10" ht="15" x14ac:dyDescent="0.25">
      <c r="B8242" s="3" t="s">
        <v>14629</v>
      </c>
      <c r="F8242" t="s">
        <v>111</v>
      </c>
      <c r="G8242" t="s">
        <v>10777</v>
      </c>
      <c r="H8242" t="s">
        <v>12168</v>
      </c>
      <c r="I8242" t="s">
        <v>575</v>
      </c>
      <c r="J8242" t="s">
        <v>9912</v>
      </c>
    </row>
    <row r="8243" spans="2:10" ht="15" x14ac:dyDescent="0.25">
      <c r="B8243" s="3" t="s">
        <v>14629</v>
      </c>
      <c r="F8243" t="s">
        <v>282</v>
      </c>
      <c r="G8243" t="s">
        <v>10777</v>
      </c>
      <c r="H8243" t="s">
        <v>13693</v>
      </c>
      <c r="I8243" t="s">
        <v>575</v>
      </c>
      <c r="J8243" t="s">
        <v>9912</v>
      </c>
    </row>
    <row r="8244" spans="2:10" ht="15" x14ac:dyDescent="0.25">
      <c r="B8244" s="3" t="s">
        <v>14629</v>
      </c>
      <c r="F8244" t="s">
        <v>3173</v>
      </c>
      <c r="G8244" t="s">
        <v>10777</v>
      </c>
      <c r="H8244" t="s">
        <v>13694</v>
      </c>
      <c r="I8244" t="s">
        <v>3463</v>
      </c>
      <c r="J8244" t="s">
        <v>9912</v>
      </c>
    </row>
    <row r="8245" spans="2:10" ht="15" x14ac:dyDescent="0.25">
      <c r="B8245" s="3" t="s">
        <v>14629</v>
      </c>
      <c r="F8245" t="s">
        <v>890</v>
      </c>
      <c r="G8245" t="s">
        <v>10777</v>
      </c>
      <c r="H8245" t="s">
        <v>13695</v>
      </c>
      <c r="I8245" t="s">
        <v>576</v>
      </c>
      <c r="J8245" t="s">
        <v>9912</v>
      </c>
    </row>
    <row r="8246" spans="2:10" ht="15" x14ac:dyDescent="0.25">
      <c r="B8246" s="3" t="s">
        <v>14629</v>
      </c>
      <c r="F8246" t="s">
        <v>1359</v>
      </c>
      <c r="G8246" t="s">
        <v>13696</v>
      </c>
      <c r="H8246" t="s">
        <v>13697</v>
      </c>
      <c r="I8246" t="s">
        <v>894</v>
      </c>
      <c r="J8246" t="s">
        <v>9912</v>
      </c>
    </row>
    <row r="8247" spans="2:10" ht="15" x14ac:dyDescent="0.25">
      <c r="B8247" s="3" t="s">
        <v>14629</v>
      </c>
      <c r="F8247" t="s">
        <v>79</v>
      </c>
      <c r="G8247" t="s">
        <v>10889</v>
      </c>
      <c r="H8247" t="s">
        <v>11042</v>
      </c>
      <c r="I8247" t="s">
        <v>575</v>
      </c>
      <c r="J8247" t="s">
        <v>9912</v>
      </c>
    </row>
    <row r="8248" spans="2:10" ht="15" x14ac:dyDescent="0.25">
      <c r="B8248" s="3" t="s">
        <v>14629</v>
      </c>
      <c r="F8248" t="s">
        <v>3172</v>
      </c>
      <c r="G8248" t="s">
        <v>10889</v>
      </c>
      <c r="H8248" t="s">
        <v>10077</v>
      </c>
      <c r="I8248" t="s">
        <v>3463</v>
      </c>
      <c r="J8248" t="s">
        <v>9912</v>
      </c>
    </row>
    <row r="8249" spans="2:10" ht="15" x14ac:dyDescent="0.25">
      <c r="B8249" s="3" t="s">
        <v>14629</v>
      </c>
      <c r="F8249" t="s">
        <v>187</v>
      </c>
      <c r="G8249"/>
      <c r="H8249" t="s">
        <v>13698</v>
      </c>
      <c r="I8249" t="s">
        <v>894</v>
      </c>
      <c r="J8249" t="s">
        <v>9912</v>
      </c>
    </row>
    <row r="8250" spans="2:10" ht="15" x14ac:dyDescent="0.25">
      <c r="B8250" s="3" t="s">
        <v>14629</v>
      </c>
      <c r="F8250" t="s">
        <v>3171</v>
      </c>
      <c r="G8250" t="s">
        <v>10889</v>
      </c>
      <c r="H8250" t="s">
        <v>13699</v>
      </c>
      <c r="I8250" t="s">
        <v>3463</v>
      </c>
      <c r="J8250" t="s">
        <v>9912</v>
      </c>
    </row>
    <row r="8251" spans="2:10" ht="15" x14ac:dyDescent="0.25">
      <c r="B8251" s="3" t="s">
        <v>14629</v>
      </c>
      <c r="F8251" t="s">
        <v>3170</v>
      </c>
      <c r="G8251" t="s">
        <v>10889</v>
      </c>
      <c r="H8251" t="s">
        <v>13700</v>
      </c>
      <c r="I8251" t="s">
        <v>3463</v>
      </c>
      <c r="J8251" t="s">
        <v>9912</v>
      </c>
    </row>
    <row r="8252" spans="2:10" ht="15" x14ac:dyDescent="0.25">
      <c r="B8252" s="3" t="s">
        <v>14629</v>
      </c>
      <c r="F8252" t="s">
        <v>1360</v>
      </c>
      <c r="G8252" t="s">
        <v>10889</v>
      </c>
      <c r="H8252" t="s">
        <v>13701</v>
      </c>
      <c r="I8252" t="s">
        <v>894</v>
      </c>
      <c r="J8252" t="s">
        <v>9912</v>
      </c>
    </row>
    <row r="8253" spans="2:10" ht="15" x14ac:dyDescent="0.25">
      <c r="B8253" s="3" t="s">
        <v>14629</v>
      </c>
      <c r="F8253" t="s">
        <v>3169</v>
      </c>
      <c r="G8253" t="s">
        <v>10889</v>
      </c>
      <c r="H8253" t="s">
        <v>13702</v>
      </c>
      <c r="I8253" t="s">
        <v>3463</v>
      </c>
      <c r="J8253" t="s">
        <v>9912</v>
      </c>
    </row>
    <row r="8254" spans="2:10" ht="15" x14ac:dyDescent="0.25">
      <c r="B8254" s="3" t="s">
        <v>14629</v>
      </c>
      <c r="F8254" t="s">
        <v>3168</v>
      </c>
      <c r="G8254" t="s">
        <v>10889</v>
      </c>
      <c r="H8254" t="s">
        <v>13703</v>
      </c>
      <c r="I8254" t="s">
        <v>3463</v>
      </c>
      <c r="J8254" t="s">
        <v>9912</v>
      </c>
    </row>
    <row r="8255" spans="2:10" ht="15" x14ac:dyDescent="0.25">
      <c r="B8255" s="3" t="s">
        <v>14629</v>
      </c>
      <c r="F8255" t="s">
        <v>507</v>
      </c>
      <c r="G8255" t="s">
        <v>10777</v>
      </c>
      <c r="H8255" t="s">
        <v>13704</v>
      </c>
      <c r="I8255" t="s">
        <v>575</v>
      </c>
      <c r="J8255" t="s">
        <v>9912</v>
      </c>
    </row>
    <row r="8256" spans="2:10" ht="15" x14ac:dyDescent="0.25">
      <c r="B8256" s="3" t="s">
        <v>14629</v>
      </c>
      <c r="F8256" t="s">
        <v>2816</v>
      </c>
      <c r="G8256" t="s">
        <v>11845</v>
      </c>
      <c r="H8256" t="s">
        <v>13705</v>
      </c>
      <c r="I8256" t="s">
        <v>2812</v>
      </c>
      <c r="J8256" t="s">
        <v>9912</v>
      </c>
    </row>
    <row r="8257" spans="2:10" ht="15" x14ac:dyDescent="0.25">
      <c r="B8257" s="3" t="s">
        <v>14629</v>
      </c>
      <c r="F8257" t="s">
        <v>3167</v>
      </c>
      <c r="G8257" t="s">
        <v>11845</v>
      </c>
      <c r="H8257" t="s">
        <v>13706</v>
      </c>
      <c r="I8257" t="s">
        <v>3463</v>
      </c>
      <c r="J8257" t="s">
        <v>9912</v>
      </c>
    </row>
    <row r="8258" spans="2:10" ht="15" x14ac:dyDescent="0.25">
      <c r="B8258" s="3" t="s">
        <v>14629</v>
      </c>
      <c r="F8258" t="s">
        <v>2845</v>
      </c>
      <c r="G8258" t="s">
        <v>13707</v>
      </c>
      <c r="H8258" t="s">
        <v>13708</v>
      </c>
      <c r="I8258" t="s">
        <v>746</v>
      </c>
      <c r="J8258" t="s">
        <v>9912</v>
      </c>
    </row>
    <row r="8259" spans="2:10" ht="15" x14ac:dyDescent="0.25">
      <c r="B8259" s="3" t="s">
        <v>14629</v>
      </c>
      <c r="F8259" t="s">
        <v>288</v>
      </c>
      <c r="G8259" t="s">
        <v>11795</v>
      </c>
      <c r="H8259" t="s">
        <v>13709</v>
      </c>
      <c r="I8259" t="s">
        <v>575</v>
      </c>
      <c r="J8259" t="s">
        <v>9912</v>
      </c>
    </row>
    <row r="8260" spans="2:10" ht="15" x14ac:dyDescent="0.25">
      <c r="B8260" s="3" t="s">
        <v>14629</v>
      </c>
      <c r="F8260" t="s">
        <v>498</v>
      </c>
      <c r="G8260" t="s">
        <v>11795</v>
      </c>
      <c r="H8260" t="s">
        <v>13710</v>
      </c>
      <c r="I8260" t="s">
        <v>575</v>
      </c>
      <c r="J8260" t="s">
        <v>9912</v>
      </c>
    </row>
    <row r="8261" spans="2:10" ht="15" x14ac:dyDescent="0.25">
      <c r="B8261" s="3" t="s">
        <v>14629</v>
      </c>
      <c r="F8261" t="s">
        <v>98</v>
      </c>
      <c r="G8261" t="s">
        <v>11404</v>
      </c>
      <c r="H8261" t="s">
        <v>13711</v>
      </c>
      <c r="I8261" t="s">
        <v>575</v>
      </c>
      <c r="J8261" t="s">
        <v>9912</v>
      </c>
    </row>
    <row r="8262" spans="2:10" ht="15" x14ac:dyDescent="0.25">
      <c r="B8262" s="3" t="s">
        <v>14629</v>
      </c>
      <c r="F8262" t="s">
        <v>1364</v>
      </c>
      <c r="G8262" t="s">
        <v>12459</v>
      </c>
      <c r="H8262" t="s">
        <v>13712</v>
      </c>
      <c r="I8262" t="s">
        <v>894</v>
      </c>
      <c r="J8262" t="s">
        <v>9912</v>
      </c>
    </row>
    <row r="8263" spans="2:10" ht="15" x14ac:dyDescent="0.25">
      <c r="B8263" s="3" t="s">
        <v>14629</v>
      </c>
      <c r="F8263" t="s">
        <v>1365</v>
      </c>
      <c r="G8263" t="s">
        <v>13676</v>
      </c>
      <c r="H8263" t="s">
        <v>13677</v>
      </c>
      <c r="I8263" t="s">
        <v>894</v>
      </c>
      <c r="J8263" t="s">
        <v>9912</v>
      </c>
    </row>
    <row r="8264" spans="2:10" ht="15" x14ac:dyDescent="0.25">
      <c r="B8264" s="3" t="s">
        <v>14629</v>
      </c>
      <c r="F8264" t="s">
        <v>397</v>
      </c>
      <c r="G8264" t="s">
        <v>11853</v>
      </c>
      <c r="H8264" t="s">
        <v>13713</v>
      </c>
      <c r="I8264" t="s">
        <v>575</v>
      </c>
      <c r="J8264" t="s">
        <v>9912</v>
      </c>
    </row>
    <row r="8265" spans="2:10" ht="15" x14ac:dyDescent="0.25">
      <c r="B8265" s="3" t="s">
        <v>14629</v>
      </c>
      <c r="F8265" t="s">
        <v>3166</v>
      </c>
      <c r="G8265" t="s">
        <v>11853</v>
      </c>
      <c r="H8265" t="s">
        <v>13714</v>
      </c>
      <c r="I8265" t="s">
        <v>3463</v>
      </c>
      <c r="J8265" t="s">
        <v>9912</v>
      </c>
    </row>
    <row r="8266" spans="2:10" ht="15" x14ac:dyDescent="0.25">
      <c r="B8266" s="3" t="s">
        <v>14629</v>
      </c>
      <c r="F8266" t="s">
        <v>788</v>
      </c>
      <c r="G8266" t="s">
        <v>13715</v>
      </c>
      <c r="H8266" t="s">
        <v>10886</v>
      </c>
      <c r="I8266" t="s">
        <v>576</v>
      </c>
      <c r="J8266" t="s">
        <v>9912</v>
      </c>
    </row>
    <row r="8267" spans="2:10" ht="15" x14ac:dyDescent="0.25">
      <c r="B8267" s="3" t="s">
        <v>14629</v>
      </c>
      <c r="F8267" t="s">
        <v>3165</v>
      </c>
      <c r="G8267" t="s">
        <v>13716</v>
      </c>
      <c r="H8267" t="s">
        <v>13717</v>
      </c>
      <c r="I8267" t="s">
        <v>3463</v>
      </c>
      <c r="J8267" t="s">
        <v>9912</v>
      </c>
    </row>
    <row r="8268" spans="2:10" ht="15" x14ac:dyDescent="0.25">
      <c r="B8268" s="3" t="s">
        <v>14629</v>
      </c>
      <c r="F8268" t="s">
        <v>1369</v>
      </c>
      <c r="G8268" t="s">
        <v>13718</v>
      </c>
      <c r="H8268" t="s">
        <v>11048</v>
      </c>
      <c r="I8268" t="s">
        <v>894</v>
      </c>
      <c r="J8268" t="s">
        <v>9912</v>
      </c>
    </row>
    <row r="8269" spans="2:10" ht="15" x14ac:dyDescent="0.25">
      <c r="B8269" s="3" t="s">
        <v>14629</v>
      </c>
      <c r="F8269" t="s">
        <v>870</v>
      </c>
      <c r="G8269" t="s">
        <v>13718</v>
      </c>
      <c r="H8269" t="s">
        <v>11048</v>
      </c>
      <c r="I8269" t="s">
        <v>576</v>
      </c>
      <c r="J8269" t="s">
        <v>9912</v>
      </c>
    </row>
    <row r="8270" spans="2:10" ht="15" x14ac:dyDescent="0.25">
      <c r="B8270" s="3" t="s">
        <v>14629</v>
      </c>
      <c r="F8270" t="s">
        <v>172</v>
      </c>
      <c r="G8270" t="s">
        <v>11853</v>
      </c>
      <c r="H8270" t="s">
        <v>13281</v>
      </c>
      <c r="I8270" t="s">
        <v>575</v>
      </c>
      <c r="J8270" t="s">
        <v>9912</v>
      </c>
    </row>
    <row r="8271" spans="2:10" ht="15" x14ac:dyDescent="0.25">
      <c r="B8271" s="3" t="s">
        <v>14629</v>
      </c>
      <c r="F8271" t="s">
        <v>1370</v>
      </c>
      <c r="G8271" t="s">
        <v>10205</v>
      </c>
      <c r="H8271" t="s">
        <v>13719</v>
      </c>
      <c r="I8271" t="s">
        <v>894</v>
      </c>
      <c r="J8271" t="s">
        <v>9912</v>
      </c>
    </row>
    <row r="8272" spans="2:10" ht="15" x14ac:dyDescent="0.25">
      <c r="B8272" s="3" t="s">
        <v>14629</v>
      </c>
      <c r="F8272" t="s">
        <v>1371</v>
      </c>
      <c r="G8272" t="s">
        <v>11404</v>
      </c>
      <c r="H8272" t="s">
        <v>13720</v>
      </c>
      <c r="I8272" t="s">
        <v>894</v>
      </c>
      <c r="J8272" t="s">
        <v>9912</v>
      </c>
    </row>
    <row r="8273" spans="2:10" ht="15" x14ac:dyDescent="0.25">
      <c r="B8273" s="3" t="s">
        <v>14629</v>
      </c>
      <c r="F8273" t="s">
        <v>3164</v>
      </c>
      <c r="G8273" t="s">
        <v>13721</v>
      </c>
      <c r="H8273" t="s">
        <v>13722</v>
      </c>
      <c r="I8273" t="s">
        <v>3463</v>
      </c>
      <c r="J8273" t="s">
        <v>9912</v>
      </c>
    </row>
    <row r="8274" spans="2:10" ht="15" x14ac:dyDescent="0.25">
      <c r="B8274" s="3" t="s">
        <v>14629</v>
      </c>
      <c r="F8274" t="s">
        <v>3163</v>
      </c>
      <c r="G8274" t="s">
        <v>13723</v>
      </c>
      <c r="H8274" t="s">
        <v>13724</v>
      </c>
      <c r="I8274" t="s">
        <v>3463</v>
      </c>
      <c r="J8274" t="s">
        <v>9912</v>
      </c>
    </row>
    <row r="8275" spans="2:10" ht="15" x14ac:dyDescent="0.25">
      <c r="B8275" s="3" t="s">
        <v>14629</v>
      </c>
      <c r="F8275" t="s">
        <v>531</v>
      </c>
      <c r="G8275" t="s">
        <v>13725</v>
      </c>
      <c r="H8275" t="s">
        <v>13726</v>
      </c>
      <c r="I8275" t="s">
        <v>575</v>
      </c>
      <c r="J8275" t="s">
        <v>9912</v>
      </c>
    </row>
    <row r="8276" spans="2:10" ht="15" x14ac:dyDescent="0.25">
      <c r="B8276" s="3" t="s">
        <v>14629</v>
      </c>
      <c r="F8276" t="s">
        <v>1374</v>
      </c>
      <c r="G8276" t="s">
        <v>13727</v>
      </c>
      <c r="H8276" t="s">
        <v>13728</v>
      </c>
      <c r="I8276" t="s">
        <v>894</v>
      </c>
      <c r="J8276" t="s">
        <v>9912</v>
      </c>
    </row>
    <row r="8277" spans="2:10" ht="15" x14ac:dyDescent="0.25">
      <c r="B8277" s="3" t="s">
        <v>14629</v>
      </c>
      <c r="F8277" t="s">
        <v>293</v>
      </c>
      <c r="G8277" t="s">
        <v>11895</v>
      </c>
      <c r="H8277" t="s">
        <v>13729</v>
      </c>
      <c r="I8277" t="s">
        <v>575</v>
      </c>
      <c r="J8277" t="s">
        <v>9912</v>
      </c>
    </row>
    <row r="8278" spans="2:10" ht="15" x14ac:dyDescent="0.25">
      <c r="B8278" s="3" t="s">
        <v>14629</v>
      </c>
      <c r="F8278" t="s">
        <v>3161</v>
      </c>
      <c r="G8278" t="s">
        <v>11897</v>
      </c>
      <c r="H8278" t="s">
        <v>10797</v>
      </c>
      <c r="I8278" t="s">
        <v>3463</v>
      </c>
      <c r="J8278" t="s">
        <v>9912</v>
      </c>
    </row>
    <row r="8279" spans="2:10" ht="15" x14ac:dyDescent="0.25">
      <c r="B8279" s="3" t="s">
        <v>14629</v>
      </c>
      <c r="F8279" t="s">
        <v>1375</v>
      </c>
      <c r="G8279" t="s">
        <v>13730</v>
      </c>
      <c r="H8279" t="s">
        <v>13731</v>
      </c>
      <c r="I8279" t="s">
        <v>894</v>
      </c>
      <c r="J8279" t="s">
        <v>9912</v>
      </c>
    </row>
    <row r="8280" spans="2:10" ht="15" x14ac:dyDescent="0.25">
      <c r="B8280" s="3" t="s">
        <v>14629</v>
      </c>
      <c r="F8280" t="s">
        <v>1378</v>
      </c>
      <c r="G8280" t="s">
        <v>12671</v>
      </c>
      <c r="H8280" t="s">
        <v>13732</v>
      </c>
      <c r="I8280" t="s">
        <v>894</v>
      </c>
      <c r="J8280" t="s">
        <v>9912</v>
      </c>
    </row>
    <row r="8281" spans="2:10" ht="15" x14ac:dyDescent="0.25">
      <c r="B8281" s="3" t="s">
        <v>14629</v>
      </c>
      <c r="F8281" t="s">
        <v>1379</v>
      </c>
      <c r="G8281" t="s">
        <v>13733</v>
      </c>
      <c r="H8281" t="s">
        <v>13734</v>
      </c>
      <c r="I8281" t="s">
        <v>894</v>
      </c>
      <c r="J8281" t="s">
        <v>9912</v>
      </c>
    </row>
    <row r="8282" spans="2:10" ht="15" x14ac:dyDescent="0.25">
      <c r="B8282" s="3" t="s">
        <v>14629</v>
      </c>
      <c r="F8282" t="s">
        <v>3160</v>
      </c>
      <c r="G8282" t="s">
        <v>10721</v>
      </c>
      <c r="H8282" t="s">
        <v>10231</v>
      </c>
      <c r="I8282" t="s">
        <v>3463</v>
      </c>
      <c r="J8282" t="s">
        <v>9912</v>
      </c>
    </row>
    <row r="8283" spans="2:10" ht="15" x14ac:dyDescent="0.25">
      <c r="B8283" s="3" t="s">
        <v>14629</v>
      </c>
      <c r="F8283" t="s">
        <v>726</v>
      </c>
      <c r="G8283" t="s">
        <v>12305</v>
      </c>
      <c r="H8283" t="s">
        <v>13735</v>
      </c>
      <c r="I8283" t="s">
        <v>576</v>
      </c>
      <c r="J8283" t="s">
        <v>9912</v>
      </c>
    </row>
    <row r="8284" spans="2:10" ht="15" x14ac:dyDescent="0.25">
      <c r="B8284" s="3" t="s">
        <v>14629</v>
      </c>
      <c r="F8284" t="s">
        <v>300</v>
      </c>
      <c r="G8284" t="s">
        <v>11546</v>
      </c>
      <c r="H8284" t="s">
        <v>13736</v>
      </c>
      <c r="I8284" t="s">
        <v>575</v>
      </c>
      <c r="J8284" t="s">
        <v>9912</v>
      </c>
    </row>
    <row r="8285" spans="2:10" ht="15" x14ac:dyDescent="0.25">
      <c r="B8285" s="3" t="s">
        <v>14629</v>
      </c>
      <c r="F8285" t="s">
        <v>806</v>
      </c>
      <c r="G8285" t="s">
        <v>11751</v>
      </c>
      <c r="H8285" t="s">
        <v>13737</v>
      </c>
      <c r="I8285" t="s">
        <v>576</v>
      </c>
      <c r="J8285" t="s">
        <v>9912</v>
      </c>
    </row>
    <row r="8286" spans="2:10" ht="15" x14ac:dyDescent="0.25">
      <c r="B8286" s="3" t="s">
        <v>14629</v>
      </c>
      <c r="F8286" t="s">
        <v>216</v>
      </c>
      <c r="G8286" t="s">
        <v>13738</v>
      </c>
      <c r="H8286" t="s">
        <v>13739</v>
      </c>
      <c r="I8286" t="s">
        <v>575</v>
      </c>
      <c r="J8286" t="s">
        <v>9912</v>
      </c>
    </row>
    <row r="8287" spans="2:10" ht="15" x14ac:dyDescent="0.25">
      <c r="B8287" s="3" t="s">
        <v>14629</v>
      </c>
      <c r="F8287" t="s">
        <v>164</v>
      </c>
      <c r="G8287" t="s">
        <v>10797</v>
      </c>
      <c r="H8287" t="s">
        <v>13740</v>
      </c>
      <c r="I8287" t="s">
        <v>575</v>
      </c>
      <c r="J8287" t="s">
        <v>9912</v>
      </c>
    </row>
    <row r="8288" spans="2:10" ht="15" x14ac:dyDescent="0.25">
      <c r="B8288" s="3" t="s">
        <v>14629</v>
      </c>
      <c r="F8288" t="s">
        <v>4257</v>
      </c>
      <c r="G8288" t="s">
        <v>13741</v>
      </c>
      <c r="H8288" t="s">
        <v>13742</v>
      </c>
      <c r="I8288" t="s">
        <v>6481</v>
      </c>
      <c r="J8288" t="s">
        <v>9912</v>
      </c>
    </row>
    <row r="8289" spans="2:10" ht="15" x14ac:dyDescent="0.25">
      <c r="B8289" s="3" t="s">
        <v>14629</v>
      </c>
      <c r="F8289" t="s">
        <v>231</v>
      </c>
      <c r="G8289" t="s">
        <v>11876</v>
      </c>
      <c r="H8289" t="s">
        <v>13743</v>
      </c>
      <c r="I8289" t="s">
        <v>575</v>
      </c>
      <c r="J8289" t="s">
        <v>9912</v>
      </c>
    </row>
    <row r="8290" spans="2:10" ht="15" x14ac:dyDescent="0.25">
      <c r="B8290" s="3" t="s">
        <v>14629</v>
      </c>
      <c r="F8290" t="s">
        <v>3159</v>
      </c>
      <c r="G8290" t="s">
        <v>11393</v>
      </c>
      <c r="H8290" t="s">
        <v>13744</v>
      </c>
      <c r="I8290" t="s">
        <v>3463</v>
      </c>
      <c r="J8290" t="s">
        <v>9912</v>
      </c>
    </row>
    <row r="8291" spans="2:10" ht="15" x14ac:dyDescent="0.25">
      <c r="B8291" s="3" t="s">
        <v>14629</v>
      </c>
      <c r="F8291" t="s">
        <v>850</v>
      </c>
      <c r="G8291" t="s">
        <v>11393</v>
      </c>
      <c r="H8291" t="s">
        <v>13745</v>
      </c>
      <c r="I8291" t="s">
        <v>576</v>
      </c>
      <c r="J8291" t="s">
        <v>9912</v>
      </c>
    </row>
    <row r="8292" spans="2:10" ht="15" x14ac:dyDescent="0.25">
      <c r="B8292" s="3" t="s">
        <v>14629</v>
      </c>
      <c r="F8292" t="s">
        <v>3158</v>
      </c>
      <c r="G8292" t="s">
        <v>11393</v>
      </c>
      <c r="H8292" t="s">
        <v>13746</v>
      </c>
      <c r="I8292" t="s">
        <v>3463</v>
      </c>
      <c r="J8292" t="s">
        <v>9912</v>
      </c>
    </row>
    <row r="8293" spans="2:10" ht="15" x14ac:dyDescent="0.25">
      <c r="B8293" s="3" t="s">
        <v>14629</v>
      </c>
      <c r="F8293" t="s">
        <v>83</v>
      </c>
      <c r="G8293" t="s">
        <v>11393</v>
      </c>
      <c r="H8293" t="s">
        <v>13747</v>
      </c>
      <c r="I8293" t="s">
        <v>575</v>
      </c>
      <c r="J8293" t="s">
        <v>9912</v>
      </c>
    </row>
    <row r="8294" spans="2:10" ht="15" x14ac:dyDescent="0.25">
      <c r="B8294" s="3" t="s">
        <v>14629</v>
      </c>
      <c r="F8294" t="s">
        <v>444</v>
      </c>
      <c r="G8294" t="s">
        <v>11393</v>
      </c>
      <c r="H8294" t="s">
        <v>13748</v>
      </c>
      <c r="I8294" t="s">
        <v>575</v>
      </c>
      <c r="J8294" t="s">
        <v>9912</v>
      </c>
    </row>
    <row r="8295" spans="2:10" ht="15" x14ac:dyDescent="0.25">
      <c r="B8295" s="3" t="s">
        <v>14629</v>
      </c>
      <c r="F8295" t="s">
        <v>114</v>
      </c>
      <c r="G8295" t="s">
        <v>13749</v>
      </c>
      <c r="H8295" t="s">
        <v>13750</v>
      </c>
      <c r="I8295" t="s">
        <v>575</v>
      </c>
      <c r="J8295" t="s">
        <v>9912</v>
      </c>
    </row>
    <row r="8296" spans="2:10" ht="15" x14ac:dyDescent="0.25">
      <c r="B8296" s="3" t="s">
        <v>14629</v>
      </c>
      <c r="F8296" t="s">
        <v>355</v>
      </c>
      <c r="G8296" t="s">
        <v>11393</v>
      </c>
      <c r="H8296" t="s">
        <v>13751</v>
      </c>
      <c r="I8296" t="s">
        <v>575</v>
      </c>
      <c r="J8296" t="s">
        <v>9912</v>
      </c>
    </row>
    <row r="8297" spans="2:10" ht="15" x14ac:dyDescent="0.25">
      <c r="B8297" s="3" t="s">
        <v>14629</v>
      </c>
      <c r="F8297" t="s">
        <v>772</v>
      </c>
      <c r="G8297" t="s">
        <v>11393</v>
      </c>
      <c r="H8297" t="s">
        <v>11004</v>
      </c>
      <c r="I8297" t="s">
        <v>576</v>
      </c>
      <c r="J8297" t="s">
        <v>9912</v>
      </c>
    </row>
    <row r="8298" spans="2:10" ht="15" x14ac:dyDescent="0.25">
      <c r="B8298" s="3" t="s">
        <v>14629</v>
      </c>
      <c r="F8298" t="s">
        <v>3156</v>
      </c>
      <c r="G8298" t="s">
        <v>11393</v>
      </c>
      <c r="H8298" t="s">
        <v>13752</v>
      </c>
      <c r="I8298" t="s">
        <v>3463</v>
      </c>
      <c r="J8298" t="s">
        <v>9912</v>
      </c>
    </row>
    <row r="8299" spans="2:10" ht="15" x14ac:dyDescent="0.25">
      <c r="B8299" s="3" t="s">
        <v>14629</v>
      </c>
      <c r="F8299" t="s">
        <v>1384</v>
      </c>
      <c r="G8299" t="s">
        <v>11393</v>
      </c>
      <c r="H8299" t="s">
        <v>13536</v>
      </c>
      <c r="I8299" t="s">
        <v>894</v>
      </c>
      <c r="J8299" t="s">
        <v>9912</v>
      </c>
    </row>
    <row r="8300" spans="2:10" ht="15" x14ac:dyDescent="0.25">
      <c r="B8300" s="3" t="s">
        <v>14629</v>
      </c>
      <c r="F8300" t="s">
        <v>46</v>
      </c>
      <c r="G8300" t="s">
        <v>10797</v>
      </c>
      <c r="H8300" t="s">
        <v>13753</v>
      </c>
      <c r="I8300" t="s">
        <v>894</v>
      </c>
      <c r="J8300" t="s">
        <v>9912</v>
      </c>
    </row>
    <row r="8301" spans="2:10" ht="15" x14ac:dyDescent="0.25">
      <c r="B8301" s="3" t="s">
        <v>14629</v>
      </c>
      <c r="F8301" t="s">
        <v>1387</v>
      </c>
      <c r="G8301" t="s">
        <v>10797</v>
      </c>
      <c r="H8301" t="s">
        <v>11900</v>
      </c>
      <c r="I8301" t="s">
        <v>894</v>
      </c>
      <c r="J8301" t="s">
        <v>9912</v>
      </c>
    </row>
    <row r="8302" spans="2:10" ht="15" x14ac:dyDescent="0.25">
      <c r="B8302" s="3" t="s">
        <v>14629</v>
      </c>
      <c r="F8302" t="s">
        <v>4267</v>
      </c>
      <c r="G8302" t="s">
        <v>13754</v>
      </c>
      <c r="H8302" t="s">
        <v>13755</v>
      </c>
      <c r="I8302" t="s">
        <v>6481</v>
      </c>
      <c r="J8302" t="s">
        <v>9912</v>
      </c>
    </row>
    <row r="8303" spans="2:10" ht="15" x14ac:dyDescent="0.25">
      <c r="B8303" s="3" t="s">
        <v>14629</v>
      </c>
      <c r="F8303" t="s">
        <v>2833</v>
      </c>
      <c r="G8303" t="s">
        <v>10797</v>
      </c>
      <c r="H8303" t="s">
        <v>13756</v>
      </c>
      <c r="I8303" t="s">
        <v>746</v>
      </c>
      <c r="J8303" t="s">
        <v>9912</v>
      </c>
    </row>
    <row r="8304" spans="2:10" ht="15" x14ac:dyDescent="0.25">
      <c r="B8304" s="3" t="s">
        <v>14629</v>
      </c>
      <c r="F8304" t="s">
        <v>175</v>
      </c>
      <c r="G8304" t="s">
        <v>10797</v>
      </c>
      <c r="H8304" t="s">
        <v>13757</v>
      </c>
      <c r="I8304" t="s">
        <v>575</v>
      </c>
      <c r="J8304" t="s">
        <v>9912</v>
      </c>
    </row>
    <row r="8305" spans="2:10" ht="15" x14ac:dyDescent="0.25">
      <c r="B8305" s="3" t="s">
        <v>14629</v>
      </c>
      <c r="F8305" t="s">
        <v>594</v>
      </c>
      <c r="G8305" t="s">
        <v>10797</v>
      </c>
      <c r="H8305" t="s">
        <v>13758</v>
      </c>
      <c r="I8305" t="s">
        <v>576</v>
      </c>
      <c r="J8305" t="s">
        <v>9912</v>
      </c>
    </row>
    <row r="8306" spans="2:10" ht="15" x14ac:dyDescent="0.25">
      <c r="B8306" s="3" t="s">
        <v>14629</v>
      </c>
      <c r="F8306" t="s">
        <v>301</v>
      </c>
      <c r="G8306" t="s">
        <v>10797</v>
      </c>
      <c r="H8306" t="s">
        <v>13759</v>
      </c>
      <c r="I8306" t="s">
        <v>575</v>
      </c>
      <c r="J8306" t="s">
        <v>9912</v>
      </c>
    </row>
    <row r="8307" spans="2:10" ht="15" x14ac:dyDescent="0.25">
      <c r="B8307" s="3" t="s">
        <v>14629</v>
      </c>
      <c r="F8307" t="s">
        <v>771</v>
      </c>
      <c r="G8307" t="s">
        <v>10797</v>
      </c>
      <c r="H8307" t="s">
        <v>11379</v>
      </c>
      <c r="I8307" t="s">
        <v>894</v>
      </c>
      <c r="J8307" t="s">
        <v>9912</v>
      </c>
    </row>
    <row r="8308" spans="2:10" ht="15" x14ac:dyDescent="0.25">
      <c r="B8308" s="3" t="s">
        <v>14629</v>
      </c>
      <c r="F8308" t="s">
        <v>733</v>
      </c>
      <c r="G8308" t="s">
        <v>10797</v>
      </c>
      <c r="H8308" t="s">
        <v>12632</v>
      </c>
      <c r="I8308" t="s">
        <v>576</v>
      </c>
      <c r="J8308" t="s">
        <v>9912</v>
      </c>
    </row>
    <row r="8309" spans="2:10" ht="15" x14ac:dyDescent="0.25">
      <c r="B8309" s="3" t="s">
        <v>14629</v>
      </c>
      <c r="F8309" t="s">
        <v>342</v>
      </c>
      <c r="G8309" t="s">
        <v>10797</v>
      </c>
      <c r="H8309" t="s">
        <v>13760</v>
      </c>
      <c r="I8309" t="s">
        <v>575</v>
      </c>
      <c r="J8309" t="s">
        <v>9912</v>
      </c>
    </row>
    <row r="8310" spans="2:10" ht="15" x14ac:dyDescent="0.25">
      <c r="B8310" s="3" t="s">
        <v>14629</v>
      </c>
      <c r="F8310" t="s">
        <v>821</v>
      </c>
      <c r="G8310" t="s">
        <v>10797</v>
      </c>
      <c r="H8310" t="s">
        <v>13761</v>
      </c>
      <c r="I8310" t="s">
        <v>576</v>
      </c>
      <c r="J8310" t="s">
        <v>9912</v>
      </c>
    </row>
    <row r="8311" spans="2:10" ht="15" x14ac:dyDescent="0.25">
      <c r="B8311" s="3" t="s">
        <v>14629</v>
      </c>
      <c r="F8311" t="s">
        <v>420</v>
      </c>
      <c r="G8311" t="s">
        <v>10797</v>
      </c>
      <c r="H8311" t="s">
        <v>13762</v>
      </c>
      <c r="I8311" t="s">
        <v>575</v>
      </c>
      <c r="J8311" t="s">
        <v>9912</v>
      </c>
    </row>
    <row r="8312" spans="2:10" ht="15" x14ac:dyDescent="0.25">
      <c r="B8312" s="3" t="s">
        <v>14629</v>
      </c>
      <c r="F8312" t="s">
        <v>3155</v>
      </c>
      <c r="G8312" t="s">
        <v>10797</v>
      </c>
      <c r="H8312" t="s">
        <v>13763</v>
      </c>
      <c r="I8312" t="s">
        <v>3463</v>
      </c>
      <c r="J8312" t="s">
        <v>9912</v>
      </c>
    </row>
    <row r="8313" spans="2:10" ht="15" x14ac:dyDescent="0.25">
      <c r="B8313" s="3" t="s">
        <v>14629</v>
      </c>
      <c r="F8313" t="s">
        <v>3154</v>
      </c>
      <c r="G8313" t="s">
        <v>10797</v>
      </c>
      <c r="H8313" t="s">
        <v>13764</v>
      </c>
      <c r="I8313" t="s">
        <v>3463</v>
      </c>
      <c r="J8313" t="s">
        <v>9912</v>
      </c>
    </row>
    <row r="8314" spans="2:10" ht="15" x14ac:dyDescent="0.25">
      <c r="B8314" s="3" t="s">
        <v>14629</v>
      </c>
      <c r="F8314" t="s">
        <v>62</v>
      </c>
      <c r="G8314" t="s">
        <v>10797</v>
      </c>
      <c r="H8314" t="s">
        <v>13765</v>
      </c>
      <c r="I8314" t="s">
        <v>575</v>
      </c>
      <c r="J8314" t="s">
        <v>9912</v>
      </c>
    </row>
    <row r="8315" spans="2:10" ht="15" x14ac:dyDescent="0.25">
      <c r="B8315" s="3" t="s">
        <v>14629</v>
      </c>
      <c r="F8315" t="s">
        <v>3153</v>
      </c>
      <c r="G8315" t="s">
        <v>10797</v>
      </c>
      <c r="H8315" t="s">
        <v>13766</v>
      </c>
      <c r="I8315" t="s">
        <v>3463</v>
      </c>
      <c r="J8315" t="s">
        <v>9912</v>
      </c>
    </row>
    <row r="8316" spans="2:10" ht="15" x14ac:dyDescent="0.25">
      <c r="B8316" s="3" t="s">
        <v>14629</v>
      </c>
      <c r="F8316" t="s">
        <v>3152</v>
      </c>
      <c r="G8316" t="s">
        <v>10811</v>
      </c>
      <c r="H8316" t="s">
        <v>10797</v>
      </c>
      <c r="I8316" t="s">
        <v>3463</v>
      </c>
      <c r="J8316" t="s">
        <v>9912</v>
      </c>
    </row>
    <row r="8317" spans="2:10" ht="15" x14ac:dyDescent="0.25">
      <c r="B8317" s="3" t="s">
        <v>14629</v>
      </c>
      <c r="F8317" t="s">
        <v>3151</v>
      </c>
      <c r="G8317" t="s">
        <v>10797</v>
      </c>
      <c r="H8317" t="s">
        <v>13767</v>
      </c>
      <c r="I8317" t="s">
        <v>3463</v>
      </c>
      <c r="J8317" t="s">
        <v>9912</v>
      </c>
    </row>
    <row r="8318" spans="2:10" ht="15" x14ac:dyDescent="0.25">
      <c r="B8318" s="3" t="s">
        <v>14629</v>
      </c>
      <c r="F8318" t="s">
        <v>712</v>
      </c>
      <c r="G8318" t="s">
        <v>10797</v>
      </c>
      <c r="H8318" t="s">
        <v>13768</v>
      </c>
      <c r="I8318" t="s">
        <v>576</v>
      </c>
      <c r="J8318" t="s">
        <v>9912</v>
      </c>
    </row>
    <row r="8319" spans="2:10" ht="15" x14ac:dyDescent="0.25">
      <c r="B8319" s="3" t="s">
        <v>14629</v>
      </c>
      <c r="F8319" t="s">
        <v>608</v>
      </c>
      <c r="G8319" t="s">
        <v>10900</v>
      </c>
      <c r="H8319" t="s">
        <v>13769</v>
      </c>
      <c r="I8319" t="s">
        <v>576</v>
      </c>
      <c r="J8319" t="s">
        <v>9912</v>
      </c>
    </row>
    <row r="8320" spans="2:10" ht="15" x14ac:dyDescent="0.25">
      <c r="B8320" s="3" t="s">
        <v>14629</v>
      </c>
      <c r="F8320" t="s">
        <v>3149</v>
      </c>
      <c r="G8320" t="s">
        <v>12671</v>
      </c>
      <c r="H8320" t="s">
        <v>13770</v>
      </c>
      <c r="I8320" t="s">
        <v>3463</v>
      </c>
      <c r="J8320" t="s">
        <v>9912</v>
      </c>
    </row>
    <row r="8321" spans="2:10" ht="15" x14ac:dyDescent="0.25">
      <c r="B8321" s="3" t="s">
        <v>14629</v>
      </c>
      <c r="F8321" t="s">
        <v>705</v>
      </c>
      <c r="G8321" t="s">
        <v>10797</v>
      </c>
      <c r="H8321" t="s">
        <v>13756</v>
      </c>
      <c r="I8321" t="s">
        <v>576</v>
      </c>
      <c r="J8321" t="s">
        <v>9912</v>
      </c>
    </row>
    <row r="8322" spans="2:10" ht="15" x14ac:dyDescent="0.25">
      <c r="B8322" s="3" t="s">
        <v>14629</v>
      </c>
      <c r="F8322" t="s">
        <v>649</v>
      </c>
      <c r="G8322" t="s">
        <v>13771</v>
      </c>
      <c r="H8322" t="s">
        <v>13772</v>
      </c>
      <c r="I8322" t="s">
        <v>576</v>
      </c>
      <c r="J8322" t="s">
        <v>9912</v>
      </c>
    </row>
    <row r="8323" spans="2:10" ht="15" x14ac:dyDescent="0.25">
      <c r="B8323" s="3" t="s">
        <v>14629</v>
      </c>
      <c r="F8323" t="s">
        <v>52</v>
      </c>
      <c r="G8323" t="s">
        <v>10775</v>
      </c>
      <c r="H8323" t="s">
        <v>13773</v>
      </c>
      <c r="I8323" t="s">
        <v>575</v>
      </c>
      <c r="J8323" t="s">
        <v>9912</v>
      </c>
    </row>
    <row r="8324" spans="2:10" ht="15" x14ac:dyDescent="0.25">
      <c r="B8324" s="3" t="s">
        <v>14629</v>
      </c>
      <c r="F8324" t="s">
        <v>315</v>
      </c>
      <c r="G8324" t="s">
        <v>13774</v>
      </c>
      <c r="H8324" t="s">
        <v>11187</v>
      </c>
      <c r="I8324" t="s">
        <v>575</v>
      </c>
      <c r="J8324" t="s">
        <v>9912</v>
      </c>
    </row>
    <row r="8325" spans="2:10" ht="15" x14ac:dyDescent="0.25">
      <c r="B8325" s="3" t="s">
        <v>14629</v>
      </c>
      <c r="F8325" t="s">
        <v>1391</v>
      </c>
      <c r="G8325" t="s">
        <v>10704</v>
      </c>
      <c r="H8325" t="s">
        <v>13025</v>
      </c>
      <c r="I8325" t="s">
        <v>894</v>
      </c>
      <c r="J8325" t="s">
        <v>9912</v>
      </c>
    </row>
    <row r="8326" spans="2:10" ht="15" x14ac:dyDescent="0.25">
      <c r="B8326" s="3" t="s">
        <v>14629</v>
      </c>
      <c r="F8326" t="s">
        <v>329</v>
      </c>
      <c r="G8326" t="s">
        <v>13775</v>
      </c>
      <c r="H8326" t="s">
        <v>10226</v>
      </c>
      <c r="I8326" t="s">
        <v>575</v>
      </c>
      <c r="J8326" t="s">
        <v>9912</v>
      </c>
    </row>
    <row r="8327" spans="2:10" ht="15" x14ac:dyDescent="0.25">
      <c r="B8327" s="3" t="s">
        <v>14629</v>
      </c>
      <c r="F8327" t="s">
        <v>331</v>
      </c>
      <c r="G8327" t="s">
        <v>11112</v>
      </c>
      <c r="H8327" t="s">
        <v>11715</v>
      </c>
      <c r="I8327" t="s">
        <v>575</v>
      </c>
      <c r="J8327" t="s">
        <v>9912</v>
      </c>
    </row>
    <row r="8328" spans="2:10" ht="15" x14ac:dyDescent="0.25">
      <c r="B8328" s="3" t="s">
        <v>14629</v>
      </c>
      <c r="F8328" t="s">
        <v>336</v>
      </c>
      <c r="G8328" t="s">
        <v>10737</v>
      </c>
      <c r="H8328" t="s">
        <v>13776</v>
      </c>
      <c r="I8328" t="s">
        <v>575</v>
      </c>
      <c r="J8328" t="s">
        <v>9912</v>
      </c>
    </row>
    <row r="8329" spans="2:10" ht="15" x14ac:dyDescent="0.25">
      <c r="B8329" s="3" t="s">
        <v>14629</v>
      </c>
      <c r="F8329" t="s">
        <v>17</v>
      </c>
      <c r="G8329" t="s">
        <v>10797</v>
      </c>
      <c r="H8329" t="s">
        <v>13777</v>
      </c>
      <c r="I8329" t="s">
        <v>575</v>
      </c>
      <c r="J8329" t="s">
        <v>9912</v>
      </c>
    </row>
    <row r="8330" spans="2:10" ht="15" x14ac:dyDescent="0.25">
      <c r="B8330" s="3" t="s">
        <v>14629</v>
      </c>
      <c r="F8330" t="s">
        <v>1393</v>
      </c>
      <c r="G8330" t="s">
        <v>11897</v>
      </c>
      <c r="H8330" t="s">
        <v>13778</v>
      </c>
      <c r="I8330" t="s">
        <v>894</v>
      </c>
      <c r="J8330" t="s">
        <v>9912</v>
      </c>
    </row>
    <row r="8331" spans="2:10" ht="15" x14ac:dyDescent="0.25">
      <c r="B8331" s="3" t="s">
        <v>14629</v>
      </c>
      <c r="F8331" t="s">
        <v>1394</v>
      </c>
      <c r="G8331" t="s">
        <v>10948</v>
      </c>
      <c r="H8331" t="s">
        <v>11187</v>
      </c>
      <c r="I8331" t="s">
        <v>894</v>
      </c>
      <c r="J8331" t="s">
        <v>9912</v>
      </c>
    </row>
    <row r="8332" spans="2:10" ht="15" x14ac:dyDescent="0.25">
      <c r="B8332" s="3" t="s">
        <v>14629</v>
      </c>
      <c r="F8332" t="s">
        <v>612</v>
      </c>
      <c r="G8332" t="s">
        <v>10935</v>
      </c>
      <c r="H8332" t="s">
        <v>13779</v>
      </c>
      <c r="I8332" t="s">
        <v>576</v>
      </c>
      <c r="J8332" t="s">
        <v>9912</v>
      </c>
    </row>
    <row r="8333" spans="2:10" ht="15" x14ac:dyDescent="0.25">
      <c r="B8333" s="3" t="s">
        <v>14629</v>
      </c>
      <c r="F8333" t="s">
        <v>800</v>
      </c>
      <c r="G8333" t="s">
        <v>10706</v>
      </c>
      <c r="H8333" t="s">
        <v>13780</v>
      </c>
      <c r="I8333" t="s">
        <v>576</v>
      </c>
      <c r="J8333" t="s">
        <v>9912</v>
      </c>
    </row>
    <row r="8334" spans="2:10" ht="15" x14ac:dyDescent="0.25">
      <c r="B8334" s="3" t="s">
        <v>14629</v>
      </c>
      <c r="F8334" t="s">
        <v>514</v>
      </c>
      <c r="G8334" t="s">
        <v>13781</v>
      </c>
      <c r="H8334" t="s">
        <v>13782</v>
      </c>
      <c r="I8334" t="s">
        <v>575</v>
      </c>
      <c r="J8334" t="s">
        <v>9912</v>
      </c>
    </row>
    <row r="8335" spans="2:10" ht="15" x14ac:dyDescent="0.25">
      <c r="B8335" s="3" t="s">
        <v>14629</v>
      </c>
      <c r="F8335" t="s">
        <v>664</v>
      </c>
      <c r="G8335" t="s">
        <v>11897</v>
      </c>
      <c r="H8335" t="s">
        <v>13783</v>
      </c>
      <c r="I8335" t="s">
        <v>576</v>
      </c>
      <c r="J8335" t="s">
        <v>9912</v>
      </c>
    </row>
    <row r="8336" spans="2:10" ht="15" x14ac:dyDescent="0.25">
      <c r="B8336" s="3" t="s">
        <v>14629</v>
      </c>
      <c r="F8336" t="s">
        <v>3147</v>
      </c>
      <c r="G8336" t="s">
        <v>11307</v>
      </c>
      <c r="H8336" t="s">
        <v>13784</v>
      </c>
      <c r="I8336" t="s">
        <v>3463</v>
      </c>
      <c r="J8336" t="s">
        <v>9912</v>
      </c>
    </row>
    <row r="8337" spans="2:10" ht="15" x14ac:dyDescent="0.25">
      <c r="B8337" s="3" t="s">
        <v>14629</v>
      </c>
      <c r="F8337" t="s">
        <v>127</v>
      </c>
      <c r="G8337" t="s">
        <v>11895</v>
      </c>
      <c r="H8337" t="s">
        <v>13785</v>
      </c>
      <c r="I8337" t="s">
        <v>575</v>
      </c>
      <c r="J8337" t="s">
        <v>9912</v>
      </c>
    </row>
    <row r="8338" spans="2:10" ht="15" x14ac:dyDescent="0.25">
      <c r="B8338" s="3" t="s">
        <v>14629</v>
      </c>
      <c r="F8338" t="s">
        <v>4221</v>
      </c>
      <c r="G8338" t="s">
        <v>11895</v>
      </c>
      <c r="H8338" t="s">
        <v>13786</v>
      </c>
      <c r="I8338" t="s">
        <v>6481</v>
      </c>
      <c r="J8338" t="s">
        <v>9912</v>
      </c>
    </row>
    <row r="8339" spans="2:10" ht="15" x14ac:dyDescent="0.25">
      <c r="B8339" s="3" t="s">
        <v>14629</v>
      </c>
      <c r="F8339" t="s">
        <v>3146</v>
      </c>
      <c r="G8339" t="s">
        <v>11895</v>
      </c>
      <c r="H8339" t="s">
        <v>13787</v>
      </c>
      <c r="I8339" t="s">
        <v>3463</v>
      </c>
      <c r="J8339" t="s">
        <v>9912</v>
      </c>
    </row>
    <row r="8340" spans="2:10" ht="15" x14ac:dyDescent="0.25">
      <c r="B8340" s="3" t="s">
        <v>14629</v>
      </c>
      <c r="F8340" t="s">
        <v>262</v>
      </c>
      <c r="G8340" t="s">
        <v>13788</v>
      </c>
      <c r="H8340" t="s">
        <v>13789</v>
      </c>
      <c r="I8340" t="s">
        <v>575</v>
      </c>
      <c r="J8340" t="s">
        <v>9912</v>
      </c>
    </row>
    <row r="8341" spans="2:10" ht="15" x14ac:dyDescent="0.25">
      <c r="B8341" s="3" t="s">
        <v>14629</v>
      </c>
      <c r="F8341" t="s">
        <v>613</v>
      </c>
      <c r="G8341" t="s">
        <v>13790</v>
      </c>
      <c r="H8341" t="s">
        <v>13791</v>
      </c>
      <c r="I8341" t="s">
        <v>576</v>
      </c>
      <c r="J8341" t="s">
        <v>9912</v>
      </c>
    </row>
    <row r="8342" spans="2:10" ht="15" x14ac:dyDescent="0.25">
      <c r="B8342" s="3" t="s">
        <v>14629</v>
      </c>
      <c r="F8342" t="s">
        <v>735</v>
      </c>
      <c r="G8342" t="s">
        <v>13792</v>
      </c>
      <c r="H8342" t="s">
        <v>13443</v>
      </c>
      <c r="I8342" t="s">
        <v>576</v>
      </c>
      <c r="J8342" t="s">
        <v>9912</v>
      </c>
    </row>
    <row r="8343" spans="2:10" ht="15" x14ac:dyDescent="0.25">
      <c r="B8343" s="3" t="s">
        <v>14629</v>
      </c>
      <c r="F8343" t="s">
        <v>657</v>
      </c>
      <c r="G8343" t="s">
        <v>11895</v>
      </c>
      <c r="H8343" t="s">
        <v>13793</v>
      </c>
      <c r="I8343" t="s">
        <v>576</v>
      </c>
      <c r="J8343" t="s">
        <v>9912</v>
      </c>
    </row>
    <row r="8344" spans="2:10" ht="15" x14ac:dyDescent="0.25">
      <c r="B8344" s="3" t="s">
        <v>14629</v>
      </c>
      <c r="F8344" t="s">
        <v>335</v>
      </c>
      <c r="G8344" t="s">
        <v>10797</v>
      </c>
      <c r="H8344" t="s">
        <v>13776</v>
      </c>
      <c r="I8344" t="s">
        <v>575</v>
      </c>
      <c r="J8344" t="s">
        <v>9912</v>
      </c>
    </row>
    <row r="8345" spans="2:10" ht="15" x14ac:dyDescent="0.25">
      <c r="B8345" s="3" t="s">
        <v>14629</v>
      </c>
      <c r="F8345" t="s">
        <v>773</v>
      </c>
      <c r="G8345" t="s">
        <v>10797</v>
      </c>
      <c r="H8345" t="s">
        <v>10215</v>
      </c>
      <c r="I8345" t="s">
        <v>576</v>
      </c>
      <c r="J8345" t="s">
        <v>9912</v>
      </c>
    </row>
    <row r="8346" spans="2:10" ht="15" x14ac:dyDescent="0.25">
      <c r="B8346" s="3" t="s">
        <v>14629</v>
      </c>
      <c r="F8346" t="s">
        <v>600</v>
      </c>
      <c r="G8346" t="s">
        <v>11393</v>
      </c>
      <c r="H8346" t="s">
        <v>13794</v>
      </c>
      <c r="I8346" t="s">
        <v>576</v>
      </c>
      <c r="J8346" t="s">
        <v>9912</v>
      </c>
    </row>
    <row r="8347" spans="2:10" ht="15" x14ac:dyDescent="0.25">
      <c r="B8347" s="3" t="s">
        <v>14629</v>
      </c>
      <c r="F8347" t="s">
        <v>3145</v>
      </c>
      <c r="G8347" t="s">
        <v>11878</v>
      </c>
      <c r="H8347" t="s">
        <v>13795</v>
      </c>
      <c r="I8347" t="s">
        <v>3463</v>
      </c>
      <c r="J8347" t="s">
        <v>9912</v>
      </c>
    </row>
    <row r="8348" spans="2:10" ht="15" x14ac:dyDescent="0.25">
      <c r="B8348" s="3" t="s">
        <v>14629</v>
      </c>
      <c r="F8348" t="s">
        <v>3144</v>
      </c>
      <c r="G8348" t="s">
        <v>13796</v>
      </c>
      <c r="H8348" t="s">
        <v>13797</v>
      </c>
      <c r="I8348" t="s">
        <v>3463</v>
      </c>
      <c r="J8348" t="s">
        <v>9912</v>
      </c>
    </row>
    <row r="8349" spans="2:10" ht="15" x14ac:dyDescent="0.25">
      <c r="B8349" s="3" t="s">
        <v>14629</v>
      </c>
      <c r="F8349" t="s">
        <v>839</v>
      </c>
      <c r="G8349" t="s">
        <v>10797</v>
      </c>
      <c r="H8349" t="s">
        <v>13798</v>
      </c>
      <c r="I8349" t="s">
        <v>576</v>
      </c>
      <c r="J8349" t="s">
        <v>9912</v>
      </c>
    </row>
    <row r="8350" spans="2:10" ht="15" x14ac:dyDescent="0.25">
      <c r="B8350" s="3" t="s">
        <v>14629</v>
      </c>
      <c r="F8350" t="s">
        <v>3143</v>
      </c>
      <c r="G8350" t="s">
        <v>13771</v>
      </c>
      <c r="H8350" t="s">
        <v>10024</v>
      </c>
      <c r="I8350" t="s">
        <v>3463</v>
      </c>
      <c r="J8350" t="s">
        <v>9912</v>
      </c>
    </row>
    <row r="8351" spans="2:10" ht="15" x14ac:dyDescent="0.25">
      <c r="B8351" s="3" t="s">
        <v>14629</v>
      </c>
      <c r="F8351" t="s">
        <v>1399</v>
      </c>
      <c r="G8351" t="s">
        <v>10789</v>
      </c>
      <c r="H8351" t="s">
        <v>13089</v>
      </c>
      <c r="I8351" t="s">
        <v>894</v>
      </c>
      <c r="J8351" t="s">
        <v>9912</v>
      </c>
    </row>
    <row r="8352" spans="2:10" ht="15" x14ac:dyDescent="0.25">
      <c r="B8352" s="3" t="s">
        <v>14629</v>
      </c>
      <c r="F8352" t="s">
        <v>524</v>
      </c>
      <c r="G8352" t="s">
        <v>13799</v>
      </c>
      <c r="H8352" t="s">
        <v>13800</v>
      </c>
      <c r="I8352" t="s">
        <v>575</v>
      </c>
      <c r="J8352" t="s">
        <v>9912</v>
      </c>
    </row>
    <row r="8353" spans="2:10" ht="15" x14ac:dyDescent="0.25">
      <c r="B8353" s="3" t="s">
        <v>14629</v>
      </c>
      <c r="F8353" t="s">
        <v>1400</v>
      </c>
      <c r="G8353" t="s">
        <v>13801</v>
      </c>
      <c r="H8353" t="s">
        <v>13802</v>
      </c>
      <c r="I8353" t="s">
        <v>894</v>
      </c>
      <c r="J8353" t="s">
        <v>9912</v>
      </c>
    </row>
    <row r="8354" spans="2:10" ht="15" x14ac:dyDescent="0.25">
      <c r="B8354" s="3" t="s">
        <v>14629</v>
      </c>
      <c r="F8354" t="s">
        <v>3142</v>
      </c>
      <c r="G8354" t="s">
        <v>11916</v>
      </c>
      <c r="H8354" t="s">
        <v>13803</v>
      </c>
      <c r="I8354" t="s">
        <v>3463</v>
      </c>
      <c r="J8354" t="s">
        <v>9912</v>
      </c>
    </row>
    <row r="8355" spans="2:10" ht="15" x14ac:dyDescent="0.25">
      <c r="B8355" s="3" t="s">
        <v>14629</v>
      </c>
      <c r="F8355" t="s">
        <v>135</v>
      </c>
      <c r="G8355" t="s">
        <v>13804</v>
      </c>
      <c r="H8355" t="s">
        <v>11048</v>
      </c>
      <c r="I8355" t="s">
        <v>575</v>
      </c>
      <c r="J8355" t="s">
        <v>9912</v>
      </c>
    </row>
    <row r="8356" spans="2:10" ht="15" x14ac:dyDescent="0.25">
      <c r="B8356" s="3" t="s">
        <v>14629</v>
      </c>
      <c r="F8356" t="s">
        <v>92</v>
      </c>
      <c r="G8356" t="s">
        <v>10900</v>
      </c>
      <c r="H8356" t="s">
        <v>13805</v>
      </c>
      <c r="I8356" t="s">
        <v>575</v>
      </c>
      <c r="J8356" t="s">
        <v>9912</v>
      </c>
    </row>
    <row r="8357" spans="2:10" ht="15" x14ac:dyDescent="0.25">
      <c r="B8357" s="3" t="s">
        <v>14629</v>
      </c>
      <c r="F8357" t="s">
        <v>1402</v>
      </c>
      <c r="G8357"/>
      <c r="H8357" t="s">
        <v>13806</v>
      </c>
      <c r="I8357" t="s">
        <v>894</v>
      </c>
      <c r="J8357" t="s">
        <v>9912</v>
      </c>
    </row>
    <row r="8358" spans="2:10" ht="15" x14ac:dyDescent="0.25">
      <c r="B8358" s="3" t="s">
        <v>14629</v>
      </c>
      <c r="F8358" t="s">
        <v>3141</v>
      </c>
      <c r="G8358" t="s">
        <v>10797</v>
      </c>
      <c r="H8358" t="s">
        <v>10738</v>
      </c>
      <c r="I8358" t="s">
        <v>3463</v>
      </c>
      <c r="J8358" t="s">
        <v>9912</v>
      </c>
    </row>
    <row r="8359" spans="2:10" ht="15" x14ac:dyDescent="0.25">
      <c r="B8359" s="3" t="s">
        <v>14629</v>
      </c>
      <c r="F8359" t="s">
        <v>449</v>
      </c>
      <c r="G8359" t="s">
        <v>10797</v>
      </c>
      <c r="H8359" t="s">
        <v>13807</v>
      </c>
      <c r="I8359" t="s">
        <v>576</v>
      </c>
      <c r="J8359" t="s">
        <v>9912</v>
      </c>
    </row>
    <row r="8360" spans="2:10" ht="15" x14ac:dyDescent="0.25">
      <c r="B8360" s="3" t="s">
        <v>14629</v>
      </c>
      <c r="F8360" t="s">
        <v>3140</v>
      </c>
      <c r="G8360" t="s">
        <v>11928</v>
      </c>
      <c r="H8360" t="s">
        <v>13808</v>
      </c>
      <c r="I8360" t="s">
        <v>3463</v>
      </c>
      <c r="J8360" t="s">
        <v>9912</v>
      </c>
    </row>
    <row r="8361" spans="2:10" ht="15" x14ac:dyDescent="0.25">
      <c r="B8361" s="3" t="s">
        <v>14629</v>
      </c>
      <c r="F8361" t="s">
        <v>3139</v>
      </c>
      <c r="G8361" t="s">
        <v>11393</v>
      </c>
      <c r="H8361" t="s">
        <v>13809</v>
      </c>
      <c r="I8361" t="s">
        <v>3463</v>
      </c>
      <c r="J8361" t="s">
        <v>9912</v>
      </c>
    </row>
    <row r="8362" spans="2:10" ht="15" x14ac:dyDescent="0.25">
      <c r="B8362" s="3" t="s">
        <v>14629</v>
      </c>
      <c r="F8362" t="s">
        <v>1403</v>
      </c>
      <c r="G8362" t="s">
        <v>10797</v>
      </c>
      <c r="H8362" t="s">
        <v>13810</v>
      </c>
      <c r="I8362" t="s">
        <v>894</v>
      </c>
      <c r="J8362" t="s">
        <v>9912</v>
      </c>
    </row>
    <row r="8363" spans="2:10" ht="15" x14ac:dyDescent="0.25">
      <c r="B8363" s="3" t="s">
        <v>14629</v>
      </c>
      <c r="F8363" t="s">
        <v>695</v>
      </c>
      <c r="G8363" t="s">
        <v>10711</v>
      </c>
      <c r="H8363" t="s">
        <v>13811</v>
      </c>
      <c r="I8363" t="s">
        <v>576</v>
      </c>
      <c r="J8363" t="s">
        <v>9912</v>
      </c>
    </row>
    <row r="8364" spans="2:10" ht="15" x14ac:dyDescent="0.25">
      <c r="B8364" s="3" t="s">
        <v>14629</v>
      </c>
      <c r="F8364" t="s">
        <v>3138</v>
      </c>
      <c r="G8364" t="s">
        <v>10711</v>
      </c>
      <c r="H8364" t="s">
        <v>13812</v>
      </c>
      <c r="I8364" t="s">
        <v>3463</v>
      </c>
      <c r="J8364" t="s">
        <v>9912</v>
      </c>
    </row>
    <row r="8365" spans="2:10" ht="15" x14ac:dyDescent="0.25">
      <c r="B8365" s="3" t="s">
        <v>14629</v>
      </c>
      <c r="F8365" t="s">
        <v>692</v>
      </c>
      <c r="G8365" t="s">
        <v>13813</v>
      </c>
      <c r="H8365" t="s">
        <v>10711</v>
      </c>
      <c r="I8365" t="s">
        <v>576</v>
      </c>
      <c r="J8365" t="s">
        <v>9912</v>
      </c>
    </row>
    <row r="8366" spans="2:10" ht="15" x14ac:dyDescent="0.25">
      <c r="B8366" s="3" t="s">
        <v>14629</v>
      </c>
      <c r="F8366" t="s">
        <v>786</v>
      </c>
      <c r="G8366" t="s">
        <v>10711</v>
      </c>
      <c r="H8366" t="s">
        <v>13814</v>
      </c>
      <c r="I8366" t="s">
        <v>576</v>
      </c>
      <c r="J8366" t="s">
        <v>9912</v>
      </c>
    </row>
    <row r="8367" spans="2:10" ht="15" x14ac:dyDescent="0.25">
      <c r="B8367" s="3" t="s">
        <v>14629</v>
      </c>
      <c r="F8367" t="s">
        <v>846</v>
      </c>
      <c r="G8367" t="s">
        <v>11897</v>
      </c>
      <c r="H8367" t="s">
        <v>13815</v>
      </c>
      <c r="I8367" t="s">
        <v>576</v>
      </c>
      <c r="J8367" t="s">
        <v>9912</v>
      </c>
    </row>
    <row r="8368" spans="2:10" ht="15" x14ac:dyDescent="0.25">
      <c r="B8368" s="3" t="s">
        <v>14629</v>
      </c>
      <c r="F8368" t="s">
        <v>3137</v>
      </c>
      <c r="G8368" t="s">
        <v>11897</v>
      </c>
      <c r="H8368" t="s">
        <v>13816</v>
      </c>
      <c r="I8368" t="s">
        <v>3463</v>
      </c>
      <c r="J8368" t="s">
        <v>9912</v>
      </c>
    </row>
    <row r="8369" spans="2:10" ht="15" x14ac:dyDescent="0.25">
      <c r="B8369" s="3" t="s">
        <v>14629</v>
      </c>
      <c r="F8369" t="s">
        <v>793</v>
      </c>
      <c r="G8369" t="s">
        <v>11774</v>
      </c>
      <c r="H8369" t="s">
        <v>13817</v>
      </c>
      <c r="I8369" t="s">
        <v>576</v>
      </c>
      <c r="J8369" t="s">
        <v>9912</v>
      </c>
    </row>
    <row r="8370" spans="2:10" ht="15" x14ac:dyDescent="0.25">
      <c r="B8370" s="3" t="s">
        <v>14629</v>
      </c>
      <c r="F8370" t="s">
        <v>1408</v>
      </c>
      <c r="G8370" t="s">
        <v>11928</v>
      </c>
      <c r="H8370" t="s">
        <v>13818</v>
      </c>
      <c r="I8370" t="s">
        <v>894</v>
      </c>
      <c r="J8370" t="s">
        <v>9912</v>
      </c>
    </row>
    <row r="8371" spans="2:10" ht="15" x14ac:dyDescent="0.25">
      <c r="B8371" s="3" t="s">
        <v>14629</v>
      </c>
      <c r="F8371" t="s">
        <v>18</v>
      </c>
      <c r="G8371" t="s">
        <v>12218</v>
      </c>
      <c r="H8371" t="s">
        <v>13819</v>
      </c>
      <c r="I8371" t="s">
        <v>575</v>
      </c>
      <c r="J8371" t="s">
        <v>9912</v>
      </c>
    </row>
    <row r="8372" spans="2:10" ht="15" x14ac:dyDescent="0.25">
      <c r="B8372" s="3" t="s">
        <v>14629</v>
      </c>
      <c r="F8372" t="s">
        <v>3136</v>
      </c>
      <c r="G8372" t="s">
        <v>11359</v>
      </c>
      <c r="H8372" t="s">
        <v>13820</v>
      </c>
      <c r="I8372" t="s">
        <v>3463</v>
      </c>
      <c r="J8372" t="s">
        <v>9912</v>
      </c>
    </row>
    <row r="8373" spans="2:10" ht="15" x14ac:dyDescent="0.25">
      <c r="B8373" s="3" t="s">
        <v>14629</v>
      </c>
      <c r="F8373" t="s">
        <v>107</v>
      </c>
      <c r="G8373" t="s">
        <v>13821</v>
      </c>
      <c r="H8373" t="s">
        <v>13822</v>
      </c>
      <c r="I8373" t="s">
        <v>575</v>
      </c>
      <c r="J8373" t="s">
        <v>9912</v>
      </c>
    </row>
    <row r="8374" spans="2:10" ht="15" x14ac:dyDescent="0.25">
      <c r="B8374" s="3" t="s">
        <v>14629</v>
      </c>
      <c r="F8374" t="s">
        <v>1410</v>
      </c>
      <c r="G8374" t="s">
        <v>10714</v>
      </c>
      <c r="H8374" t="s">
        <v>13823</v>
      </c>
      <c r="I8374" t="s">
        <v>894</v>
      </c>
      <c r="J8374" t="s">
        <v>9912</v>
      </c>
    </row>
    <row r="8375" spans="2:10" ht="15" x14ac:dyDescent="0.25">
      <c r="B8375" s="3" t="s">
        <v>14629</v>
      </c>
      <c r="F8375" t="s">
        <v>289</v>
      </c>
      <c r="G8375" t="s">
        <v>10716</v>
      </c>
      <c r="H8375" t="s">
        <v>13824</v>
      </c>
      <c r="I8375" t="s">
        <v>575</v>
      </c>
      <c r="J8375" t="s">
        <v>9912</v>
      </c>
    </row>
    <row r="8376" spans="2:10" ht="15" x14ac:dyDescent="0.25">
      <c r="B8376" s="3" t="s">
        <v>14629</v>
      </c>
      <c r="F8376" t="s">
        <v>1412</v>
      </c>
      <c r="G8376" t="s">
        <v>10740</v>
      </c>
      <c r="H8376" t="s">
        <v>10301</v>
      </c>
      <c r="I8376" t="s">
        <v>894</v>
      </c>
      <c r="J8376" t="s">
        <v>9912</v>
      </c>
    </row>
    <row r="8377" spans="2:10" ht="15" x14ac:dyDescent="0.25">
      <c r="B8377" s="3" t="s">
        <v>14629</v>
      </c>
      <c r="F8377" t="s">
        <v>3135</v>
      </c>
      <c r="G8377" t="s">
        <v>10905</v>
      </c>
      <c r="H8377" t="s">
        <v>13825</v>
      </c>
      <c r="I8377" t="s">
        <v>3463</v>
      </c>
      <c r="J8377" t="s">
        <v>9912</v>
      </c>
    </row>
    <row r="8378" spans="2:10" ht="15" x14ac:dyDescent="0.25">
      <c r="B8378" s="3" t="s">
        <v>14629</v>
      </c>
      <c r="F8378" t="s">
        <v>375</v>
      </c>
      <c r="G8378" t="s">
        <v>10905</v>
      </c>
      <c r="H8378" t="s">
        <v>13826</v>
      </c>
      <c r="I8378" t="s">
        <v>575</v>
      </c>
      <c r="J8378" t="s">
        <v>9912</v>
      </c>
    </row>
    <row r="8379" spans="2:10" ht="15" x14ac:dyDescent="0.25">
      <c r="B8379" s="3" t="s">
        <v>14629</v>
      </c>
      <c r="F8379" t="s">
        <v>3134</v>
      </c>
      <c r="G8379" t="s">
        <v>10905</v>
      </c>
      <c r="H8379" t="s">
        <v>10144</v>
      </c>
      <c r="I8379" t="s">
        <v>3463</v>
      </c>
      <c r="J8379" t="s">
        <v>9912</v>
      </c>
    </row>
    <row r="8380" spans="2:10" ht="15" x14ac:dyDescent="0.25">
      <c r="B8380" s="3" t="s">
        <v>14629</v>
      </c>
      <c r="F8380" t="s">
        <v>883</v>
      </c>
      <c r="G8380" t="s">
        <v>12487</v>
      </c>
      <c r="H8380" t="s">
        <v>12488</v>
      </c>
      <c r="I8380" t="s">
        <v>576</v>
      </c>
      <c r="J8380" t="s">
        <v>9912</v>
      </c>
    </row>
    <row r="8381" spans="2:10" ht="15" x14ac:dyDescent="0.25">
      <c r="B8381" s="3" t="s">
        <v>14629</v>
      </c>
      <c r="F8381" t="s">
        <v>359</v>
      </c>
      <c r="G8381" t="s">
        <v>13827</v>
      </c>
      <c r="H8381" t="s">
        <v>13828</v>
      </c>
      <c r="I8381" t="s">
        <v>575</v>
      </c>
      <c r="J8381" t="s">
        <v>9912</v>
      </c>
    </row>
    <row r="8382" spans="2:10" ht="15" x14ac:dyDescent="0.25">
      <c r="B8382" s="3" t="s">
        <v>14629</v>
      </c>
      <c r="F8382" t="s">
        <v>1413</v>
      </c>
      <c r="G8382" t="s">
        <v>11112</v>
      </c>
      <c r="H8382" t="s">
        <v>10963</v>
      </c>
      <c r="I8382" t="s">
        <v>894</v>
      </c>
      <c r="J8382" t="s">
        <v>9912</v>
      </c>
    </row>
    <row r="8383" spans="2:10" ht="15" x14ac:dyDescent="0.25">
      <c r="B8383" s="3" t="s">
        <v>14629</v>
      </c>
      <c r="F8383" t="s">
        <v>1414</v>
      </c>
      <c r="G8383" t="s">
        <v>13829</v>
      </c>
      <c r="H8383" t="s">
        <v>13830</v>
      </c>
      <c r="I8383" t="s">
        <v>894</v>
      </c>
      <c r="J8383" t="s">
        <v>9912</v>
      </c>
    </row>
    <row r="8384" spans="2:10" ht="15" x14ac:dyDescent="0.25">
      <c r="B8384" s="3" t="s">
        <v>14629</v>
      </c>
      <c r="F8384" t="s">
        <v>1415</v>
      </c>
      <c r="G8384" t="s">
        <v>12407</v>
      </c>
      <c r="H8384" t="s">
        <v>13831</v>
      </c>
      <c r="I8384" t="s">
        <v>894</v>
      </c>
      <c r="J8384" t="s">
        <v>9912</v>
      </c>
    </row>
    <row r="8385" spans="2:10" ht="15" x14ac:dyDescent="0.25">
      <c r="B8385" s="3" t="s">
        <v>14629</v>
      </c>
      <c r="F8385" t="s">
        <v>276</v>
      </c>
      <c r="G8385" t="s">
        <v>13832</v>
      </c>
      <c r="H8385" t="s">
        <v>13833</v>
      </c>
      <c r="I8385" t="s">
        <v>575</v>
      </c>
      <c r="J8385" t="s">
        <v>9912</v>
      </c>
    </row>
    <row r="8386" spans="2:10" ht="15" x14ac:dyDescent="0.25">
      <c r="B8386" s="3" t="s">
        <v>14629</v>
      </c>
      <c r="F8386" t="s">
        <v>3132</v>
      </c>
      <c r="G8386" t="s">
        <v>13834</v>
      </c>
      <c r="H8386" t="s">
        <v>13835</v>
      </c>
      <c r="I8386" t="s">
        <v>3463</v>
      </c>
      <c r="J8386" t="s">
        <v>9912</v>
      </c>
    </row>
    <row r="8387" spans="2:10" ht="15" x14ac:dyDescent="0.25">
      <c r="B8387" s="3" t="s">
        <v>14629</v>
      </c>
      <c r="F8387" t="s">
        <v>3131</v>
      </c>
      <c r="G8387" t="s">
        <v>10805</v>
      </c>
      <c r="H8387" t="s">
        <v>13836</v>
      </c>
      <c r="I8387" t="s">
        <v>3463</v>
      </c>
      <c r="J8387" t="s">
        <v>9912</v>
      </c>
    </row>
    <row r="8388" spans="2:10" ht="15" x14ac:dyDescent="0.25">
      <c r="B8388" s="3" t="s">
        <v>14629</v>
      </c>
      <c r="F8388" t="s">
        <v>3130</v>
      </c>
      <c r="G8388" t="s">
        <v>11469</v>
      </c>
      <c r="H8388" t="s">
        <v>13837</v>
      </c>
      <c r="I8388" t="s">
        <v>3463</v>
      </c>
      <c r="J8388" t="s">
        <v>9912</v>
      </c>
    </row>
    <row r="8389" spans="2:10" ht="15" x14ac:dyDescent="0.25">
      <c r="B8389" s="3" t="s">
        <v>14629</v>
      </c>
      <c r="F8389" t="s">
        <v>3129</v>
      </c>
      <c r="G8389" t="s">
        <v>11469</v>
      </c>
      <c r="H8389" t="s">
        <v>13838</v>
      </c>
      <c r="I8389" t="s">
        <v>3463</v>
      </c>
      <c r="J8389" t="s">
        <v>9912</v>
      </c>
    </row>
    <row r="8390" spans="2:10" ht="15" x14ac:dyDescent="0.25">
      <c r="B8390" s="3" t="s">
        <v>14629</v>
      </c>
      <c r="F8390" t="s">
        <v>603</v>
      </c>
      <c r="G8390" t="s">
        <v>12033</v>
      </c>
      <c r="H8390" t="s">
        <v>13529</v>
      </c>
      <c r="I8390" t="s">
        <v>576</v>
      </c>
      <c r="J8390" t="s">
        <v>9912</v>
      </c>
    </row>
    <row r="8391" spans="2:10" ht="15" x14ac:dyDescent="0.25">
      <c r="B8391" s="3" t="s">
        <v>14629</v>
      </c>
      <c r="F8391" t="s">
        <v>3128</v>
      </c>
      <c r="G8391" t="s">
        <v>13839</v>
      </c>
      <c r="H8391" t="s">
        <v>13840</v>
      </c>
      <c r="I8391" t="s">
        <v>3463</v>
      </c>
      <c r="J8391" t="s">
        <v>9912</v>
      </c>
    </row>
    <row r="8392" spans="2:10" ht="15" x14ac:dyDescent="0.25">
      <c r="B8392" s="3" t="s">
        <v>14629</v>
      </c>
      <c r="F8392" t="s">
        <v>728</v>
      </c>
      <c r="G8392" t="s">
        <v>10943</v>
      </c>
      <c r="H8392" t="s">
        <v>10182</v>
      </c>
      <c r="I8392" t="s">
        <v>576</v>
      </c>
      <c r="J8392" t="s">
        <v>9912</v>
      </c>
    </row>
    <row r="8393" spans="2:10" ht="15" x14ac:dyDescent="0.25">
      <c r="B8393" s="3" t="s">
        <v>14629</v>
      </c>
      <c r="F8393" t="s">
        <v>2828</v>
      </c>
      <c r="G8393" t="s">
        <v>10716</v>
      </c>
      <c r="H8393" t="s">
        <v>13841</v>
      </c>
      <c r="I8393" t="s">
        <v>746</v>
      </c>
      <c r="J8393" t="s">
        <v>9912</v>
      </c>
    </row>
    <row r="8394" spans="2:10" ht="15" x14ac:dyDescent="0.25">
      <c r="B8394" s="3" t="s">
        <v>14629</v>
      </c>
      <c r="F8394" t="s">
        <v>140</v>
      </c>
      <c r="G8394" t="s">
        <v>10716</v>
      </c>
      <c r="H8394" t="s">
        <v>13842</v>
      </c>
      <c r="I8394" t="s">
        <v>575</v>
      </c>
      <c r="J8394" t="s">
        <v>9912</v>
      </c>
    </row>
    <row r="8395" spans="2:10" ht="15" x14ac:dyDescent="0.25">
      <c r="B8395" s="3" t="s">
        <v>14629</v>
      </c>
      <c r="F8395" t="s">
        <v>1420</v>
      </c>
      <c r="G8395" t="s">
        <v>10716</v>
      </c>
      <c r="H8395" t="s">
        <v>13843</v>
      </c>
      <c r="I8395" t="s">
        <v>894</v>
      </c>
      <c r="J8395" t="s">
        <v>9912</v>
      </c>
    </row>
    <row r="8396" spans="2:10" ht="15" x14ac:dyDescent="0.25">
      <c r="B8396" s="3" t="s">
        <v>14629</v>
      </c>
      <c r="F8396" t="s">
        <v>1421</v>
      </c>
      <c r="G8396" t="s">
        <v>10716</v>
      </c>
      <c r="H8396" t="s">
        <v>13844</v>
      </c>
      <c r="I8396" t="s">
        <v>894</v>
      </c>
      <c r="J8396" t="s">
        <v>9912</v>
      </c>
    </row>
    <row r="8397" spans="2:10" ht="15" x14ac:dyDescent="0.25">
      <c r="B8397" s="3" t="s">
        <v>14629</v>
      </c>
      <c r="F8397" t="s">
        <v>1422</v>
      </c>
      <c r="G8397" t="s">
        <v>10716</v>
      </c>
      <c r="H8397" t="s">
        <v>13845</v>
      </c>
      <c r="I8397" t="s">
        <v>894</v>
      </c>
      <c r="J8397" t="s">
        <v>9912</v>
      </c>
    </row>
    <row r="8398" spans="2:10" ht="15" x14ac:dyDescent="0.25">
      <c r="B8398" s="3" t="s">
        <v>14629</v>
      </c>
      <c r="F8398" t="s">
        <v>3127</v>
      </c>
      <c r="G8398" t="s">
        <v>13846</v>
      </c>
      <c r="H8398" t="s">
        <v>13847</v>
      </c>
      <c r="I8398" t="s">
        <v>3463</v>
      </c>
      <c r="J8398" t="s">
        <v>9912</v>
      </c>
    </row>
    <row r="8399" spans="2:10" ht="15" x14ac:dyDescent="0.25">
      <c r="B8399" s="3" t="s">
        <v>14629</v>
      </c>
      <c r="F8399" t="s">
        <v>548</v>
      </c>
      <c r="G8399" t="s">
        <v>11966</v>
      </c>
      <c r="H8399" t="s">
        <v>13848</v>
      </c>
      <c r="I8399" t="s">
        <v>575</v>
      </c>
      <c r="J8399" t="s">
        <v>9912</v>
      </c>
    </row>
    <row r="8400" spans="2:10" ht="15" x14ac:dyDescent="0.25">
      <c r="B8400" s="3" t="s">
        <v>14629</v>
      </c>
      <c r="F8400" t="s">
        <v>767</v>
      </c>
      <c r="G8400" t="s">
        <v>11972</v>
      </c>
      <c r="H8400" t="s">
        <v>10726</v>
      </c>
      <c r="I8400" t="s">
        <v>894</v>
      </c>
      <c r="J8400" t="s">
        <v>9912</v>
      </c>
    </row>
    <row r="8401" spans="2:10" ht="15" x14ac:dyDescent="0.25">
      <c r="B8401" s="3" t="s">
        <v>14629</v>
      </c>
      <c r="F8401" t="s">
        <v>230</v>
      </c>
      <c r="G8401" t="s">
        <v>10855</v>
      </c>
      <c r="H8401" t="s">
        <v>13849</v>
      </c>
      <c r="I8401" t="s">
        <v>575</v>
      </c>
      <c r="J8401" t="s">
        <v>9912</v>
      </c>
    </row>
    <row r="8402" spans="2:10" ht="15" x14ac:dyDescent="0.25">
      <c r="B8402" s="3" t="s">
        <v>14629</v>
      </c>
      <c r="F8402" t="s">
        <v>4289</v>
      </c>
      <c r="G8402" t="s">
        <v>10855</v>
      </c>
      <c r="H8402" t="s">
        <v>13850</v>
      </c>
      <c r="I8402" t="s">
        <v>6481</v>
      </c>
      <c r="J8402" t="s">
        <v>9912</v>
      </c>
    </row>
    <row r="8403" spans="2:10" ht="15" x14ac:dyDescent="0.25">
      <c r="B8403" s="3" t="s">
        <v>14629</v>
      </c>
      <c r="F8403" t="s">
        <v>3126</v>
      </c>
      <c r="G8403" t="s">
        <v>10855</v>
      </c>
      <c r="H8403" t="s">
        <v>13851</v>
      </c>
      <c r="I8403" t="s">
        <v>3463</v>
      </c>
      <c r="J8403" t="s">
        <v>9912</v>
      </c>
    </row>
    <row r="8404" spans="2:10" ht="15" x14ac:dyDescent="0.25">
      <c r="B8404" s="3" t="s">
        <v>14629</v>
      </c>
      <c r="F8404" t="s">
        <v>1429</v>
      </c>
      <c r="G8404" t="s">
        <v>10855</v>
      </c>
      <c r="H8404" t="s">
        <v>13852</v>
      </c>
      <c r="I8404" t="s">
        <v>894</v>
      </c>
      <c r="J8404" t="s">
        <v>9912</v>
      </c>
    </row>
    <row r="8405" spans="2:10" ht="15" x14ac:dyDescent="0.25">
      <c r="B8405" s="3" t="s">
        <v>14629</v>
      </c>
      <c r="F8405" t="s">
        <v>3125</v>
      </c>
      <c r="G8405" t="s">
        <v>13853</v>
      </c>
      <c r="H8405" t="s">
        <v>13485</v>
      </c>
      <c r="I8405" t="s">
        <v>3463</v>
      </c>
      <c r="J8405" t="s">
        <v>9912</v>
      </c>
    </row>
    <row r="8406" spans="2:10" ht="15" x14ac:dyDescent="0.25">
      <c r="B8406" s="3" t="s">
        <v>14629</v>
      </c>
      <c r="F8406" t="s">
        <v>333</v>
      </c>
      <c r="G8406" t="s">
        <v>12938</v>
      </c>
      <c r="H8406" t="s">
        <v>13854</v>
      </c>
      <c r="I8406" t="s">
        <v>575</v>
      </c>
      <c r="J8406" t="s">
        <v>9912</v>
      </c>
    </row>
    <row r="8407" spans="2:10" ht="15" x14ac:dyDescent="0.25">
      <c r="B8407" s="3" t="s">
        <v>14629</v>
      </c>
      <c r="F8407" t="s">
        <v>274</v>
      </c>
      <c r="G8407" t="s">
        <v>10855</v>
      </c>
      <c r="H8407" t="s">
        <v>13855</v>
      </c>
      <c r="I8407" t="s">
        <v>575</v>
      </c>
      <c r="J8407" t="s">
        <v>9912</v>
      </c>
    </row>
    <row r="8408" spans="2:10" ht="15" x14ac:dyDescent="0.25">
      <c r="B8408" s="3" t="s">
        <v>14629</v>
      </c>
      <c r="F8408" t="s">
        <v>1432</v>
      </c>
      <c r="G8408" t="s">
        <v>11989</v>
      </c>
      <c r="H8408" t="s">
        <v>13856</v>
      </c>
      <c r="I8408" t="s">
        <v>894</v>
      </c>
      <c r="J8408" t="s">
        <v>9912</v>
      </c>
    </row>
    <row r="8409" spans="2:10" ht="15" x14ac:dyDescent="0.25">
      <c r="B8409" s="3" t="s">
        <v>14629</v>
      </c>
      <c r="F8409" t="s">
        <v>3699</v>
      </c>
      <c r="G8409" t="s">
        <v>11989</v>
      </c>
      <c r="H8409" t="s">
        <v>13857</v>
      </c>
      <c r="I8409" t="s">
        <v>3706</v>
      </c>
      <c r="J8409" t="s">
        <v>9912</v>
      </c>
    </row>
    <row r="8410" spans="2:10" ht="15" x14ac:dyDescent="0.25">
      <c r="B8410" s="3" t="s">
        <v>14629</v>
      </c>
      <c r="F8410" t="s">
        <v>1433</v>
      </c>
      <c r="G8410" t="s">
        <v>13858</v>
      </c>
      <c r="H8410" t="s">
        <v>13859</v>
      </c>
      <c r="I8410" t="s">
        <v>894</v>
      </c>
      <c r="J8410" t="s">
        <v>9912</v>
      </c>
    </row>
    <row r="8411" spans="2:10" ht="15" x14ac:dyDescent="0.25">
      <c r="B8411" s="3" t="s">
        <v>14629</v>
      </c>
      <c r="F8411" t="s">
        <v>891</v>
      </c>
      <c r="G8411" t="s">
        <v>13858</v>
      </c>
      <c r="H8411" t="s">
        <v>13860</v>
      </c>
      <c r="I8411" t="s">
        <v>576</v>
      </c>
      <c r="J8411" t="s">
        <v>9912</v>
      </c>
    </row>
    <row r="8412" spans="2:10" ht="15" x14ac:dyDescent="0.25">
      <c r="B8412" s="3" t="s">
        <v>14629</v>
      </c>
      <c r="F8412" t="s">
        <v>709</v>
      </c>
      <c r="G8412" t="s">
        <v>11194</v>
      </c>
      <c r="H8412" t="s">
        <v>13861</v>
      </c>
      <c r="I8412" t="s">
        <v>576</v>
      </c>
      <c r="J8412" t="s">
        <v>9912</v>
      </c>
    </row>
    <row r="8413" spans="2:10" ht="15" x14ac:dyDescent="0.25">
      <c r="B8413" s="3" t="s">
        <v>14629</v>
      </c>
      <c r="F8413" t="s">
        <v>1436</v>
      </c>
      <c r="G8413" t="s">
        <v>10855</v>
      </c>
      <c r="H8413" t="s">
        <v>13862</v>
      </c>
      <c r="I8413" t="s">
        <v>894</v>
      </c>
      <c r="J8413" t="s">
        <v>9912</v>
      </c>
    </row>
    <row r="8414" spans="2:10" ht="15" x14ac:dyDescent="0.25">
      <c r="B8414" s="3" t="s">
        <v>14629</v>
      </c>
      <c r="F8414" t="s">
        <v>1438</v>
      </c>
      <c r="G8414" t="s">
        <v>11359</v>
      </c>
      <c r="H8414" t="s">
        <v>13863</v>
      </c>
      <c r="I8414" t="s">
        <v>894</v>
      </c>
      <c r="J8414" t="s">
        <v>9912</v>
      </c>
    </row>
    <row r="8415" spans="2:10" ht="15" x14ac:dyDescent="0.25">
      <c r="B8415" s="3" t="s">
        <v>14629</v>
      </c>
      <c r="F8415" t="s">
        <v>4265</v>
      </c>
      <c r="G8415" t="s">
        <v>11359</v>
      </c>
      <c r="H8415" t="s">
        <v>13864</v>
      </c>
      <c r="I8415" t="s">
        <v>6481</v>
      </c>
      <c r="J8415" t="s">
        <v>9912</v>
      </c>
    </row>
    <row r="8416" spans="2:10" ht="15" x14ac:dyDescent="0.25">
      <c r="B8416" s="3" t="s">
        <v>14629</v>
      </c>
      <c r="F8416" t="s">
        <v>700</v>
      </c>
      <c r="G8416" t="s">
        <v>11359</v>
      </c>
      <c r="H8416" t="s">
        <v>13865</v>
      </c>
      <c r="I8416" t="s">
        <v>576</v>
      </c>
      <c r="J8416" t="s">
        <v>9912</v>
      </c>
    </row>
    <row r="8417" spans="2:10" ht="15" x14ac:dyDescent="0.25">
      <c r="B8417" s="3" t="s">
        <v>14629</v>
      </c>
      <c r="F8417" t="s">
        <v>579</v>
      </c>
      <c r="G8417" t="s">
        <v>13866</v>
      </c>
      <c r="H8417" t="s">
        <v>13867</v>
      </c>
      <c r="I8417" t="s">
        <v>576</v>
      </c>
      <c r="J8417" t="s">
        <v>9912</v>
      </c>
    </row>
    <row r="8418" spans="2:10" ht="15" x14ac:dyDescent="0.25">
      <c r="B8418" s="3" t="s">
        <v>14629</v>
      </c>
      <c r="F8418" t="s">
        <v>3124</v>
      </c>
      <c r="G8418" t="s">
        <v>13866</v>
      </c>
      <c r="H8418" t="s">
        <v>13868</v>
      </c>
      <c r="I8418" t="s">
        <v>3463</v>
      </c>
      <c r="J8418" t="s">
        <v>9912</v>
      </c>
    </row>
    <row r="8419" spans="2:10" ht="15" x14ac:dyDescent="0.25">
      <c r="B8419" s="3" t="s">
        <v>14629</v>
      </c>
      <c r="F8419" t="s">
        <v>1439</v>
      </c>
      <c r="G8419" t="s">
        <v>12003</v>
      </c>
      <c r="H8419" t="s">
        <v>13869</v>
      </c>
      <c r="I8419" t="s">
        <v>894</v>
      </c>
      <c r="J8419" t="s">
        <v>9912</v>
      </c>
    </row>
    <row r="8420" spans="2:10" ht="15" x14ac:dyDescent="0.25">
      <c r="B8420" s="3" t="s">
        <v>14629</v>
      </c>
      <c r="F8420" t="s">
        <v>760</v>
      </c>
      <c r="G8420" t="s">
        <v>13870</v>
      </c>
      <c r="H8420" t="s">
        <v>13871</v>
      </c>
      <c r="I8420" t="s">
        <v>576</v>
      </c>
      <c r="J8420" t="s">
        <v>9912</v>
      </c>
    </row>
    <row r="8421" spans="2:10" ht="15" x14ac:dyDescent="0.25">
      <c r="B8421" s="3" t="s">
        <v>14629</v>
      </c>
      <c r="F8421" t="s">
        <v>3123</v>
      </c>
      <c r="G8421" t="s">
        <v>13870</v>
      </c>
      <c r="H8421" t="s">
        <v>13872</v>
      </c>
      <c r="I8421" t="s">
        <v>3463</v>
      </c>
      <c r="J8421" t="s">
        <v>9912</v>
      </c>
    </row>
    <row r="8422" spans="2:10" ht="15" x14ac:dyDescent="0.25">
      <c r="B8422" s="3" t="s">
        <v>14629</v>
      </c>
      <c r="F8422" t="s">
        <v>617</v>
      </c>
      <c r="G8422" t="s">
        <v>13873</v>
      </c>
      <c r="H8422" t="s">
        <v>13874</v>
      </c>
      <c r="I8422" t="s">
        <v>576</v>
      </c>
      <c r="J8422" t="s">
        <v>9912</v>
      </c>
    </row>
    <row r="8423" spans="2:10" ht="15" x14ac:dyDescent="0.25">
      <c r="B8423" s="3" t="s">
        <v>14629</v>
      </c>
      <c r="F8423" t="s">
        <v>3122</v>
      </c>
      <c r="G8423" t="s">
        <v>13875</v>
      </c>
      <c r="H8423" t="s">
        <v>13876</v>
      </c>
      <c r="I8423" t="s">
        <v>3463</v>
      </c>
      <c r="J8423" t="s">
        <v>9912</v>
      </c>
    </row>
    <row r="8424" spans="2:10" ht="15" x14ac:dyDescent="0.25">
      <c r="B8424" s="3" t="s">
        <v>14629</v>
      </c>
      <c r="F8424" t="s">
        <v>884</v>
      </c>
      <c r="G8424" t="s">
        <v>11388</v>
      </c>
      <c r="H8424" t="s">
        <v>10714</v>
      </c>
      <c r="I8424" t="s">
        <v>894</v>
      </c>
      <c r="J8424" t="s">
        <v>9912</v>
      </c>
    </row>
    <row r="8425" spans="2:10" ht="15" x14ac:dyDescent="0.25">
      <c r="B8425" s="3" t="s">
        <v>14629</v>
      </c>
      <c r="F8425" t="s">
        <v>3121</v>
      </c>
      <c r="G8425" t="s">
        <v>10714</v>
      </c>
      <c r="H8425" t="s">
        <v>13877</v>
      </c>
      <c r="I8425" t="s">
        <v>3463</v>
      </c>
      <c r="J8425" t="s">
        <v>9912</v>
      </c>
    </row>
    <row r="8426" spans="2:10" ht="15" x14ac:dyDescent="0.25">
      <c r="B8426" s="3" t="s">
        <v>14629</v>
      </c>
      <c r="F8426" t="s">
        <v>1440</v>
      </c>
      <c r="G8426" t="s">
        <v>10943</v>
      </c>
      <c r="H8426" t="s">
        <v>13878</v>
      </c>
      <c r="I8426" t="s">
        <v>894</v>
      </c>
      <c r="J8426" t="s">
        <v>9912</v>
      </c>
    </row>
    <row r="8427" spans="2:10" ht="15" x14ac:dyDescent="0.25">
      <c r="B8427" s="3" t="s">
        <v>14629</v>
      </c>
      <c r="F8427" t="s">
        <v>299</v>
      </c>
      <c r="G8427" t="s">
        <v>10943</v>
      </c>
      <c r="H8427" t="s">
        <v>13879</v>
      </c>
      <c r="I8427" t="s">
        <v>575</v>
      </c>
      <c r="J8427" t="s">
        <v>9912</v>
      </c>
    </row>
    <row r="8428" spans="2:10" ht="15" x14ac:dyDescent="0.25">
      <c r="B8428" s="3" t="s">
        <v>14629</v>
      </c>
      <c r="F8428" t="s">
        <v>843</v>
      </c>
      <c r="G8428" t="s">
        <v>10943</v>
      </c>
      <c r="H8428" t="s">
        <v>13880</v>
      </c>
      <c r="I8428" t="s">
        <v>576</v>
      </c>
      <c r="J8428" t="s">
        <v>9912</v>
      </c>
    </row>
    <row r="8429" spans="2:10" ht="15" x14ac:dyDescent="0.25">
      <c r="B8429" s="3" t="s">
        <v>14629</v>
      </c>
      <c r="F8429" t="s">
        <v>1442</v>
      </c>
      <c r="G8429" t="s">
        <v>10943</v>
      </c>
      <c r="H8429" t="s">
        <v>13881</v>
      </c>
      <c r="I8429" t="s">
        <v>894</v>
      </c>
      <c r="J8429" t="s">
        <v>9912</v>
      </c>
    </row>
    <row r="8430" spans="2:10" ht="15" x14ac:dyDescent="0.25">
      <c r="B8430" s="3" t="s">
        <v>14629</v>
      </c>
      <c r="F8430" t="s">
        <v>3120</v>
      </c>
      <c r="G8430" t="s">
        <v>12838</v>
      </c>
      <c r="H8430" t="s">
        <v>10714</v>
      </c>
      <c r="I8430" t="s">
        <v>3463</v>
      </c>
      <c r="J8430" t="s">
        <v>9912</v>
      </c>
    </row>
    <row r="8431" spans="2:10" ht="15" x14ac:dyDescent="0.25">
      <c r="B8431" s="3" t="s">
        <v>14629</v>
      </c>
      <c r="F8431" t="s">
        <v>189</v>
      </c>
      <c r="G8431" t="s">
        <v>13882</v>
      </c>
      <c r="H8431" t="s">
        <v>12664</v>
      </c>
      <c r="I8431" t="s">
        <v>575</v>
      </c>
      <c r="J8431" t="s">
        <v>9912</v>
      </c>
    </row>
    <row r="8432" spans="2:10" ht="15" x14ac:dyDescent="0.25">
      <c r="B8432" s="3" t="s">
        <v>14629</v>
      </c>
      <c r="F8432" t="s">
        <v>3717</v>
      </c>
      <c r="G8432" t="s">
        <v>13883</v>
      </c>
      <c r="H8432" t="s">
        <v>13884</v>
      </c>
      <c r="I8432" t="s">
        <v>2812</v>
      </c>
      <c r="J8432" t="s">
        <v>9912</v>
      </c>
    </row>
    <row r="8433" spans="2:10" ht="15" x14ac:dyDescent="0.25">
      <c r="B8433" s="3" t="s">
        <v>14629</v>
      </c>
      <c r="F8433" t="s">
        <v>3119</v>
      </c>
      <c r="G8433" t="s">
        <v>10737</v>
      </c>
      <c r="H8433" t="s">
        <v>13885</v>
      </c>
      <c r="I8433" t="s">
        <v>3463</v>
      </c>
      <c r="J8433" t="s">
        <v>9912</v>
      </c>
    </row>
    <row r="8434" spans="2:10" ht="15" x14ac:dyDescent="0.25">
      <c r="B8434" s="3" t="s">
        <v>14629</v>
      </c>
      <c r="F8434" t="s">
        <v>3118</v>
      </c>
      <c r="G8434" t="s">
        <v>12690</v>
      </c>
      <c r="H8434" t="s">
        <v>13886</v>
      </c>
      <c r="I8434" t="s">
        <v>3463</v>
      </c>
      <c r="J8434" t="s">
        <v>9912</v>
      </c>
    </row>
    <row r="8435" spans="2:10" ht="15" x14ac:dyDescent="0.25">
      <c r="B8435" s="3" t="s">
        <v>14629</v>
      </c>
      <c r="F8435" t="s">
        <v>115</v>
      </c>
      <c r="G8435" t="s">
        <v>12690</v>
      </c>
      <c r="H8435" t="s">
        <v>13887</v>
      </c>
      <c r="I8435" t="s">
        <v>575</v>
      </c>
      <c r="J8435" t="s">
        <v>9912</v>
      </c>
    </row>
    <row r="8436" spans="2:10" ht="15" x14ac:dyDescent="0.25">
      <c r="B8436" s="3" t="s">
        <v>14629</v>
      </c>
      <c r="F8436" t="s">
        <v>1446</v>
      </c>
      <c r="G8436" t="s">
        <v>10845</v>
      </c>
      <c r="H8436" t="s">
        <v>13888</v>
      </c>
      <c r="I8436" t="s">
        <v>894</v>
      </c>
      <c r="J8436" t="s">
        <v>9912</v>
      </c>
    </row>
    <row r="8437" spans="2:10" ht="15" x14ac:dyDescent="0.25">
      <c r="B8437" s="3" t="s">
        <v>14629</v>
      </c>
      <c r="F8437" t="s">
        <v>377</v>
      </c>
      <c r="G8437" t="s">
        <v>11293</v>
      </c>
      <c r="H8437" t="s">
        <v>11702</v>
      </c>
      <c r="I8437" t="s">
        <v>575</v>
      </c>
      <c r="J8437" t="s">
        <v>9912</v>
      </c>
    </row>
    <row r="8438" spans="2:10" ht="15" x14ac:dyDescent="0.25">
      <c r="B8438" s="3" t="s">
        <v>14629</v>
      </c>
      <c r="F8438" t="s">
        <v>3117</v>
      </c>
      <c r="G8438" t="s">
        <v>11940</v>
      </c>
      <c r="H8438" t="s">
        <v>12656</v>
      </c>
      <c r="I8438" t="s">
        <v>3463</v>
      </c>
      <c r="J8438" t="s">
        <v>9912</v>
      </c>
    </row>
    <row r="8439" spans="2:10" ht="15" x14ac:dyDescent="0.25">
      <c r="B8439" s="3" t="s">
        <v>14629</v>
      </c>
      <c r="F8439" t="s">
        <v>535</v>
      </c>
      <c r="G8439" t="s">
        <v>11940</v>
      </c>
      <c r="H8439" t="s">
        <v>13889</v>
      </c>
      <c r="I8439" t="s">
        <v>575</v>
      </c>
      <c r="J8439" t="s">
        <v>9912</v>
      </c>
    </row>
    <row r="8440" spans="2:10" ht="15" x14ac:dyDescent="0.25">
      <c r="B8440" s="3" t="s">
        <v>14629</v>
      </c>
      <c r="F8440" t="s">
        <v>84</v>
      </c>
      <c r="G8440" t="s">
        <v>12019</v>
      </c>
      <c r="H8440" t="s">
        <v>13890</v>
      </c>
      <c r="I8440" t="s">
        <v>575</v>
      </c>
      <c r="J8440" t="s">
        <v>9912</v>
      </c>
    </row>
    <row r="8441" spans="2:10" ht="15" x14ac:dyDescent="0.25">
      <c r="B8441" s="3" t="s">
        <v>14629</v>
      </c>
      <c r="F8441" t="s">
        <v>3116</v>
      </c>
      <c r="G8441" t="s">
        <v>12019</v>
      </c>
      <c r="H8441" t="s">
        <v>13891</v>
      </c>
      <c r="I8441" t="s">
        <v>3463</v>
      </c>
      <c r="J8441" t="s">
        <v>9912</v>
      </c>
    </row>
    <row r="8442" spans="2:10" ht="15" x14ac:dyDescent="0.25">
      <c r="B8442" s="3" t="s">
        <v>14629</v>
      </c>
      <c r="F8442" t="s">
        <v>306</v>
      </c>
      <c r="G8442" t="s">
        <v>12019</v>
      </c>
      <c r="H8442" t="s">
        <v>13892</v>
      </c>
      <c r="I8442" t="s">
        <v>575</v>
      </c>
      <c r="J8442" t="s">
        <v>9912</v>
      </c>
    </row>
    <row r="8443" spans="2:10" ht="15" x14ac:dyDescent="0.25">
      <c r="B8443" s="3" t="s">
        <v>14629</v>
      </c>
      <c r="F8443" t="s">
        <v>3114</v>
      </c>
      <c r="G8443" t="s">
        <v>10913</v>
      </c>
      <c r="H8443" t="s">
        <v>13893</v>
      </c>
      <c r="I8443" t="s">
        <v>3463</v>
      </c>
      <c r="J8443" t="s">
        <v>9912</v>
      </c>
    </row>
    <row r="8444" spans="2:10" ht="15" x14ac:dyDescent="0.25">
      <c r="B8444" s="3" t="s">
        <v>14629</v>
      </c>
      <c r="F8444" t="s">
        <v>1448</v>
      </c>
      <c r="G8444" t="s">
        <v>13894</v>
      </c>
      <c r="H8444" t="s">
        <v>10036</v>
      </c>
      <c r="I8444" t="s">
        <v>894</v>
      </c>
      <c r="J8444" t="s">
        <v>9912</v>
      </c>
    </row>
    <row r="8445" spans="2:10" ht="15" x14ac:dyDescent="0.25">
      <c r="B8445" s="3" t="s">
        <v>14629</v>
      </c>
      <c r="F8445" t="s">
        <v>1449</v>
      </c>
      <c r="G8445" t="s">
        <v>10746</v>
      </c>
      <c r="H8445" t="s">
        <v>13895</v>
      </c>
      <c r="I8445" t="s">
        <v>894</v>
      </c>
      <c r="J8445" t="s">
        <v>9912</v>
      </c>
    </row>
    <row r="8446" spans="2:10" ht="15" x14ac:dyDescent="0.25">
      <c r="B8446" s="3" t="s">
        <v>14629</v>
      </c>
      <c r="F8446" t="s">
        <v>3703</v>
      </c>
      <c r="G8446" t="s">
        <v>10793</v>
      </c>
      <c r="H8446" t="s">
        <v>13896</v>
      </c>
      <c r="I8446" t="s">
        <v>3710</v>
      </c>
      <c r="J8446" t="s">
        <v>9912</v>
      </c>
    </row>
    <row r="8447" spans="2:10" ht="15" x14ac:dyDescent="0.25">
      <c r="B8447" s="3" t="s">
        <v>14629</v>
      </c>
      <c r="F8447" t="s">
        <v>1451</v>
      </c>
      <c r="G8447" t="s">
        <v>13897</v>
      </c>
      <c r="H8447" t="s">
        <v>13898</v>
      </c>
      <c r="I8447" t="s">
        <v>894</v>
      </c>
      <c r="J8447" t="s">
        <v>9912</v>
      </c>
    </row>
    <row r="8448" spans="2:10" ht="15" x14ac:dyDescent="0.25">
      <c r="B8448" s="3" t="s">
        <v>14629</v>
      </c>
      <c r="F8448" t="s">
        <v>1452</v>
      </c>
      <c r="G8448" t="s">
        <v>10746</v>
      </c>
      <c r="H8448" t="s">
        <v>13899</v>
      </c>
      <c r="I8448" t="s">
        <v>894</v>
      </c>
      <c r="J8448" t="s">
        <v>9912</v>
      </c>
    </row>
    <row r="8449" spans="2:10" ht="15" x14ac:dyDescent="0.25">
      <c r="B8449" s="3" t="s">
        <v>14629</v>
      </c>
      <c r="F8449" t="s">
        <v>630</v>
      </c>
      <c r="G8449" t="s">
        <v>10746</v>
      </c>
      <c r="H8449" t="s">
        <v>13899</v>
      </c>
      <c r="I8449" t="s">
        <v>576</v>
      </c>
      <c r="J8449" t="s">
        <v>9912</v>
      </c>
    </row>
    <row r="8450" spans="2:10" ht="15" x14ac:dyDescent="0.25">
      <c r="B8450" s="3" t="s">
        <v>14629</v>
      </c>
      <c r="F8450" t="s">
        <v>383</v>
      </c>
      <c r="G8450" t="s">
        <v>10789</v>
      </c>
      <c r="H8450" t="s">
        <v>13900</v>
      </c>
      <c r="I8450" t="s">
        <v>575</v>
      </c>
      <c r="J8450" t="s">
        <v>9912</v>
      </c>
    </row>
    <row r="8451" spans="2:10" ht="15" x14ac:dyDescent="0.25">
      <c r="B8451" s="3" t="s">
        <v>14629</v>
      </c>
      <c r="F8451" t="s">
        <v>3113</v>
      </c>
      <c r="G8451" t="s">
        <v>12690</v>
      </c>
      <c r="H8451" t="s">
        <v>13901</v>
      </c>
      <c r="I8451" t="s">
        <v>3463</v>
      </c>
      <c r="J8451" t="s">
        <v>9912</v>
      </c>
    </row>
    <row r="8452" spans="2:10" ht="15" x14ac:dyDescent="0.25">
      <c r="B8452" s="3" t="s">
        <v>14629</v>
      </c>
      <c r="F8452" t="s">
        <v>879</v>
      </c>
      <c r="G8452" t="s">
        <v>11977</v>
      </c>
      <c r="H8452" t="s">
        <v>13902</v>
      </c>
      <c r="I8452" t="s">
        <v>576</v>
      </c>
      <c r="J8452" t="s">
        <v>9912</v>
      </c>
    </row>
    <row r="8453" spans="2:10" ht="15" x14ac:dyDescent="0.25">
      <c r="B8453" s="3" t="s">
        <v>14629</v>
      </c>
      <c r="F8453" t="s">
        <v>1453</v>
      </c>
      <c r="G8453" t="s">
        <v>10710</v>
      </c>
      <c r="H8453" t="s">
        <v>13903</v>
      </c>
      <c r="I8453" t="s">
        <v>894</v>
      </c>
      <c r="J8453" t="s">
        <v>9912</v>
      </c>
    </row>
    <row r="8454" spans="2:10" ht="15" x14ac:dyDescent="0.25">
      <c r="B8454" s="3" t="s">
        <v>14629</v>
      </c>
      <c r="F8454" t="s">
        <v>2861</v>
      </c>
      <c r="G8454" t="s">
        <v>10060</v>
      </c>
      <c r="H8454" t="s">
        <v>13904</v>
      </c>
      <c r="I8454" t="s">
        <v>894</v>
      </c>
      <c r="J8454" t="s">
        <v>9912</v>
      </c>
    </row>
    <row r="8455" spans="2:10" ht="15" x14ac:dyDescent="0.25">
      <c r="B8455" s="3" t="s">
        <v>14629</v>
      </c>
      <c r="F8455" t="s">
        <v>146</v>
      </c>
      <c r="G8455" t="s">
        <v>13905</v>
      </c>
      <c r="H8455" t="s">
        <v>13906</v>
      </c>
      <c r="I8455" t="s">
        <v>575</v>
      </c>
      <c r="J8455" t="s">
        <v>9912</v>
      </c>
    </row>
    <row r="8456" spans="2:10" ht="15" x14ac:dyDescent="0.25">
      <c r="B8456" s="3" t="s">
        <v>14629</v>
      </c>
      <c r="F8456" t="s">
        <v>3112</v>
      </c>
      <c r="G8456" t="s">
        <v>12218</v>
      </c>
      <c r="H8456" t="s">
        <v>10954</v>
      </c>
      <c r="I8456" t="s">
        <v>3463</v>
      </c>
      <c r="J8456" t="s">
        <v>9912</v>
      </c>
    </row>
    <row r="8457" spans="2:10" ht="15" x14ac:dyDescent="0.25">
      <c r="B8457" s="3" t="s">
        <v>14629</v>
      </c>
      <c r="F8457" t="s">
        <v>199</v>
      </c>
      <c r="G8457" t="s">
        <v>10373</v>
      </c>
      <c r="H8457" t="s">
        <v>13391</v>
      </c>
      <c r="I8457" t="s">
        <v>575</v>
      </c>
      <c r="J8457" t="s">
        <v>9912</v>
      </c>
    </row>
    <row r="8458" spans="2:10" ht="15" x14ac:dyDescent="0.25">
      <c r="B8458" s="3" t="s">
        <v>14629</v>
      </c>
      <c r="F8458" t="s">
        <v>113</v>
      </c>
      <c r="G8458" t="s">
        <v>11590</v>
      </c>
      <c r="H8458" t="s">
        <v>13907</v>
      </c>
      <c r="I8458" t="s">
        <v>575</v>
      </c>
      <c r="J8458" t="s">
        <v>9912</v>
      </c>
    </row>
    <row r="8459" spans="2:10" ht="15" x14ac:dyDescent="0.25">
      <c r="B8459" s="3" t="s">
        <v>14629</v>
      </c>
      <c r="F8459" t="s">
        <v>182</v>
      </c>
      <c r="G8459" t="s">
        <v>13159</v>
      </c>
      <c r="H8459" t="s">
        <v>11944</v>
      </c>
      <c r="I8459" t="s">
        <v>575</v>
      </c>
      <c r="J8459" t="s">
        <v>9912</v>
      </c>
    </row>
    <row r="8460" spans="2:10" ht="15" x14ac:dyDescent="0.25">
      <c r="B8460" s="3" t="s">
        <v>14629</v>
      </c>
      <c r="F8460" t="s">
        <v>4275</v>
      </c>
      <c r="G8460" t="s">
        <v>12703</v>
      </c>
      <c r="H8460" t="s">
        <v>13908</v>
      </c>
      <c r="I8460" t="s">
        <v>6481</v>
      </c>
      <c r="J8460" t="s">
        <v>9912</v>
      </c>
    </row>
    <row r="8461" spans="2:10" ht="15" x14ac:dyDescent="0.25">
      <c r="B8461" s="3" t="s">
        <v>14629</v>
      </c>
      <c r="F8461" t="s">
        <v>3111</v>
      </c>
      <c r="G8461" t="s">
        <v>13909</v>
      </c>
      <c r="H8461" t="s">
        <v>13910</v>
      </c>
      <c r="I8461" t="s">
        <v>3463</v>
      </c>
      <c r="J8461" t="s">
        <v>9912</v>
      </c>
    </row>
    <row r="8462" spans="2:10" ht="15" x14ac:dyDescent="0.25">
      <c r="B8462" s="3" t="s">
        <v>14629</v>
      </c>
      <c r="F8462" t="s">
        <v>3110</v>
      </c>
      <c r="G8462" t="s">
        <v>13911</v>
      </c>
      <c r="H8462" t="s">
        <v>13912</v>
      </c>
      <c r="I8462" t="s">
        <v>3463</v>
      </c>
      <c r="J8462" t="s">
        <v>9912</v>
      </c>
    </row>
    <row r="8463" spans="2:10" ht="15" x14ac:dyDescent="0.25">
      <c r="B8463" s="3" t="s">
        <v>14629</v>
      </c>
      <c r="F8463" t="s">
        <v>387</v>
      </c>
      <c r="G8463" t="s">
        <v>13036</v>
      </c>
      <c r="H8463" t="s">
        <v>12121</v>
      </c>
      <c r="I8463" t="s">
        <v>575</v>
      </c>
      <c r="J8463" t="s">
        <v>9912</v>
      </c>
    </row>
    <row r="8464" spans="2:10" ht="15" x14ac:dyDescent="0.25">
      <c r="B8464" s="3" t="s">
        <v>14629</v>
      </c>
      <c r="F8464" t="s">
        <v>388</v>
      </c>
      <c r="G8464" t="s">
        <v>10854</v>
      </c>
      <c r="H8464" t="s">
        <v>12121</v>
      </c>
      <c r="I8464" t="s">
        <v>575</v>
      </c>
      <c r="J8464" t="s">
        <v>9912</v>
      </c>
    </row>
    <row r="8465" spans="2:10" ht="15" x14ac:dyDescent="0.25">
      <c r="B8465" s="3" t="s">
        <v>14629</v>
      </c>
      <c r="F8465" t="s">
        <v>3109</v>
      </c>
      <c r="G8465" t="s">
        <v>10024</v>
      </c>
      <c r="H8465" t="s">
        <v>13913</v>
      </c>
      <c r="I8465" t="s">
        <v>3463</v>
      </c>
      <c r="J8465" t="s">
        <v>9912</v>
      </c>
    </row>
    <row r="8466" spans="2:10" ht="15" x14ac:dyDescent="0.25">
      <c r="B8466" s="3" t="s">
        <v>14629</v>
      </c>
      <c r="F8466" t="s">
        <v>3108</v>
      </c>
      <c r="G8466" t="s">
        <v>10855</v>
      </c>
      <c r="H8466" t="s">
        <v>13914</v>
      </c>
      <c r="I8466" t="s">
        <v>3463</v>
      </c>
      <c r="J8466" t="s">
        <v>9912</v>
      </c>
    </row>
    <row r="8467" spans="2:10" ht="15" x14ac:dyDescent="0.25">
      <c r="B8467" s="3" t="s">
        <v>14629</v>
      </c>
      <c r="F8467" t="s">
        <v>1455</v>
      </c>
      <c r="G8467" t="s">
        <v>13915</v>
      </c>
      <c r="H8467" t="s">
        <v>13916</v>
      </c>
      <c r="I8467" t="s">
        <v>894</v>
      </c>
      <c r="J8467" t="s">
        <v>9912</v>
      </c>
    </row>
    <row r="8468" spans="2:10" ht="15" x14ac:dyDescent="0.25">
      <c r="B8468" s="3" t="s">
        <v>14629</v>
      </c>
      <c r="F8468" t="s">
        <v>1456</v>
      </c>
      <c r="G8468" t="s">
        <v>10746</v>
      </c>
      <c r="H8468" t="s">
        <v>13917</v>
      </c>
      <c r="I8468" t="s">
        <v>894</v>
      </c>
      <c r="J8468" t="s">
        <v>9912</v>
      </c>
    </row>
    <row r="8469" spans="2:10" ht="15" x14ac:dyDescent="0.25">
      <c r="B8469" s="3" t="s">
        <v>14629</v>
      </c>
      <c r="F8469" t="s">
        <v>241</v>
      </c>
      <c r="G8469" t="s">
        <v>10905</v>
      </c>
      <c r="H8469" t="s">
        <v>13918</v>
      </c>
      <c r="I8469" t="s">
        <v>575</v>
      </c>
      <c r="J8469" t="s">
        <v>9912</v>
      </c>
    </row>
    <row r="8470" spans="2:10" ht="15" x14ac:dyDescent="0.25">
      <c r="B8470" s="3" t="s">
        <v>14629</v>
      </c>
      <c r="F8470" t="s">
        <v>2817</v>
      </c>
      <c r="G8470" t="s">
        <v>10855</v>
      </c>
      <c r="H8470" t="s">
        <v>13526</v>
      </c>
      <c r="I8470" t="s">
        <v>2812</v>
      </c>
      <c r="J8470" t="s">
        <v>9912</v>
      </c>
    </row>
    <row r="8471" spans="2:10" ht="15" x14ac:dyDescent="0.25">
      <c r="B8471" s="3" t="s">
        <v>14629</v>
      </c>
      <c r="F8471" t="s">
        <v>466</v>
      </c>
      <c r="G8471" t="s">
        <v>12938</v>
      </c>
      <c r="H8471" t="s">
        <v>13919</v>
      </c>
      <c r="I8471" t="s">
        <v>575</v>
      </c>
      <c r="J8471" t="s">
        <v>9912</v>
      </c>
    </row>
    <row r="8472" spans="2:10" ht="15" x14ac:dyDescent="0.25">
      <c r="B8472" s="3" t="s">
        <v>14629</v>
      </c>
      <c r="F8472" t="s">
        <v>609</v>
      </c>
      <c r="G8472" t="s">
        <v>13894</v>
      </c>
      <c r="H8472" t="s">
        <v>13920</v>
      </c>
      <c r="I8472" t="s">
        <v>576</v>
      </c>
      <c r="J8472" t="s">
        <v>9912</v>
      </c>
    </row>
    <row r="8473" spans="2:10" ht="15" x14ac:dyDescent="0.25">
      <c r="B8473" s="3" t="s">
        <v>14629</v>
      </c>
      <c r="F8473" t="s">
        <v>3107</v>
      </c>
      <c r="G8473" t="s">
        <v>13894</v>
      </c>
      <c r="H8473" t="s">
        <v>12640</v>
      </c>
      <c r="I8473" t="s">
        <v>3463</v>
      </c>
      <c r="J8473" t="s">
        <v>9912</v>
      </c>
    </row>
    <row r="8474" spans="2:10" ht="15" x14ac:dyDescent="0.25">
      <c r="B8474" s="3" t="s">
        <v>14629</v>
      </c>
      <c r="F8474" t="s">
        <v>3106</v>
      </c>
      <c r="G8474" t="s">
        <v>13894</v>
      </c>
      <c r="H8474" t="s">
        <v>13921</v>
      </c>
      <c r="I8474" t="s">
        <v>3463</v>
      </c>
      <c r="J8474" t="s">
        <v>9912</v>
      </c>
    </row>
    <row r="8475" spans="2:10" ht="15" x14ac:dyDescent="0.25">
      <c r="B8475" s="3" t="s">
        <v>14629</v>
      </c>
      <c r="F8475" t="s">
        <v>232</v>
      </c>
      <c r="G8475" t="s">
        <v>13894</v>
      </c>
      <c r="H8475" t="s">
        <v>12414</v>
      </c>
      <c r="I8475" t="s">
        <v>575</v>
      </c>
      <c r="J8475" t="s">
        <v>9912</v>
      </c>
    </row>
    <row r="8476" spans="2:10" ht="15" x14ac:dyDescent="0.25">
      <c r="B8476" s="3" t="s">
        <v>14629</v>
      </c>
      <c r="F8476" t="s">
        <v>1460</v>
      </c>
      <c r="G8476" t="s">
        <v>10746</v>
      </c>
      <c r="H8476" t="s">
        <v>11519</v>
      </c>
      <c r="I8476" t="s">
        <v>894</v>
      </c>
      <c r="J8476" t="s">
        <v>9912</v>
      </c>
    </row>
    <row r="8477" spans="2:10" ht="15" x14ac:dyDescent="0.25">
      <c r="B8477" s="3" t="s">
        <v>14629</v>
      </c>
      <c r="F8477" t="s">
        <v>1461</v>
      </c>
      <c r="G8477" t="s">
        <v>13922</v>
      </c>
      <c r="H8477" t="s">
        <v>13923</v>
      </c>
      <c r="I8477" t="s">
        <v>894</v>
      </c>
      <c r="J8477" t="s">
        <v>9912</v>
      </c>
    </row>
    <row r="8478" spans="2:10" ht="15" x14ac:dyDescent="0.25">
      <c r="B8478" s="3" t="s">
        <v>14629</v>
      </c>
      <c r="F8478" t="s">
        <v>792</v>
      </c>
      <c r="G8478" t="s">
        <v>10746</v>
      </c>
      <c r="H8478" t="s">
        <v>12698</v>
      </c>
      <c r="I8478" t="s">
        <v>576</v>
      </c>
      <c r="J8478" t="s">
        <v>9912</v>
      </c>
    </row>
    <row r="8479" spans="2:10" ht="15" x14ac:dyDescent="0.25">
      <c r="B8479" s="3" t="s">
        <v>14629</v>
      </c>
      <c r="F8479" t="s">
        <v>1463</v>
      </c>
      <c r="G8479"/>
      <c r="H8479" t="s">
        <v>13924</v>
      </c>
      <c r="I8479" t="s">
        <v>894</v>
      </c>
      <c r="J8479" t="s">
        <v>9912</v>
      </c>
    </row>
    <row r="8480" spans="2:10" ht="15" x14ac:dyDescent="0.25">
      <c r="B8480" s="3" t="s">
        <v>14629</v>
      </c>
      <c r="F8480" t="s">
        <v>2824</v>
      </c>
      <c r="G8480" t="s">
        <v>10764</v>
      </c>
      <c r="H8480" t="s">
        <v>13925</v>
      </c>
      <c r="I8480" t="s">
        <v>894</v>
      </c>
      <c r="J8480" t="s">
        <v>9912</v>
      </c>
    </row>
    <row r="8481" spans="2:10" ht="15" x14ac:dyDescent="0.25">
      <c r="B8481" s="3" t="s">
        <v>14629</v>
      </c>
      <c r="F8481" t="s">
        <v>1464</v>
      </c>
      <c r="G8481" t="s">
        <v>10764</v>
      </c>
      <c r="H8481" t="s">
        <v>13926</v>
      </c>
      <c r="I8481" t="s">
        <v>894</v>
      </c>
      <c r="J8481" t="s">
        <v>9912</v>
      </c>
    </row>
    <row r="8482" spans="2:10" ht="15" x14ac:dyDescent="0.25">
      <c r="B8482" s="3" t="s">
        <v>14629</v>
      </c>
      <c r="F8482" t="s">
        <v>3705</v>
      </c>
      <c r="G8482" t="s">
        <v>11956</v>
      </c>
      <c r="H8482" t="s">
        <v>12341</v>
      </c>
      <c r="I8482" t="s">
        <v>3712</v>
      </c>
      <c r="J8482" t="s">
        <v>9912</v>
      </c>
    </row>
    <row r="8483" spans="2:10" ht="15" x14ac:dyDescent="0.25">
      <c r="B8483" s="3" t="s">
        <v>14629</v>
      </c>
      <c r="F8483" t="s">
        <v>1465</v>
      </c>
      <c r="G8483" t="s">
        <v>11956</v>
      </c>
      <c r="H8483" t="s">
        <v>13927</v>
      </c>
      <c r="I8483" t="s">
        <v>894</v>
      </c>
      <c r="J8483" t="s">
        <v>9912</v>
      </c>
    </row>
    <row r="8484" spans="2:10" ht="15" x14ac:dyDescent="0.25">
      <c r="B8484" s="3" t="s">
        <v>14629</v>
      </c>
      <c r="F8484" t="s">
        <v>1466</v>
      </c>
      <c r="G8484" t="s">
        <v>10746</v>
      </c>
      <c r="H8484" t="s">
        <v>13928</v>
      </c>
      <c r="I8484" t="s">
        <v>894</v>
      </c>
      <c r="J8484" t="s">
        <v>9912</v>
      </c>
    </row>
    <row r="8485" spans="2:10" ht="15" x14ac:dyDescent="0.25">
      <c r="B8485" s="3" t="s">
        <v>14629</v>
      </c>
      <c r="F8485" t="s">
        <v>621</v>
      </c>
      <c r="G8485" t="s">
        <v>10395</v>
      </c>
      <c r="H8485" t="s">
        <v>13929</v>
      </c>
      <c r="I8485" t="s">
        <v>576</v>
      </c>
      <c r="J8485" t="s">
        <v>9912</v>
      </c>
    </row>
    <row r="8486" spans="2:10" ht="15" x14ac:dyDescent="0.25">
      <c r="B8486" s="3" t="s">
        <v>14629</v>
      </c>
      <c r="F8486" t="s">
        <v>641</v>
      </c>
      <c r="G8486" t="s">
        <v>11963</v>
      </c>
      <c r="H8486" t="s">
        <v>12684</v>
      </c>
      <c r="I8486" t="s">
        <v>576</v>
      </c>
      <c r="J8486" t="s">
        <v>9912</v>
      </c>
    </row>
    <row r="8487" spans="2:10" ht="15" x14ac:dyDescent="0.25">
      <c r="B8487" s="3" t="s">
        <v>14629</v>
      </c>
      <c r="F8487" t="s">
        <v>3104</v>
      </c>
      <c r="G8487" t="s">
        <v>13930</v>
      </c>
      <c r="H8487" t="s">
        <v>13931</v>
      </c>
      <c r="I8487" t="s">
        <v>3463</v>
      </c>
      <c r="J8487" t="s">
        <v>9912</v>
      </c>
    </row>
    <row r="8488" spans="2:10" ht="15" x14ac:dyDescent="0.25">
      <c r="B8488" s="3" t="s">
        <v>14629</v>
      </c>
      <c r="F8488" t="s">
        <v>272</v>
      </c>
      <c r="G8488" t="s">
        <v>11940</v>
      </c>
      <c r="H8488" t="s">
        <v>13932</v>
      </c>
      <c r="I8488" t="s">
        <v>575</v>
      </c>
      <c r="J8488" t="s">
        <v>9912</v>
      </c>
    </row>
    <row r="8489" spans="2:10" ht="15" x14ac:dyDescent="0.25">
      <c r="B8489" s="3" t="s">
        <v>14629</v>
      </c>
      <c r="F8489" t="s">
        <v>648</v>
      </c>
      <c r="G8489" t="s">
        <v>12082</v>
      </c>
      <c r="H8489" t="s">
        <v>13933</v>
      </c>
      <c r="I8489" t="s">
        <v>576</v>
      </c>
      <c r="J8489" t="s">
        <v>9912</v>
      </c>
    </row>
    <row r="8490" spans="2:10" ht="15" x14ac:dyDescent="0.25">
      <c r="B8490" s="3" t="s">
        <v>14629</v>
      </c>
      <c r="F8490" t="s">
        <v>3103</v>
      </c>
      <c r="G8490" t="s">
        <v>13934</v>
      </c>
      <c r="H8490" t="s">
        <v>13935</v>
      </c>
      <c r="I8490" t="s">
        <v>3463</v>
      </c>
      <c r="J8490" t="s">
        <v>9912</v>
      </c>
    </row>
    <row r="8491" spans="2:10" ht="15" x14ac:dyDescent="0.25">
      <c r="B8491" s="3" t="s">
        <v>14629</v>
      </c>
      <c r="F8491" t="s">
        <v>764</v>
      </c>
      <c r="G8491" t="s">
        <v>11989</v>
      </c>
      <c r="H8491" t="s">
        <v>13936</v>
      </c>
      <c r="I8491" t="s">
        <v>576</v>
      </c>
      <c r="J8491" t="s">
        <v>9912</v>
      </c>
    </row>
    <row r="8492" spans="2:10" ht="15" x14ac:dyDescent="0.25">
      <c r="B8492" s="3" t="s">
        <v>14629</v>
      </c>
      <c r="F8492" t="s">
        <v>768</v>
      </c>
      <c r="G8492" t="s">
        <v>13937</v>
      </c>
      <c r="H8492" t="s">
        <v>11187</v>
      </c>
      <c r="I8492" t="s">
        <v>576</v>
      </c>
      <c r="J8492" t="s">
        <v>9912</v>
      </c>
    </row>
    <row r="8493" spans="2:10" ht="15" x14ac:dyDescent="0.25">
      <c r="B8493" s="3" t="s">
        <v>14629</v>
      </c>
      <c r="F8493" t="s">
        <v>398</v>
      </c>
      <c r="G8493" t="s">
        <v>12690</v>
      </c>
      <c r="H8493" t="s">
        <v>13938</v>
      </c>
      <c r="I8493" t="s">
        <v>575</v>
      </c>
      <c r="J8493" t="s">
        <v>9912</v>
      </c>
    </row>
    <row r="8494" spans="2:10" ht="15" x14ac:dyDescent="0.25">
      <c r="B8494" s="3" t="s">
        <v>14629</v>
      </c>
      <c r="F8494" t="s">
        <v>689</v>
      </c>
      <c r="G8494" t="s">
        <v>11194</v>
      </c>
      <c r="H8494" t="s">
        <v>12113</v>
      </c>
      <c r="I8494" t="s">
        <v>576</v>
      </c>
      <c r="J8494" t="s">
        <v>9912</v>
      </c>
    </row>
    <row r="8495" spans="2:10" ht="15" x14ac:dyDescent="0.25">
      <c r="B8495" s="3" t="s">
        <v>14629</v>
      </c>
      <c r="F8495" t="s">
        <v>1471</v>
      </c>
      <c r="G8495" t="s">
        <v>10918</v>
      </c>
      <c r="H8495" t="s">
        <v>13939</v>
      </c>
      <c r="I8495" t="s">
        <v>894</v>
      </c>
      <c r="J8495" t="s">
        <v>9912</v>
      </c>
    </row>
    <row r="8496" spans="2:10" ht="15" x14ac:dyDescent="0.25">
      <c r="B8496" s="3" t="s">
        <v>14629</v>
      </c>
      <c r="F8496" t="s">
        <v>5</v>
      </c>
      <c r="G8496" t="s">
        <v>13940</v>
      </c>
      <c r="H8496" t="s">
        <v>13941</v>
      </c>
      <c r="I8496" t="s">
        <v>575</v>
      </c>
      <c r="J8496" t="s">
        <v>9912</v>
      </c>
    </row>
    <row r="8497" spans="2:10" ht="15" x14ac:dyDescent="0.25">
      <c r="B8497" s="3" t="s">
        <v>14629</v>
      </c>
      <c r="F8497" t="s">
        <v>555</v>
      </c>
      <c r="G8497" t="s">
        <v>13942</v>
      </c>
      <c r="H8497" t="s">
        <v>10973</v>
      </c>
      <c r="I8497" t="s">
        <v>575</v>
      </c>
      <c r="J8497" t="s">
        <v>9912</v>
      </c>
    </row>
    <row r="8498" spans="2:10" ht="15" x14ac:dyDescent="0.25">
      <c r="B8498" s="3" t="s">
        <v>14629</v>
      </c>
      <c r="F8498" t="s">
        <v>1472</v>
      </c>
      <c r="G8498" t="s">
        <v>10775</v>
      </c>
      <c r="H8498" t="s">
        <v>10301</v>
      </c>
      <c r="I8498" t="s">
        <v>894</v>
      </c>
      <c r="J8498" t="s">
        <v>9912</v>
      </c>
    </row>
    <row r="8499" spans="2:10" ht="15" x14ac:dyDescent="0.25">
      <c r="B8499" s="3" t="s">
        <v>14629</v>
      </c>
      <c r="F8499" t="s">
        <v>798</v>
      </c>
      <c r="G8499" t="s">
        <v>10740</v>
      </c>
      <c r="H8499" t="s">
        <v>13943</v>
      </c>
      <c r="I8499" t="s">
        <v>894</v>
      </c>
      <c r="J8499" t="s">
        <v>9912</v>
      </c>
    </row>
    <row r="8500" spans="2:10" ht="15" x14ac:dyDescent="0.25">
      <c r="B8500" s="3" t="s">
        <v>14629</v>
      </c>
      <c r="F8500" t="s">
        <v>3102</v>
      </c>
      <c r="G8500" t="s">
        <v>10704</v>
      </c>
      <c r="H8500" t="s">
        <v>13944</v>
      </c>
      <c r="I8500" t="s">
        <v>3463</v>
      </c>
      <c r="J8500" t="s">
        <v>9912</v>
      </c>
    </row>
    <row r="8501" spans="2:10" ht="15" x14ac:dyDescent="0.25">
      <c r="B8501" s="3" t="s">
        <v>14629</v>
      </c>
      <c r="F8501" t="s">
        <v>399</v>
      </c>
      <c r="G8501" t="s">
        <v>11484</v>
      </c>
      <c r="H8501" t="s">
        <v>10103</v>
      </c>
      <c r="I8501" t="s">
        <v>575</v>
      </c>
      <c r="J8501" t="s">
        <v>9912</v>
      </c>
    </row>
    <row r="8502" spans="2:10" ht="15" x14ac:dyDescent="0.25">
      <c r="B8502" s="3" t="s">
        <v>14629</v>
      </c>
      <c r="F8502" t="s">
        <v>3101</v>
      </c>
      <c r="G8502" t="s">
        <v>11149</v>
      </c>
      <c r="H8502" t="s">
        <v>13945</v>
      </c>
      <c r="I8502" t="s">
        <v>3463</v>
      </c>
      <c r="J8502" t="s">
        <v>9912</v>
      </c>
    </row>
    <row r="8503" spans="2:10" ht="15" x14ac:dyDescent="0.25">
      <c r="B8503" s="3" t="s">
        <v>14629</v>
      </c>
      <c r="F8503" t="s">
        <v>404</v>
      </c>
      <c r="G8503" t="s">
        <v>12757</v>
      </c>
      <c r="H8503" t="s">
        <v>13946</v>
      </c>
      <c r="I8503" t="s">
        <v>575</v>
      </c>
      <c r="J8503" t="s">
        <v>9912</v>
      </c>
    </row>
    <row r="8504" spans="2:10" ht="15" x14ac:dyDescent="0.25">
      <c r="B8504" s="3" t="s">
        <v>14629</v>
      </c>
      <c r="F8504" t="s">
        <v>366</v>
      </c>
      <c r="G8504" t="s">
        <v>11993</v>
      </c>
      <c r="H8504" t="s">
        <v>10304</v>
      </c>
      <c r="I8504" t="s">
        <v>576</v>
      </c>
      <c r="J8504" t="s">
        <v>9912</v>
      </c>
    </row>
    <row r="8505" spans="2:10" ht="15" x14ac:dyDescent="0.25">
      <c r="B8505" s="3" t="s">
        <v>14629</v>
      </c>
      <c r="F8505" t="s">
        <v>662</v>
      </c>
      <c r="G8505" t="s">
        <v>11993</v>
      </c>
      <c r="H8505" t="s">
        <v>13947</v>
      </c>
      <c r="I8505" t="s">
        <v>894</v>
      </c>
      <c r="J8505" t="s">
        <v>9912</v>
      </c>
    </row>
    <row r="8506" spans="2:10" ht="15" x14ac:dyDescent="0.25">
      <c r="B8506" s="3" t="s">
        <v>14629</v>
      </c>
      <c r="F8506" t="s">
        <v>834</v>
      </c>
      <c r="G8506" t="s">
        <v>13948</v>
      </c>
      <c r="H8506" t="s">
        <v>13949</v>
      </c>
      <c r="I8506" t="s">
        <v>576</v>
      </c>
      <c r="J8506" t="s">
        <v>9912</v>
      </c>
    </row>
    <row r="8507" spans="2:10" ht="15" x14ac:dyDescent="0.25">
      <c r="B8507" s="3" t="s">
        <v>14629</v>
      </c>
      <c r="F8507" t="s">
        <v>1476</v>
      </c>
      <c r="G8507" t="s">
        <v>10740</v>
      </c>
      <c r="H8507" t="s">
        <v>13950</v>
      </c>
      <c r="I8507" t="s">
        <v>894</v>
      </c>
      <c r="J8507" t="s">
        <v>9912</v>
      </c>
    </row>
    <row r="8508" spans="2:10" ht="15" x14ac:dyDescent="0.25">
      <c r="B8508" s="3" t="s">
        <v>14629</v>
      </c>
      <c r="F8508" t="s">
        <v>516</v>
      </c>
      <c r="G8508" t="s">
        <v>13951</v>
      </c>
      <c r="H8508" t="s">
        <v>13952</v>
      </c>
      <c r="I8508" t="s">
        <v>575</v>
      </c>
      <c r="J8508" t="s">
        <v>9912</v>
      </c>
    </row>
    <row r="8509" spans="2:10" ht="15" x14ac:dyDescent="0.25">
      <c r="B8509" s="3" t="s">
        <v>14629</v>
      </c>
      <c r="F8509" t="s">
        <v>3099</v>
      </c>
      <c r="G8509" t="s">
        <v>13894</v>
      </c>
      <c r="H8509" t="s">
        <v>13953</v>
      </c>
      <c r="I8509" t="s">
        <v>3463</v>
      </c>
      <c r="J8509" t="s">
        <v>9912</v>
      </c>
    </row>
    <row r="8510" spans="2:10" ht="15" x14ac:dyDescent="0.25">
      <c r="B8510" s="3" t="s">
        <v>14629</v>
      </c>
      <c r="F8510" t="s">
        <v>523</v>
      </c>
      <c r="G8510" t="s">
        <v>11956</v>
      </c>
      <c r="H8510" t="s">
        <v>11747</v>
      </c>
      <c r="I8510" t="s">
        <v>575</v>
      </c>
      <c r="J8510" t="s">
        <v>9912</v>
      </c>
    </row>
    <row r="8511" spans="2:10" ht="15" x14ac:dyDescent="0.25">
      <c r="B8511" s="3" t="s">
        <v>14629</v>
      </c>
      <c r="F8511" t="s">
        <v>627</v>
      </c>
      <c r="G8511" t="s">
        <v>10943</v>
      </c>
      <c r="H8511" t="s">
        <v>13954</v>
      </c>
      <c r="I8511" t="s">
        <v>576</v>
      </c>
      <c r="J8511" t="s">
        <v>9912</v>
      </c>
    </row>
    <row r="8512" spans="2:10" ht="15" x14ac:dyDescent="0.25">
      <c r="B8512" s="3" t="s">
        <v>14629</v>
      </c>
      <c r="F8512" t="s">
        <v>539</v>
      </c>
      <c r="G8512" t="s">
        <v>13839</v>
      </c>
      <c r="H8512" t="s">
        <v>13955</v>
      </c>
      <c r="I8512" t="s">
        <v>575</v>
      </c>
      <c r="J8512" t="s">
        <v>9912</v>
      </c>
    </row>
    <row r="8513" spans="2:10" ht="15" x14ac:dyDescent="0.25">
      <c r="B8513" s="3" t="s">
        <v>14629</v>
      </c>
      <c r="F8513" t="s">
        <v>3098</v>
      </c>
      <c r="G8513" t="s">
        <v>10012</v>
      </c>
      <c r="H8513" t="s">
        <v>13956</v>
      </c>
      <c r="I8513" t="s">
        <v>3463</v>
      </c>
      <c r="J8513" t="s">
        <v>9912</v>
      </c>
    </row>
    <row r="8514" spans="2:10" ht="15" x14ac:dyDescent="0.25">
      <c r="B8514" s="3" t="s">
        <v>14629</v>
      </c>
      <c r="F8514" t="s">
        <v>3097</v>
      </c>
      <c r="G8514" t="s">
        <v>10012</v>
      </c>
      <c r="H8514" t="s">
        <v>10998</v>
      </c>
      <c r="I8514" t="s">
        <v>3463</v>
      </c>
      <c r="J8514" t="s">
        <v>9912</v>
      </c>
    </row>
    <row r="8515" spans="2:10" ht="15" x14ac:dyDescent="0.25">
      <c r="B8515" s="3" t="s">
        <v>14629</v>
      </c>
      <c r="F8515" t="s">
        <v>549</v>
      </c>
      <c r="G8515" t="s">
        <v>10913</v>
      </c>
      <c r="H8515" t="s">
        <v>13957</v>
      </c>
      <c r="I8515" t="s">
        <v>575</v>
      </c>
      <c r="J8515" t="s">
        <v>9912</v>
      </c>
    </row>
    <row r="8516" spans="2:10" ht="15" x14ac:dyDescent="0.25">
      <c r="B8516" s="3" t="s">
        <v>14629</v>
      </c>
      <c r="F8516" t="s">
        <v>566</v>
      </c>
      <c r="G8516" t="s">
        <v>13958</v>
      </c>
      <c r="H8516" t="s">
        <v>13959</v>
      </c>
      <c r="I8516" t="s">
        <v>576</v>
      </c>
      <c r="J8516" t="s">
        <v>9912</v>
      </c>
    </row>
    <row r="8517" spans="2:10" ht="15" x14ac:dyDescent="0.25">
      <c r="B8517" s="3" t="s">
        <v>14629</v>
      </c>
      <c r="F8517" t="s">
        <v>3096</v>
      </c>
      <c r="G8517" t="s">
        <v>10870</v>
      </c>
      <c r="H8517" t="s">
        <v>13960</v>
      </c>
      <c r="I8517" t="s">
        <v>3463</v>
      </c>
      <c r="J8517" t="s">
        <v>9912</v>
      </c>
    </row>
    <row r="8518" spans="2:10" ht="15" x14ac:dyDescent="0.25">
      <c r="B8518" s="3" t="s">
        <v>14629</v>
      </c>
      <c r="F8518" t="s">
        <v>878</v>
      </c>
      <c r="G8518" t="s">
        <v>10918</v>
      </c>
      <c r="H8518" t="s">
        <v>13961</v>
      </c>
      <c r="I8518" t="s">
        <v>576</v>
      </c>
      <c r="J8518" t="s">
        <v>9912</v>
      </c>
    </row>
    <row r="8519" spans="2:10" ht="15" x14ac:dyDescent="0.25">
      <c r="B8519" s="3" t="s">
        <v>14629</v>
      </c>
      <c r="F8519" t="s">
        <v>607</v>
      </c>
      <c r="G8519" t="s">
        <v>13962</v>
      </c>
      <c r="H8519" t="s">
        <v>13963</v>
      </c>
      <c r="I8519" t="s">
        <v>576</v>
      </c>
      <c r="J8519" t="s">
        <v>9912</v>
      </c>
    </row>
    <row r="8520" spans="2:10" ht="15" x14ac:dyDescent="0.25">
      <c r="B8520" s="3" t="s">
        <v>14629</v>
      </c>
      <c r="F8520" t="s">
        <v>1481</v>
      </c>
      <c r="G8520" t="s">
        <v>13159</v>
      </c>
      <c r="H8520" t="s">
        <v>13964</v>
      </c>
      <c r="I8520" t="s">
        <v>894</v>
      </c>
      <c r="J8520" t="s">
        <v>9912</v>
      </c>
    </row>
    <row r="8521" spans="2:10" ht="15" x14ac:dyDescent="0.25">
      <c r="B8521" s="3" t="s">
        <v>14629</v>
      </c>
      <c r="F8521" t="s">
        <v>10655</v>
      </c>
      <c r="G8521" t="s">
        <v>10870</v>
      </c>
      <c r="H8521" t="s">
        <v>13965</v>
      </c>
      <c r="I8521" t="s">
        <v>2812</v>
      </c>
      <c r="J8521" t="s">
        <v>9912</v>
      </c>
    </row>
    <row r="8522" spans="2:10" ht="15" x14ac:dyDescent="0.25">
      <c r="B8522" s="3" t="s">
        <v>14629</v>
      </c>
      <c r="F8522" t="s">
        <v>1485</v>
      </c>
      <c r="G8522" t="s">
        <v>13159</v>
      </c>
      <c r="H8522" t="s">
        <v>13966</v>
      </c>
      <c r="I8522" t="s">
        <v>894</v>
      </c>
      <c r="J8522" t="s">
        <v>9912</v>
      </c>
    </row>
    <row r="8523" spans="2:10" ht="15" x14ac:dyDescent="0.25">
      <c r="B8523" s="3" t="s">
        <v>14629</v>
      </c>
      <c r="F8523" t="s">
        <v>1486</v>
      </c>
      <c r="G8523" t="s">
        <v>13159</v>
      </c>
      <c r="H8523" t="s">
        <v>11915</v>
      </c>
      <c r="I8523" t="s">
        <v>894</v>
      </c>
      <c r="J8523" t="s">
        <v>9912</v>
      </c>
    </row>
    <row r="8524" spans="2:10" ht="15" x14ac:dyDescent="0.25">
      <c r="B8524" s="3" t="s">
        <v>14629</v>
      </c>
      <c r="F8524" t="s">
        <v>868</v>
      </c>
      <c r="G8524" t="s">
        <v>13159</v>
      </c>
      <c r="H8524" t="s">
        <v>13967</v>
      </c>
      <c r="I8524" t="s">
        <v>576</v>
      </c>
      <c r="J8524" t="s">
        <v>9912</v>
      </c>
    </row>
    <row r="8525" spans="2:10" ht="15" x14ac:dyDescent="0.25">
      <c r="B8525" s="3" t="s">
        <v>14629</v>
      </c>
      <c r="F8525" t="s">
        <v>1487</v>
      </c>
      <c r="G8525" t="s">
        <v>13968</v>
      </c>
      <c r="H8525" t="s">
        <v>13969</v>
      </c>
      <c r="I8525" t="s">
        <v>894</v>
      </c>
      <c r="J8525" t="s">
        <v>9912</v>
      </c>
    </row>
    <row r="8526" spans="2:10" ht="15" x14ac:dyDescent="0.25">
      <c r="B8526" s="3" t="s">
        <v>14629</v>
      </c>
      <c r="F8526" t="s">
        <v>3095</v>
      </c>
      <c r="G8526" t="s">
        <v>10870</v>
      </c>
      <c r="H8526" t="s">
        <v>13970</v>
      </c>
      <c r="I8526" t="s">
        <v>3463</v>
      </c>
      <c r="J8526" t="s">
        <v>9912</v>
      </c>
    </row>
    <row r="8527" spans="2:10" ht="15" x14ac:dyDescent="0.25">
      <c r="B8527" s="3" t="s">
        <v>14629</v>
      </c>
      <c r="F8527" t="s">
        <v>490</v>
      </c>
      <c r="G8527" t="s">
        <v>12265</v>
      </c>
      <c r="H8527" t="s">
        <v>13971</v>
      </c>
      <c r="I8527" t="s">
        <v>576</v>
      </c>
      <c r="J8527" t="s">
        <v>9912</v>
      </c>
    </row>
    <row r="8528" spans="2:10" ht="15" x14ac:dyDescent="0.25">
      <c r="B8528" s="3" t="s">
        <v>14629</v>
      </c>
      <c r="F8528" t="s">
        <v>1488</v>
      </c>
      <c r="G8528" t="s">
        <v>13972</v>
      </c>
      <c r="H8528" t="s">
        <v>13973</v>
      </c>
      <c r="I8528" t="s">
        <v>894</v>
      </c>
      <c r="J8528" t="s">
        <v>9912</v>
      </c>
    </row>
    <row r="8529" spans="2:10" ht="15" x14ac:dyDescent="0.25">
      <c r="B8529" s="3" t="s">
        <v>14629</v>
      </c>
      <c r="F8529" t="s">
        <v>616</v>
      </c>
      <c r="G8529" t="s">
        <v>10789</v>
      </c>
      <c r="H8529" t="s">
        <v>10855</v>
      </c>
      <c r="I8529" t="s">
        <v>894</v>
      </c>
      <c r="J8529" t="s">
        <v>9912</v>
      </c>
    </row>
    <row r="8530" spans="2:10" ht="15" x14ac:dyDescent="0.25">
      <c r="B8530" s="3" t="s">
        <v>14629</v>
      </c>
      <c r="F8530" t="s">
        <v>321</v>
      </c>
      <c r="G8530" t="s">
        <v>10918</v>
      </c>
      <c r="H8530" t="s">
        <v>13974</v>
      </c>
      <c r="I8530" t="s">
        <v>575</v>
      </c>
      <c r="J8530" t="s">
        <v>9912</v>
      </c>
    </row>
    <row r="8531" spans="2:10" ht="15" x14ac:dyDescent="0.25">
      <c r="B8531" s="3" t="s">
        <v>14629</v>
      </c>
      <c r="F8531" t="s">
        <v>370</v>
      </c>
      <c r="G8531" t="s">
        <v>10918</v>
      </c>
      <c r="H8531" t="s">
        <v>10714</v>
      </c>
      <c r="I8531" t="s">
        <v>575</v>
      </c>
      <c r="J8531" t="s">
        <v>9912</v>
      </c>
    </row>
    <row r="8532" spans="2:10" ht="15" x14ac:dyDescent="0.25">
      <c r="B8532" s="3" t="s">
        <v>14629</v>
      </c>
      <c r="F8532" t="s">
        <v>3093</v>
      </c>
      <c r="G8532" t="s">
        <v>10918</v>
      </c>
      <c r="H8532" t="s">
        <v>13975</v>
      </c>
      <c r="I8532" t="s">
        <v>3463</v>
      </c>
      <c r="J8532" t="s">
        <v>9912</v>
      </c>
    </row>
    <row r="8533" spans="2:10" ht="15" x14ac:dyDescent="0.25">
      <c r="B8533" s="3" t="s">
        <v>14629</v>
      </c>
      <c r="F8533" t="s">
        <v>154</v>
      </c>
      <c r="G8533" t="s">
        <v>10918</v>
      </c>
      <c r="H8533" t="s">
        <v>13976</v>
      </c>
      <c r="I8533" t="s">
        <v>575</v>
      </c>
      <c r="J8533" t="s">
        <v>9912</v>
      </c>
    </row>
    <row r="8534" spans="2:10" ht="15" x14ac:dyDescent="0.25">
      <c r="B8534" s="3" t="s">
        <v>14629</v>
      </c>
      <c r="F8534" t="s">
        <v>239</v>
      </c>
      <c r="G8534" t="s">
        <v>10918</v>
      </c>
      <c r="H8534" t="s">
        <v>11030</v>
      </c>
      <c r="I8534" t="s">
        <v>575</v>
      </c>
      <c r="J8534" t="s">
        <v>9912</v>
      </c>
    </row>
    <row r="8535" spans="2:10" ht="15" x14ac:dyDescent="0.25">
      <c r="B8535" s="3" t="s">
        <v>14629</v>
      </c>
      <c r="F8535" t="s">
        <v>845</v>
      </c>
      <c r="G8535" t="s">
        <v>10918</v>
      </c>
      <c r="H8535" t="s">
        <v>13977</v>
      </c>
      <c r="I8535" t="s">
        <v>576</v>
      </c>
      <c r="J8535" t="s">
        <v>9912</v>
      </c>
    </row>
    <row r="8536" spans="2:10" ht="15" x14ac:dyDescent="0.25">
      <c r="B8536" s="3" t="s">
        <v>14629</v>
      </c>
      <c r="F8536" t="s">
        <v>2854</v>
      </c>
      <c r="G8536" t="s">
        <v>10918</v>
      </c>
      <c r="H8536" t="s">
        <v>13262</v>
      </c>
      <c r="I8536" t="s">
        <v>2812</v>
      </c>
      <c r="J8536" t="s">
        <v>9912</v>
      </c>
    </row>
    <row r="8537" spans="2:10" ht="15" x14ac:dyDescent="0.25">
      <c r="B8537" s="3" t="s">
        <v>14629</v>
      </c>
      <c r="F8537" t="s">
        <v>3092</v>
      </c>
      <c r="G8537" t="s">
        <v>10918</v>
      </c>
      <c r="H8537" t="s">
        <v>13978</v>
      </c>
      <c r="I8537" t="s">
        <v>3463</v>
      </c>
      <c r="J8537" t="s">
        <v>9912</v>
      </c>
    </row>
    <row r="8538" spans="2:10" ht="15" x14ac:dyDescent="0.25">
      <c r="B8538" s="3" t="s">
        <v>14629</v>
      </c>
      <c r="F8538" t="s">
        <v>2852</v>
      </c>
      <c r="G8538" t="s">
        <v>10918</v>
      </c>
      <c r="H8538" t="s">
        <v>13979</v>
      </c>
      <c r="I8538" t="s">
        <v>746</v>
      </c>
      <c r="J8538" t="s">
        <v>9912</v>
      </c>
    </row>
    <row r="8539" spans="2:10" ht="15" x14ac:dyDescent="0.25">
      <c r="B8539" s="3" t="s">
        <v>14629</v>
      </c>
      <c r="F8539" t="s">
        <v>392</v>
      </c>
      <c r="G8539" t="s">
        <v>10918</v>
      </c>
      <c r="H8539" t="s">
        <v>13980</v>
      </c>
      <c r="I8539" t="s">
        <v>575</v>
      </c>
      <c r="J8539" t="s">
        <v>9912</v>
      </c>
    </row>
    <row r="8540" spans="2:10" ht="15" x14ac:dyDescent="0.25">
      <c r="B8540" s="3" t="s">
        <v>14629</v>
      </c>
      <c r="F8540" t="s">
        <v>456</v>
      </c>
      <c r="G8540" t="s">
        <v>10918</v>
      </c>
      <c r="H8540" t="s">
        <v>13981</v>
      </c>
      <c r="I8540" t="s">
        <v>575</v>
      </c>
      <c r="J8540" t="s">
        <v>9912</v>
      </c>
    </row>
    <row r="8541" spans="2:10" ht="15" x14ac:dyDescent="0.25">
      <c r="B8541" s="3" t="s">
        <v>14629</v>
      </c>
      <c r="F8541" t="s">
        <v>351</v>
      </c>
      <c r="G8541" t="s">
        <v>10918</v>
      </c>
      <c r="H8541" t="s">
        <v>13982</v>
      </c>
      <c r="I8541" t="s">
        <v>575</v>
      </c>
      <c r="J8541" t="s">
        <v>9912</v>
      </c>
    </row>
    <row r="8542" spans="2:10" ht="15" x14ac:dyDescent="0.25">
      <c r="B8542" s="3" t="s">
        <v>14629</v>
      </c>
      <c r="F8542" t="s">
        <v>3091</v>
      </c>
      <c r="G8542" t="s">
        <v>10918</v>
      </c>
      <c r="H8542" t="s">
        <v>13983</v>
      </c>
      <c r="I8542" t="s">
        <v>3463</v>
      </c>
      <c r="J8542" t="s">
        <v>9912</v>
      </c>
    </row>
    <row r="8543" spans="2:10" ht="15" x14ac:dyDescent="0.25">
      <c r="B8543" s="3" t="s">
        <v>14629</v>
      </c>
      <c r="F8543" t="s">
        <v>578</v>
      </c>
      <c r="G8543" t="s">
        <v>10721</v>
      </c>
      <c r="H8543" t="s">
        <v>13984</v>
      </c>
      <c r="I8543" t="s">
        <v>576</v>
      </c>
      <c r="J8543" t="s">
        <v>9912</v>
      </c>
    </row>
    <row r="8544" spans="2:10" ht="15" x14ac:dyDescent="0.25">
      <c r="B8544" s="3" t="s">
        <v>14629</v>
      </c>
      <c r="F8544" t="s">
        <v>3090</v>
      </c>
      <c r="G8544" t="s">
        <v>10870</v>
      </c>
      <c r="H8544" t="s">
        <v>13985</v>
      </c>
      <c r="I8544" t="s">
        <v>3463</v>
      </c>
      <c r="J8544" t="s">
        <v>9912</v>
      </c>
    </row>
    <row r="8545" spans="2:10" ht="15" x14ac:dyDescent="0.25">
      <c r="B8545" s="3" t="s">
        <v>14629</v>
      </c>
      <c r="F8545" t="s">
        <v>3089</v>
      </c>
      <c r="G8545" t="s">
        <v>12005</v>
      </c>
      <c r="H8545" t="s">
        <v>13986</v>
      </c>
      <c r="I8545" t="s">
        <v>3463</v>
      </c>
      <c r="J8545" t="s">
        <v>9912</v>
      </c>
    </row>
    <row r="8546" spans="2:10" ht="15" x14ac:dyDescent="0.25">
      <c r="B8546" s="3" t="s">
        <v>14629</v>
      </c>
      <c r="F8546" t="s">
        <v>3088</v>
      </c>
      <c r="G8546" t="s">
        <v>10870</v>
      </c>
      <c r="H8546" t="s">
        <v>13987</v>
      </c>
      <c r="I8546" t="s">
        <v>3463</v>
      </c>
      <c r="J8546" t="s">
        <v>9912</v>
      </c>
    </row>
    <row r="8547" spans="2:10" ht="15" x14ac:dyDescent="0.25">
      <c r="B8547" s="3" t="s">
        <v>14629</v>
      </c>
      <c r="F8547" t="s">
        <v>3087</v>
      </c>
      <c r="G8547" t="s">
        <v>13988</v>
      </c>
      <c r="H8547" t="s">
        <v>13989</v>
      </c>
      <c r="I8547" t="s">
        <v>3463</v>
      </c>
      <c r="J8547" t="s">
        <v>9912</v>
      </c>
    </row>
    <row r="8548" spans="2:10" ht="15" x14ac:dyDescent="0.25">
      <c r="B8548" s="3" t="s">
        <v>14629</v>
      </c>
      <c r="F8548" t="s">
        <v>3086</v>
      </c>
      <c r="G8548" t="s">
        <v>10870</v>
      </c>
      <c r="H8548" t="s">
        <v>11893</v>
      </c>
      <c r="I8548" t="s">
        <v>3463</v>
      </c>
      <c r="J8548" t="s">
        <v>9912</v>
      </c>
    </row>
    <row r="8549" spans="2:10" ht="15" x14ac:dyDescent="0.25">
      <c r="B8549" s="3" t="s">
        <v>14629</v>
      </c>
      <c r="F8549" t="s">
        <v>234</v>
      </c>
      <c r="G8549" t="s">
        <v>10870</v>
      </c>
      <c r="H8549" t="s">
        <v>13319</v>
      </c>
      <c r="I8549" t="s">
        <v>575</v>
      </c>
      <c r="J8549" t="s">
        <v>9912</v>
      </c>
    </row>
    <row r="8550" spans="2:10" ht="15" x14ac:dyDescent="0.25">
      <c r="B8550" s="3" t="s">
        <v>14629</v>
      </c>
      <c r="F8550" t="s">
        <v>3085</v>
      </c>
      <c r="G8550" t="s">
        <v>10870</v>
      </c>
      <c r="H8550" t="s">
        <v>13990</v>
      </c>
      <c r="I8550" t="s">
        <v>3463</v>
      </c>
      <c r="J8550" t="s">
        <v>9912</v>
      </c>
    </row>
    <row r="8551" spans="2:10" ht="15" x14ac:dyDescent="0.25">
      <c r="B8551" s="3" t="s">
        <v>14629</v>
      </c>
      <c r="F8551" t="s">
        <v>755</v>
      </c>
      <c r="G8551" t="s">
        <v>10870</v>
      </c>
      <c r="H8551" t="s">
        <v>13991</v>
      </c>
      <c r="I8551" t="s">
        <v>576</v>
      </c>
      <c r="J8551" t="s">
        <v>9912</v>
      </c>
    </row>
    <row r="8552" spans="2:10" ht="15" x14ac:dyDescent="0.25">
      <c r="B8552" s="3" t="s">
        <v>14629</v>
      </c>
      <c r="F8552" t="s">
        <v>1494</v>
      </c>
      <c r="G8552" t="s">
        <v>10870</v>
      </c>
      <c r="H8552" t="s">
        <v>10158</v>
      </c>
      <c r="I8552" t="s">
        <v>894</v>
      </c>
      <c r="J8552" t="s">
        <v>9912</v>
      </c>
    </row>
    <row r="8553" spans="2:10" ht="15" x14ac:dyDescent="0.25">
      <c r="B8553" s="3" t="s">
        <v>14629</v>
      </c>
      <c r="F8553" t="s">
        <v>339</v>
      </c>
      <c r="G8553" t="s">
        <v>10870</v>
      </c>
      <c r="H8553" t="s">
        <v>13992</v>
      </c>
      <c r="I8553" t="s">
        <v>575</v>
      </c>
      <c r="J8553" t="s">
        <v>9912</v>
      </c>
    </row>
    <row r="8554" spans="2:10" ht="15" x14ac:dyDescent="0.25">
      <c r="B8554" s="3" t="s">
        <v>14629</v>
      </c>
      <c r="F8554" t="s">
        <v>1495</v>
      </c>
      <c r="G8554" t="s">
        <v>13993</v>
      </c>
      <c r="H8554" t="s">
        <v>10862</v>
      </c>
      <c r="I8554" t="s">
        <v>894</v>
      </c>
      <c r="J8554" t="s">
        <v>9912</v>
      </c>
    </row>
    <row r="8555" spans="2:10" ht="15" x14ac:dyDescent="0.25">
      <c r="B8555" s="3" t="s">
        <v>14629</v>
      </c>
      <c r="F8555" t="s">
        <v>508</v>
      </c>
      <c r="G8555" t="s">
        <v>10870</v>
      </c>
      <c r="H8555" t="s">
        <v>13994</v>
      </c>
      <c r="I8555" t="s">
        <v>575</v>
      </c>
      <c r="J8555" t="s">
        <v>9912</v>
      </c>
    </row>
    <row r="8556" spans="2:10" ht="15" x14ac:dyDescent="0.25">
      <c r="B8556" s="3" t="s">
        <v>14629</v>
      </c>
      <c r="F8556" t="s">
        <v>1496</v>
      </c>
      <c r="G8556" t="s">
        <v>10870</v>
      </c>
      <c r="H8556" t="s">
        <v>13994</v>
      </c>
      <c r="I8556" t="s">
        <v>894</v>
      </c>
      <c r="J8556" t="s">
        <v>9912</v>
      </c>
    </row>
    <row r="8557" spans="2:10" ht="15" x14ac:dyDescent="0.25">
      <c r="B8557" s="3" t="s">
        <v>14629</v>
      </c>
      <c r="F8557" t="s">
        <v>1497</v>
      </c>
      <c r="G8557" t="s">
        <v>13993</v>
      </c>
      <c r="H8557" t="s">
        <v>13995</v>
      </c>
      <c r="I8557" t="s">
        <v>894</v>
      </c>
      <c r="J8557" t="s">
        <v>9912</v>
      </c>
    </row>
    <row r="8558" spans="2:10" ht="15" x14ac:dyDescent="0.25">
      <c r="B8558" s="3" t="s">
        <v>14629</v>
      </c>
      <c r="F8558" t="s">
        <v>3084</v>
      </c>
      <c r="G8558" t="s">
        <v>10870</v>
      </c>
      <c r="H8558" t="s">
        <v>13996</v>
      </c>
      <c r="I8558" t="s">
        <v>3463</v>
      </c>
      <c r="J8558" t="s">
        <v>9912</v>
      </c>
    </row>
    <row r="8559" spans="2:10" ht="15" x14ac:dyDescent="0.25">
      <c r="B8559" s="3" t="s">
        <v>14629</v>
      </c>
      <c r="F8559" t="s">
        <v>3083</v>
      </c>
      <c r="G8559" t="s">
        <v>10870</v>
      </c>
      <c r="H8559" t="s">
        <v>13997</v>
      </c>
      <c r="I8559" t="s">
        <v>3463</v>
      </c>
      <c r="J8559" t="s">
        <v>9912</v>
      </c>
    </row>
    <row r="8560" spans="2:10" ht="15" x14ac:dyDescent="0.25">
      <c r="B8560" s="3" t="s">
        <v>14629</v>
      </c>
      <c r="F8560" t="s">
        <v>3082</v>
      </c>
      <c r="G8560" t="s">
        <v>10870</v>
      </c>
      <c r="H8560" t="s">
        <v>13998</v>
      </c>
      <c r="I8560" t="s">
        <v>3463</v>
      </c>
      <c r="J8560" t="s">
        <v>9912</v>
      </c>
    </row>
    <row r="8561" spans="2:10" ht="15" x14ac:dyDescent="0.25">
      <c r="B8561" s="3" t="s">
        <v>14629</v>
      </c>
      <c r="F8561" t="s">
        <v>769</v>
      </c>
      <c r="G8561" t="s">
        <v>10870</v>
      </c>
      <c r="H8561" t="s">
        <v>13965</v>
      </c>
      <c r="I8561" t="s">
        <v>576</v>
      </c>
      <c r="J8561" t="s">
        <v>9912</v>
      </c>
    </row>
    <row r="8562" spans="2:10" ht="15" x14ac:dyDescent="0.25">
      <c r="B8562" s="3" t="s">
        <v>14629</v>
      </c>
      <c r="F8562" t="s">
        <v>3081</v>
      </c>
      <c r="G8562" t="s">
        <v>10870</v>
      </c>
      <c r="H8562" t="s">
        <v>10813</v>
      </c>
      <c r="I8562" t="s">
        <v>3463</v>
      </c>
      <c r="J8562" t="s">
        <v>9912</v>
      </c>
    </row>
    <row r="8563" spans="2:10" ht="15" x14ac:dyDescent="0.25">
      <c r="B8563" s="3" t="s">
        <v>14629</v>
      </c>
      <c r="F8563" t="s">
        <v>1498</v>
      </c>
      <c r="G8563" t="s">
        <v>13999</v>
      </c>
      <c r="H8563" t="s">
        <v>14000</v>
      </c>
      <c r="I8563" t="s">
        <v>894</v>
      </c>
      <c r="J8563" t="s">
        <v>9912</v>
      </c>
    </row>
    <row r="8564" spans="2:10" ht="15" x14ac:dyDescent="0.25">
      <c r="B8564" s="3" t="s">
        <v>14629</v>
      </c>
      <c r="F8564" t="s">
        <v>847</v>
      </c>
      <c r="G8564" t="s">
        <v>10896</v>
      </c>
      <c r="H8564" t="s">
        <v>13459</v>
      </c>
      <c r="I8564" t="s">
        <v>576</v>
      </c>
      <c r="J8564" t="s">
        <v>9912</v>
      </c>
    </row>
    <row r="8565" spans="2:10" ht="15" x14ac:dyDescent="0.25">
      <c r="B8565" s="3" t="s">
        <v>14629</v>
      </c>
      <c r="F8565" t="s">
        <v>3080</v>
      </c>
      <c r="G8565" t="s">
        <v>10870</v>
      </c>
      <c r="H8565" t="s">
        <v>14001</v>
      </c>
      <c r="I8565" t="s">
        <v>3463</v>
      </c>
      <c r="J8565" t="s">
        <v>9912</v>
      </c>
    </row>
    <row r="8566" spans="2:10" ht="15" x14ac:dyDescent="0.25">
      <c r="B8566" s="3" t="s">
        <v>14629</v>
      </c>
      <c r="F8566" t="s">
        <v>1499</v>
      </c>
      <c r="G8566" t="s">
        <v>14002</v>
      </c>
      <c r="H8566" t="s">
        <v>14003</v>
      </c>
      <c r="I8566" t="s">
        <v>894</v>
      </c>
      <c r="J8566" t="s">
        <v>9912</v>
      </c>
    </row>
    <row r="8567" spans="2:10" ht="15" x14ac:dyDescent="0.25">
      <c r="B8567" s="3" t="s">
        <v>14629</v>
      </c>
      <c r="F8567" t="s">
        <v>3079</v>
      </c>
      <c r="G8567" t="s">
        <v>10870</v>
      </c>
      <c r="H8567" t="s">
        <v>14004</v>
      </c>
      <c r="I8567" t="s">
        <v>3463</v>
      </c>
      <c r="J8567" t="s">
        <v>9912</v>
      </c>
    </row>
    <row r="8568" spans="2:10" ht="15" x14ac:dyDescent="0.25">
      <c r="B8568" s="3" t="s">
        <v>14629</v>
      </c>
      <c r="F8568" t="s">
        <v>173</v>
      </c>
      <c r="G8568" t="s">
        <v>14005</v>
      </c>
      <c r="H8568" t="s">
        <v>14006</v>
      </c>
      <c r="I8568" t="s">
        <v>575</v>
      </c>
      <c r="J8568" t="s">
        <v>9912</v>
      </c>
    </row>
    <row r="8569" spans="2:10" ht="15" x14ac:dyDescent="0.25">
      <c r="B8569" s="3" t="s">
        <v>14629</v>
      </c>
      <c r="F8569" t="s">
        <v>415</v>
      </c>
      <c r="G8569" t="s">
        <v>10948</v>
      </c>
      <c r="H8569" t="s">
        <v>14007</v>
      </c>
      <c r="I8569" t="s">
        <v>575</v>
      </c>
      <c r="J8569" t="s">
        <v>9912</v>
      </c>
    </row>
    <row r="8570" spans="2:10" ht="15" x14ac:dyDescent="0.25">
      <c r="B8570" s="3" t="s">
        <v>14629</v>
      </c>
      <c r="F8570" t="s">
        <v>872</v>
      </c>
      <c r="G8570" t="s">
        <v>12502</v>
      </c>
      <c r="H8570" t="s">
        <v>11968</v>
      </c>
      <c r="I8570" t="s">
        <v>894</v>
      </c>
      <c r="J8570" t="s">
        <v>9912</v>
      </c>
    </row>
    <row r="8571" spans="2:10" ht="15" x14ac:dyDescent="0.25">
      <c r="B8571" s="3" t="s">
        <v>14629</v>
      </c>
      <c r="F8571" t="s">
        <v>1502</v>
      </c>
      <c r="G8571" t="s">
        <v>11209</v>
      </c>
      <c r="H8571" t="s">
        <v>14008</v>
      </c>
      <c r="I8571" t="s">
        <v>894</v>
      </c>
      <c r="J8571" t="s">
        <v>9912</v>
      </c>
    </row>
    <row r="8572" spans="2:10" ht="15" x14ac:dyDescent="0.25">
      <c r="B8572" s="3" t="s">
        <v>14629</v>
      </c>
      <c r="F8572" t="s">
        <v>3078</v>
      </c>
      <c r="G8572" t="s">
        <v>14009</v>
      </c>
      <c r="H8572" t="s">
        <v>14010</v>
      </c>
      <c r="I8572" t="s">
        <v>3463</v>
      </c>
      <c r="J8572" t="s">
        <v>9912</v>
      </c>
    </row>
    <row r="8573" spans="2:10" ht="15" x14ac:dyDescent="0.25">
      <c r="B8573" s="3" t="s">
        <v>14629</v>
      </c>
      <c r="F8573" t="s">
        <v>3077</v>
      </c>
      <c r="G8573" t="s">
        <v>10918</v>
      </c>
      <c r="H8573" t="s">
        <v>14011</v>
      </c>
      <c r="I8573" t="s">
        <v>3463</v>
      </c>
      <c r="J8573" t="s">
        <v>9912</v>
      </c>
    </row>
    <row r="8574" spans="2:10" ht="15" x14ac:dyDescent="0.25">
      <c r="B8574" s="3" t="s">
        <v>14629</v>
      </c>
      <c r="F8574" t="s">
        <v>1507</v>
      </c>
      <c r="G8574" t="s">
        <v>10870</v>
      </c>
      <c r="H8574" t="s">
        <v>14012</v>
      </c>
      <c r="I8574" t="s">
        <v>894</v>
      </c>
      <c r="J8574" t="s">
        <v>9912</v>
      </c>
    </row>
    <row r="8575" spans="2:10" ht="15" x14ac:dyDescent="0.25">
      <c r="B8575" s="3" t="s">
        <v>14629</v>
      </c>
      <c r="F8575" t="s">
        <v>43</v>
      </c>
      <c r="G8575" t="s">
        <v>12305</v>
      </c>
      <c r="H8575" t="s">
        <v>14013</v>
      </c>
      <c r="I8575" t="s">
        <v>575</v>
      </c>
      <c r="J8575" t="s">
        <v>9912</v>
      </c>
    </row>
    <row r="8576" spans="2:10" ht="15" x14ac:dyDescent="0.25">
      <c r="B8576" s="3" t="s">
        <v>14629</v>
      </c>
      <c r="F8576" t="s">
        <v>1510</v>
      </c>
      <c r="G8576" t="s">
        <v>10918</v>
      </c>
      <c r="H8576" t="s">
        <v>10325</v>
      </c>
      <c r="I8576" t="s">
        <v>2812</v>
      </c>
      <c r="J8576" t="s">
        <v>9912</v>
      </c>
    </row>
    <row r="8577" spans="2:10" ht="15" x14ac:dyDescent="0.25">
      <c r="B8577" s="3" t="s">
        <v>14629</v>
      </c>
      <c r="F8577" t="s">
        <v>1511</v>
      </c>
      <c r="G8577" t="s">
        <v>11112</v>
      </c>
      <c r="H8577" t="s">
        <v>14014</v>
      </c>
      <c r="I8577" t="s">
        <v>894</v>
      </c>
      <c r="J8577" t="s">
        <v>9912</v>
      </c>
    </row>
    <row r="8578" spans="2:10" ht="15" x14ac:dyDescent="0.25">
      <c r="B8578" s="3" t="s">
        <v>14629</v>
      </c>
      <c r="F8578" t="s">
        <v>1512</v>
      </c>
      <c r="G8578" t="s">
        <v>11112</v>
      </c>
      <c r="H8578" t="s">
        <v>14015</v>
      </c>
      <c r="I8578" t="s">
        <v>894</v>
      </c>
      <c r="J8578" t="s">
        <v>9912</v>
      </c>
    </row>
    <row r="8579" spans="2:10" ht="15" x14ac:dyDescent="0.25">
      <c r="B8579" s="3" t="s">
        <v>14629</v>
      </c>
      <c r="F8579" t="s">
        <v>748</v>
      </c>
      <c r="G8579" t="s">
        <v>11112</v>
      </c>
      <c r="H8579" t="s">
        <v>14016</v>
      </c>
      <c r="I8579" t="s">
        <v>894</v>
      </c>
      <c r="J8579" t="s">
        <v>9912</v>
      </c>
    </row>
    <row r="8580" spans="2:10" ht="15" x14ac:dyDescent="0.25">
      <c r="B8580" s="3" t="s">
        <v>14629</v>
      </c>
      <c r="F8580" t="s">
        <v>1513</v>
      </c>
      <c r="G8580" t="s">
        <v>12133</v>
      </c>
      <c r="H8580" t="s">
        <v>14017</v>
      </c>
      <c r="I8580" t="s">
        <v>894</v>
      </c>
      <c r="J8580" t="s">
        <v>9912</v>
      </c>
    </row>
    <row r="8581" spans="2:10" ht="15" x14ac:dyDescent="0.25">
      <c r="B8581" s="3" t="s">
        <v>14629</v>
      </c>
      <c r="F8581" t="s">
        <v>553</v>
      </c>
      <c r="G8581" t="s">
        <v>11112</v>
      </c>
      <c r="H8581" t="s">
        <v>14018</v>
      </c>
      <c r="I8581" t="s">
        <v>575</v>
      </c>
      <c r="J8581" t="s">
        <v>9912</v>
      </c>
    </row>
    <row r="8582" spans="2:10" ht="15" x14ac:dyDescent="0.25">
      <c r="B8582" s="3" t="s">
        <v>14629</v>
      </c>
      <c r="F8582" t="s">
        <v>3076</v>
      </c>
      <c r="G8582" t="s">
        <v>11112</v>
      </c>
      <c r="H8582" t="s">
        <v>14019</v>
      </c>
      <c r="I8582" t="s">
        <v>3463</v>
      </c>
      <c r="J8582" t="s">
        <v>9912</v>
      </c>
    </row>
    <row r="8583" spans="2:10" ht="15" x14ac:dyDescent="0.25">
      <c r="B8583" s="3" t="s">
        <v>14629</v>
      </c>
      <c r="F8583" t="s">
        <v>885</v>
      </c>
      <c r="G8583" t="s">
        <v>11112</v>
      </c>
      <c r="H8583" t="s">
        <v>14014</v>
      </c>
      <c r="I8583" t="s">
        <v>576</v>
      </c>
      <c r="J8583" t="s">
        <v>9912</v>
      </c>
    </row>
    <row r="8584" spans="2:10" ht="15" x14ac:dyDescent="0.25">
      <c r="B8584" s="3" t="s">
        <v>14629</v>
      </c>
      <c r="F8584" t="s">
        <v>26</v>
      </c>
      <c r="G8584" t="s">
        <v>11112</v>
      </c>
      <c r="H8584" t="s">
        <v>14020</v>
      </c>
      <c r="I8584" t="s">
        <v>575</v>
      </c>
      <c r="J8584" t="s">
        <v>9912</v>
      </c>
    </row>
    <row r="8585" spans="2:10" ht="15" x14ac:dyDescent="0.25">
      <c r="B8585" s="3" t="s">
        <v>14629</v>
      </c>
      <c r="F8585" t="s">
        <v>3075</v>
      </c>
      <c r="G8585" t="s">
        <v>11252</v>
      </c>
      <c r="H8585" t="s">
        <v>14021</v>
      </c>
      <c r="I8585" t="s">
        <v>3463</v>
      </c>
      <c r="J8585" t="s">
        <v>9912</v>
      </c>
    </row>
    <row r="8586" spans="2:10" ht="15" x14ac:dyDescent="0.25">
      <c r="B8586" s="3" t="s">
        <v>14629</v>
      </c>
      <c r="F8586" t="s">
        <v>3074</v>
      </c>
      <c r="G8586" t="s">
        <v>11112</v>
      </c>
      <c r="H8586" t="s">
        <v>14022</v>
      </c>
      <c r="I8586" t="s">
        <v>3463</v>
      </c>
      <c r="J8586" t="s">
        <v>9912</v>
      </c>
    </row>
    <row r="8587" spans="2:10" ht="15" x14ac:dyDescent="0.25">
      <c r="B8587" s="3" t="s">
        <v>14629</v>
      </c>
      <c r="F8587" t="s">
        <v>149</v>
      </c>
      <c r="G8587" t="s">
        <v>11112</v>
      </c>
      <c r="H8587" t="s">
        <v>11271</v>
      </c>
      <c r="I8587" t="s">
        <v>575</v>
      </c>
      <c r="J8587" t="s">
        <v>9912</v>
      </c>
    </row>
    <row r="8588" spans="2:10" ht="15" x14ac:dyDescent="0.25">
      <c r="B8588" s="3" t="s">
        <v>14629</v>
      </c>
      <c r="F8588" t="s">
        <v>2820</v>
      </c>
      <c r="G8588" t="s">
        <v>12133</v>
      </c>
      <c r="H8588" t="s">
        <v>14023</v>
      </c>
      <c r="I8588" t="s">
        <v>2812</v>
      </c>
      <c r="J8588" t="s">
        <v>9912</v>
      </c>
    </row>
    <row r="8589" spans="2:10" ht="15" x14ac:dyDescent="0.25">
      <c r="B8589" s="3" t="s">
        <v>14629</v>
      </c>
      <c r="F8589" t="s">
        <v>3073</v>
      </c>
      <c r="G8589" t="s">
        <v>12133</v>
      </c>
      <c r="H8589" t="s">
        <v>14024</v>
      </c>
      <c r="I8589" t="s">
        <v>3463</v>
      </c>
      <c r="J8589" t="s">
        <v>9912</v>
      </c>
    </row>
    <row r="8590" spans="2:10" ht="15" x14ac:dyDescent="0.25">
      <c r="B8590" s="3" t="s">
        <v>14629</v>
      </c>
      <c r="F8590" t="s">
        <v>292</v>
      </c>
      <c r="G8590" t="s">
        <v>11252</v>
      </c>
      <c r="H8590" t="s">
        <v>14025</v>
      </c>
      <c r="I8590" t="s">
        <v>575</v>
      </c>
      <c r="J8590" t="s">
        <v>9912</v>
      </c>
    </row>
    <row r="8591" spans="2:10" ht="15" x14ac:dyDescent="0.25">
      <c r="B8591" s="3" t="s">
        <v>14629</v>
      </c>
      <c r="F8591" t="s">
        <v>121</v>
      </c>
      <c r="G8591" t="s">
        <v>11112</v>
      </c>
      <c r="H8591" t="s">
        <v>14026</v>
      </c>
      <c r="I8591" t="s">
        <v>575</v>
      </c>
      <c r="J8591" t="s">
        <v>9912</v>
      </c>
    </row>
    <row r="8592" spans="2:10" ht="15" x14ac:dyDescent="0.25">
      <c r="B8592" s="3" t="s">
        <v>14629</v>
      </c>
      <c r="F8592" t="s">
        <v>1515</v>
      </c>
      <c r="G8592" t="s">
        <v>11112</v>
      </c>
      <c r="H8592" t="s">
        <v>11187</v>
      </c>
      <c r="I8592" t="s">
        <v>894</v>
      </c>
      <c r="J8592" t="s">
        <v>9912</v>
      </c>
    </row>
    <row r="8593" spans="2:10" ht="15" x14ac:dyDescent="0.25">
      <c r="B8593" s="3" t="s">
        <v>14629</v>
      </c>
      <c r="F8593" t="s">
        <v>515</v>
      </c>
      <c r="G8593" t="s">
        <v>12181</v>
      </c>
      <c r="H8593" t="s">
        <v>14027</v>
      </c>
      <c r="I8593" t="s">
        <v>575</v>
      </c>
      <c r="J8593" t="s">
        <v>9912</v>
      </c>
    </row>
    <row r="8594" spans="2:10" ht="15" x14ac:dyDescent="0.25">
      <c r="B8594" s="3" t="s">
        <v>14629</v>
      </c>
      <c r="F8594" t="s">
        <v>3072</v>
      </c>
      <c r="G8594" t="s">
        <v>11252</v>
      </c>
      <c r="H8594" t="s">
        <v>14028</v>
      </c>
      <c r="I8594" t="s">
        <v>3463</v>
      </c>
      <c r="J8594" t="s">
        <v>9912</v>
      </c>
    </row>
    <row r="8595" spans="2:10" ht="15" x14ac:dyDescent="0.25">
      <c r="B8595" s="3" t="s">
        <v>14629</v>
      </c>
      <c r="F8595" t="s">
        <v>1516</v>
      </c>
      <c r="G8595" t="s">
        <v>11112</v>
      </c>
      <c r="H8595" t="s">
        <v>14029</v>
      </c>
      <c r="I8595" t="s">
        <v>894</v>
      </c>
      <c r="J8595" t="s">
        <v>9912</v>
      </c>
    </row>
    <row r="8596" spans="2:10" ht="15" x14ac:dyDescent="0.25">
      <c r="B8596" s="3" t="s">
        <v>14629</v>
      </c>
      <c r="F8596" t="s">
        <v>59</v>
      </c>
      <c r="G8596" t="s">
        <v>11112</v>
      </c>
      <c r="H8596" t="s">
        <v>11088</v>
      </c>
      <c r="I8596" t="s">
        <v>575</v>
      </c>
      <c r="J8596" t="s">
        <v>9912</v>
      </c>
    </row>
    <row r="8597" spans="2:10" ht="15" x14ac:dyDescent="0.25">
      <c r="B8597" s="3" t="s">
        <v>14629</v>
      </c>
      <c r="F8597" t="s">
        <v>3071</v>
      </c>
      <c r="G8597" t="s">
        <v>11112</v>
      </c>
      <c r="H8597" t="s">
        <v>14030</v>
      </c>
      <c r="I8597" t="s">
        <v>3463</v>
      </c>
      <c r="J8597" t="s">
        <v>9912</v>
      </c>
    </row>
    <row r="8598" spans="2:10" ht="15" x14ac:dyDescent="0.25">
      <c r="B8598" s="3" t="s">
        <v>14629</v>
      </c>
      <c r="F8598" t="s">
        <v>137</v>
      </c>
      <c r="G8598" t="s">
        <v>11112</v>
      </c>
      <c r="H8598" t="s">
        <v>11048</v>
      </c>
      <c r="I8598" t="s">
        <v>575</v>
      </c>
      <c r="J8598" t="s">
        <v>9912</v>
      </c>
    </row>
    <row r="8599" spans="2:10" ht="15" x14ac:dyDescent="0.25">
      <c r="B8599" s="3" t="s">
        <v>14629</v>
      </c>
      <c r="F8599" t="s">
        <v>719</v>
      </c>
      <c r="G8599" t="s">
        <v>11112</v>
      </c>
      <c r="H8599" t="s">
        <v>14031</v>
      </c>
      <c r="I8599" t="s">
        <v>576</v>
      </c>
      <c r="J8599" t="s">
        <v>9912</v>
      </c>
    </row>
    <row r="8600" spans="2:10" ht="15" x14ac:dyDescent="0.25">
      <c r="B8600" s="3" t="s">
        <v>14629</v>
      </c>
      <c r="F8600" t="s">
        <v>3070</v>
      </c>
      <c r="G8600" t="s">
        <v>11112</v>
      </c>
      <c r="H8600" t="s">
        <v>14032</v>
      </c>
      <c r="I8600" t="s">
        <v>3463</v>
      </c>
      <c r="J8600" t="s">
        <v>9912</v>
      </c>
    </row>
    <row r="8601" spans="2:10" ht="15" x14ac:dyDescent="0.25">
      <c r="B8601" s="3" t="s">
        <v>14629</v>
      </c>
      <c r="F8601" t="s">
        <v>3069</v>
      </c>
      <c r="G8601" t="s">
        <v>11112</v>
      </c>
      <c r="H8601" t="s">
        <v>14033</v>
      </c>
      <c r="I8601" t="s">
        <v>3463</v>
      </c>
      <c r="J8601" t="s">
        <v>9912</v>
      </c>
    </row>
    <row r="8602" spans="2:10" ht="15" x14ac:dyDescent="0.25">
      <c r="B8602" s="3" t="s">
        <v>14629</v>
      </c>
      <c r="F8602" t="s">
        <v>354</v>
      </c>
      <c r="G8602" t="s">
        <v>11112</v>
      </c>
      <c r="H8602" t="s">
        <v>14034</v>
      </c>
      <c r="I8602" t="s">
        <v>575</v>
      </c>
      <c r="J8602" t="s">
        <v>9912</v>
      </c>
    </row>
    <row r="8603" spans="2:10" ht="15" x14ac:dyDescent="0.25">
      <c r="B8603" s="3" t="s">
        <v>14629</v>
      </c>
      <c r="F8603" t="s">
        <v>651</v>
      </c>
      <c r="G8603" t="s">
        <v>11112</v>
      </c>
      <c r="H8603" t="s">
        <v>14035</v>
      </c>
      <c r="I8603" t="s">
        <v>894</v>
      </c>
      <c r="J8603" t="s">
        <v>9912</v>
      </c>
    </row>
    <row r="8604" spans="2:10" ht="15" x14ac:dyDescent="0.25">
      <c r="B8604" s="3" t="s">
        <v>14629</v>
      </c>
      <c r="F8604" t="s">
        <v>3068</v>
      </c>
      <c r="G8604" t="s">
        <v>11112</v>
      </c>
      <c r="H8604" t="s">
        <v>14036</v>
      </c>
      <c r="I8604" t="s">
        <v>3463</v>
      </c>
      <c r="J8604" t="s">
        <v>9912</v>
      </c>
    </row>
    <row r="8605" spans="2:10" ht="15" x14ac:dyDescent="0.25">
      <c r="B8605" s="3" t="s">
        <v>14629</v>
      </c>
      <c r="F8605" t="s">
        <v>3067</v>
      </c>
      <c r="G8605" t="s">
        <v>11112</v>
      </c>
      <c r="H8605" t="s">
        <v>14037</v>
      </c>
      <c r="I8605" t="s">
        <v>3463</v>
      </c>
      <c r="J8605" t="s">
        <v>9912</v>
      </c>
    </row>
    <row r="8606" spans="2:10" ht="15" x14ac:dyDescent="0.25">
      <c r="B8606" s="3" t="s">
        <v>14629</v>
      </c>
      <c r="F8606" t="s">
        <v>493</v>
      </c>
      <c r="G8606" t="s">
        <v>11112</v>
      </c>
      <c r="H8606" t="s">
        <v>14038</v>
      </c>
      <c r="I8606" t="s">
        <v>575</v>
      </c>
      <c r="J8606" t="s">
        <v>9912</v>
      </c>
    </row>
    <row r="8607" spans="2:10" ht="15" x14ac:dyDescent="0.25">
      <c r="B8607" s="3" t="s">
        <v>14629</v>
      </c>
      <c r="F8607" t="s">
        <v>3066</v>
      </c>
      <c r="G8607" t="s">
        <v>11112</v>
      </c>
      <c r="H8607" t="s">
        <v>14039</v>
      </c>
      <c r="I8607" t="s">
        <v>3463</v>
      </c>
      <c r="J8607" t="s">
        <v>9912</v>
      </c>
    </row>
    <row r="8608" spans="2:10" ht="15" x14ac:dyDescent="0.25">
      <c r="B8608" s="3" t="s">
        <v>14629</v>
      </c>
      <c r="F8608" t="s">
        <v>1520</v>
      </c>
      <c r="G8608" t="s">
        <v>11112</v>
      </c>
      <c r="H8608" t="s">
        <v>14040</v>
      </c>
      <c r="I8608" t="s">
        <v>894</v>
      </c>
      <c r="J8608" t="s">
        <v>9912</v>
      </c>
    </row>
    <row r="8609" spans="2:10" ht="15" x14ac:dyDescent="0.25">
      <c r="B8609" s="3" t="s">
        <v>14629</v>
      </c>
      <c r="F8609" t="s">
        <v>1521</v>
      </c>
      <c r="G8609" t="s">
        <v>11112</v>
      </c>
      <c r="H8609" t="s">
        <v>14041</v>
      </c>
      <c r="I8609" t="s">
        <v>894</v>
      </c>
      <c r="J8609" t="s">
        <v>9912</v>
      </c>
    </row>
    <row r="8610" spans="2:10" ht="15" x14ac:dyDescent="0.25">
      <c r="B8610" s="3" t="s">
        <v>14629</v>
      </c>
      <c r="F8610" t="s">
        <v>3065</v>
      </c>
      <c r="G8610" t="s">
        <v>11112</v>
      </c>
      <c r="H8610" t="s">
        <v>14042</v>
      </c>
      <c r="I8610" t="s">
        <v>3463</v>
      </c>
      <c r="J8610" t="s">
        <v>9912</v>
      </c>
    </row>
    <row r="8611" spans="2:10" ht="15" x14ac:dyDescent="0.25">
      <c r="B8611" s="3" t="s">
        <v>14629</v>
      </c>
      <c r="F8611" t="s">
        <v>3064</v>
      </c>
      <c r="G8611" t="s">
        <v>11112</v>
      </c>
      <c r="H8611" t="s">
        <v>14043</v>
      </c>
      <c r="I8611" t="s">
        <v>3463</v>
      </c>
      <c r="J8611" t="s">
        <v>9912</v>
      </c>
    </row>
    <row r="8612" spans="2:10" ht="15" x14ac:dyDescent="0.25">
      <c r="B8612" s="3" t="s">
        <v>14629</v>
      </c>
      <c r="F8612" t="s">
        <v>362</v>
      </c>
      <c r="G8612" t="s">
        <v>11112</v>
      </c>
      <c r="H8612" t="s">
        <v>14044</v>
      </c>
      <c r="I8612" t="s">
        <v>575</v>
      </c>
      <c r="J8612" t="s">
        <v>9912</v>
      </c>
    </row>
    <row r="8613" spans="2:10" ht="15" x14ac:dyDescent="0.25">
      <c r="B8613" s="3" t="s">
        <v>14629</v>
      </c>
      <c r="F8613" t="s">
        <v>1522</v>
      </c>
      <c r="G8613" t="s">
        <v>14045</v>
      </c>
      <c r="H8613" t="s">
        <v>14046</v>
      </c>
      <c r="I8613" t="s">
        <v>894</v>
      </c>
      <c r="J8613" t="s">
        <v>9912</v>
      </c>
    </row>
    <row r="8614" spans="2:10" ht="15" x14ac:dyDescent="0.25">
      <c r="B8614" s="3" t="s">
        <v>14629</v>
      </c>
      <c r="F8614" t="s">
        <v>3063</v>
      </c>
      <c r="G8614" t="s">
        <v>11112</v>
      </c>
      <c r="H8614" t="s">
        <v>14047</v>
      </c>
      <c r="I8614" t="s">
        <v>3463</v>
      </c>
      <c r="J8614" t="s">
        <v>9912</v>
      </c>
    </row>
    <row r="8615" spans="2:10" ht="15" x14ac:dyDescent="0.25">
      <c r="B8615" s="3" t="s">
        <v>14629</v>
      </c>
      <c r="F8615" t="s">
        <v>1523</v>
      </c>
      <c r="G8615" t="s">
        <v>11554</v>
      </c>
      <c r="H8615" t="s">
        <v>14048</v>
      </c>
      <c r="I8615" t="s">
        <v>894</v>
      </c>
      <c r="J8615" t="s">
        <v>9912</v>
      </c>
    </row>
    <row r="8616" spans="2:10" ht="15" x14ac:dyDescent="0.25">
      <c r="B8616" s="3" t="s">
        <v>14629</v>
      </c>
      <c r="F8616" t="s">
        <v>3062</v>
      </c>
      <c r="G8616" t="s">
        <v>14049</v>
      </c>
      <c r="H8616" t="s">
        <v>14050</v>
      </c>
      <c r="I8616" t="s">
        <v>3463</v>
      </c>
      <c r="J8616" t="s">
        <v>9912</v>
      </c>
    </row>
    <row r="8617" spans="2:10" ht="15" x14ac:dyDescent="0.25">
      <c r="B8617" s="3" t="s">
        <v>14629</v>
      </c>
      <c r="F8617" t="s">
        <v>296</v>
      </c>
      <c r="G8617" t="s">
        <v>14051</v>
      </c>
      <c r="H8617" t="s">
        <v>14052</v>
      </c>
      <c r="I8617" t="s">
        <v>575</v>
      </c>
      <c r="J8617" t="s">
        <v>9912</v>
      </c>
    </row>
    <row r="8618" spans="2:10" ht="15" x14ac:dyDescent="0.25">
      <c r="B8618" s="3" t="s">
        <v>14629</v>
      </c>
      <c r="F8618" t="s">
        <v>1526</v>
      </c>
      <c r="G8618" t="s">
        <v>10766</v>
      </c>
      <c r="H8618" t="s">
        <v>12690</v>
      </c>
      <c r="I8618" t="s">
        <v>894</v>
      </c>
      <c r="J8618" t="s">
        <v>9912</v>
      </c>
    </row>
    <row r="8619" spans="2:10" ht="15" x14ac:dyDescent="0.25">
      <c r="B8619" s="3" t="s">
        <v>14629</v>
      </c>
      <c r="F8619" t="s">
        <v>3061</v>
      </c>
      <c r="G8619" t="s">
        <v>11112</v>
      </c>
      <c r="H8619" t="s">
        <v>14053</v>
      </c>
      <c r="I8619" t="s">
        <v>3463</v>
      </c>
      <c r="J8619" t="s">
        <v>9912</v>
      </c>
    </row>
    <row r="8620" spans="2:10" ht="15" x14ac:dyDescent="0.25">
      <c r="B8620" s="3" t="s">
        <v>14629</v>
      </c>
      <c r="F8620" t="s">
        <v>422</v>
      </c>
      <c r="G8620" t="s">
        <v>11781</v>
      </c>
      <c r="H8620" t="s">
        <v>14054</v>
      </c>
      <c r="I8620" t="s">
        <v>575</v>
      </c>
      <c r="J8620" t="s">
        <v>9912</v>
      </c>
    </row>
    <row r="8621" spans="2:10" ht="15" x14ac:dyDescent="0.25">
      <c r="B8621" s="3" t="s">
        <v>14629</v>
      </c>
      <c r="F8621" t="s">
        <v>250</v>
      </c>
      <c r="G8621" t="s">
        <v>10929</v>
      </c>
      <c r="H8621" t="s">
        <v>14055</v>
      </c>
      <c r="I8621" t="s">
        <v>575</v>
      </c>
      <c r="J8621" t="s">
        <v>9912</v>
      </c>
    </row>
    <row r="8622" spans="2:10" ht="15" x14ac:dyDescent="0.25">
      <c r="B8622" s="3" t="s">
        <v>14629</v>
      </c>
      <c r="F8622" t="s">
        <v>76</v>
      </c>
      <c r="G8622" t="s">
        <v>10060</v>
      </c>
      <c r="H8622" t="s">
        <v>14056</v>
      </c>
      <c r="I8622" t="s">
        <v>575</v>
      </c>
      <c r="J8622" t="s">
        <v>9912</v>
      </c>
    </row>
    <row r="8623" spans="2:10" ht="15" x14ac:dyDescent="0.25">
      <c r="B8623" s="3" t="s">
        <v>14629</v>
      </c>
      <c r="F8623" t="s">
        <v>1527</v>
      </c>
      <c r="G8623" t="s">
        <v>10775</v>
      </c>
      <c r="H8623" t="s">
        <v>14057</v>
      </c>
      <c r="I8623" t="s">
        <v>894</v>
      </c>
      <c r="J8623" t="s">
        <v>9912</v>
      </c>
    </row>
    <row r="8624" spans="2:10" ht="15" x14ac:dyDescent="0.25">
      <c r="B8624" s="3" t="s">
        <v>14629</v>
      </c>
      <c r="F8624" t="s">
        <v>1529</v>
      </c>
      <c r="G8624" t="s">
        <v>10373</v>
      </c>
      <c r="H8624" t="s">
        <v>14058</v>
      </c>
      <c r="I8624" t="s">
        <v>894</v>
      </c>
      <c r="J8624" t="s">
        <v>9912</v>
      </c>
    </row>
    <row r="8625" spans="2:10" ht="15" x14ac:dyDescent="0.25">
      <c r="B8625" s="3" t="s">
        <v>14629</v>
      </c>
      <c r="F8625" t="s">
        <v>1530</v>
      </c>
      <c r="G8625" t="s">
        <v>10737</v>
      </c>
      <c r="H8625" t="s">
        <v>14059</v>
      </c>
      <c r="I8625" t="s">
        <v>894</v>
      </c>
      <c r="J8625" t="s">
        <v>9912</v>
      </c>
    </row>
    <row r="8626" spans="2:10" ht="15" x14ac:dyDescent="0.25">
      <c r="B8626" s="3" t="s">
        <v>14629</v>
      </c>
      <c r="F8626" t="s">
        <v>328</v>
      </c>
      <c r="G8626" t="s">
        <v>10721</v>
      </c>
      <c r="H8626" t="s">
        <v>14060</v>
      </c>
      <c r="I8626" t="s">
        <v>575</v>
      </c>
      <c r="J8626" t="s">
        <v>9912</v>
      </c>
    </row>
    <row r="8627" spans="2:10" ht="15" x14ac:dyDescent="0.25">
      <c r="B8627" s="3" t="s">
        <v>14629</v>
      </c>
      <c r="F8627" t="s">
        <v>1531</v>
      </c>
      <c r="G8627" t="s">
        <v>10721</v>
      </c>
      <c r="H8627" t="s">
        <v>14060</v>
      </c>
      <c r="I8627" t="s">
        <v>894</v>
      </c>
      <c r="J8627" t="s">
        <v>9912</v>
      </c>
    </row>
    <row r="8628" spans="2:10" ht="15" x14ac:dyDescent="0.25">
      <c r="B8628" s="3" t="s">
        <v>14629</v>
      </c>
      <c r="F8628" t="s">
        <v>1533</v>
      </c>
      <c r="G8628" t="s">
        <v>10775</v>
      </c>
      <c r="H8628" t="s">
        <v>12900</v>
      </c>
      <c r="I8628" t="s">
        <v>894</v>
      </c>
      <c r="J8628" t="s">
        <v>9912</v>
      </c>
    </row>
    <row r="8629" spans="2:10" ht="15" x14ac:dyDescent="0.25">
      <c r="B8629" s="3" t="s">
        <v>14629</v>
      </c>
      <c r="F8629" t="s">
        <v>1535</v>
      </c>
      <c r="G8629" t="s">
        <v>10737</v>
      </c>
      <c r="H8629" t="s">
        <v>14061</v>
      </c>
      <c r="I8629" t="s">
        <v>894</v>
      </c>
      <c r="J8629" t="s">
        <v>9912</v>
      </c>
    </row>
    <row r="8630" spans="2:10" ht="15" x14ac:dyDescent="0.25">
      <c r="B8630" s="3" t="s">
        <v>14629</v>
      </c>
      <c r="F8630" t="s">
        <v>1536</v>
      </c>
      <c r="G8630" t="s">
        <v>10775</v>
      </c>
      <c r="H8630" t="s">
        <v>14062</v>
      </c>
      <c r="I8630" t="s">
        <v>894</v>
      </c>
      <c r="J8630" t="s">
        <v>9912</v>
      </c>
    </row>
    <row r="8631" spans="2:10" ht="15" x14ac:dyDescent="0.25">
      <c r="B8631" s="3" t="s">
        <v>14629</v>
      </c>
      <c r="F8631" t="s">
        <v>596</v>
      </c>
      <c r="G8631" t="s">
        <v>14063</v>
      </c>
      <c r="H8631" t="s">
        <v>14064</v>
      </c>
      <c r="I8631" t="s">
        <v>576</v>
      </c>
      <c r="J8631" t="s">
        <v>9912</v>
      </c>
    </row>
    <row r="8632" spans="2:10" ht="15" x14ac:dyDescent="0.25">
      <c r="B8632" s="3" t="s">
        <v>14629</v>
      </c>
      <c r="F8632" t="s">
        <v>298</v>
      </c>
      <c r="G8632" t="s">
        <v>12116</v>
      </c>
      <c r="H8632" t="s">
        <v>11493</v>
      </c>
      <c r="I8632" t="s">
        <v>575</v>
      </c>
      <c r="J8632" t="s">
        <v>9912</v>
      </c>
    </row>
    <row r="8633" spans="2:10" ht="15" x14ac:dyDescent="0.25">
      <c r="B8633" s="3" t="s">
        <v>14629</v>
      </c>
      <c r="F8633" t="s">
        <v>3060</v>
      </c>
      <c r="G8633" t="s">
        <v>14065</v>
      </c>
      <c r="H8633" t="s">
        <v>14066</v>
      </c>
      <c r="I8633" t="s">
        <v>3463</v>
      </c>
      <c r="J8633" t="s">
        <v>9912</v>
      </c>
    </row>
    <row r="8634" spans="2:10" ht="15" x14ac:dyDescent="0.25">
      <c r="B8634" s="3" t="s">
        <v>14629</v>
      </c>
      <c r="F8634" t="s">
        <v>720</v>
      </c>
      <c r="G8634" t="s">
        <v>10837</v>
      </c>
      <c r="H8634" t="s">
        <v>14067</v>
      </c>
      <c r="I8634" t="s">
        <v>576</v>
      </c>
      <c r="J8634" t="s">
        <v>9912</v>
      </c>
    </row>
    <row r="8635" spans="2:10" ht="15" x14ac:dyDescent="0.25">
      <c r="B8635" s="3" t="s">
        <v>14629</v>
      </c>
      <c r="F8635" t="s">
        <v>446</v>
      </c>
      <c r="G8635" t="s">
        <v>14068</v>
      </c>
      <c r="H8635" t="s">
        <v>14069</v>
      </c>
      <c r="I8635" t="s">
        <v>575</v>
      </c>
      <c r="J8635" t="s">
        <v>9912</v>
      </c>
    </row>
    <row r="8636" spans="2:10" ht="15" x14ac:dyDescent="0.25">
      <c r="B8636" s="3" t="s">
        <v>14629</v>
      </c>
      <c r="F8636" t="s">
        <v>685</v>
      </c>
      <c r="G8636" t="s">
        <v>10373</v>
      </c>
      <c r="H8636" t="s">
        <v>11524</v>
      </c>
      <c r="I8636" t="s">
        <v>894</v>
      </c>
      <c r="J8636" t="s">
        <v>9912</v>
      </c>
    </row>
    <row r="8637" spans="2:10" ht="15" x14ac:dyDescent="0.25">
      <c r="B8637" s="3" t="s">
        <v>14629</v>
      </c>
      <c r="F8637" t="s">
        <v>58</v>
      </c>
      <c r="G8637" t="s">
        <v>10373</v>
      </c>
      <c r="H8637" t="s">
        <v>14070</v>
      </c>
      <c r="I8637" t="s">
        <v>575</v>
      </c>
      <c r="J8637" t="s">
        <v>9912</v>
      </c>
    </row>
    <row r="8638" spans="2:10" ht="15" x14ac:dyDescent="0.25">
      <c r="B8638" s="3" t="s">
        <v>14629</v>
      </c>
      <c r="F8638" t="s">
        <v>2827</v>
      </c>
      <c r="G8638" t="s">
        <v>10373</v>
      </c>
      <c r="H8638" t="s">
        <v>14071</v>
      </c>
      <c r="I8638" t="s">
        <v>746</v>
      </c>
      <c r="J8638" t="s">
        <v>9912</v>
      </c>
    </row>
    <row r="8639" spans="2:10" ht="15" x14ac:dyDescent="0.25">
      <c r="B8639" s="3" t="s">
        <v>14629</v>
      </c>
      <c r="F8639" t="s">
        <v>2837</v>
      </c>
      <c r="G8639" t="s">
        <v>10373</v>
      </c>
      <c r="H8639" t="s">
        <v>14072</v>
      </c>
      <c r="I8639" t="s">
        <v>746</v>
      </c>
      <c r="J8639" t="s">
        <v>9912</v>
      </c>
    </row>
    <row r="8640" spans="2:10" ht="15" x14ac:dyDescent="0.25">
      <c r="B8640" s="3" t="s">
        <v>14629</v>
      </c>
      <c r="F8640" t="s">
        <v>506</v>
      </c>
      <c r="G8640" t="s">
        <v>10373</v>
      </c>
      <c r="H8640" t="s">
        <v>14073</v>
      </c>
      <c r="I8640" t="s">
        <v>575</v>
      </c>
      <c r="J8640" t="s">
        <v>9912</v>
      </c>
    </row>
    <row r="8641" spans="2:10" ht="15" x14ac:dyDescent="0.25">
      <c r="B8641" s="3" t="s">
        <v>14629</v>
      </c>
      <c r="F8641" t="s">
        <v>1542</v>
      </c>
      <c r="G8641" t="s">
        <v>10373</v>
      </c>
      <c r="H8641" t="s">
        <v>9987</v>
      </c>
      <c r="I8641" t="s">
        <v>894</v>
      </c>
      <c r="J8641" t="s">
        <v>9912</v>
      </c>
    </row>
    <row r="8642" spans="2:10" ht="15" x14ac:dyDescent="0.25">
      <c r="B8642" s="3" t="s">
        <v>14629</v>
      </c>
      <c r="F8642" t="s">
        <v>540</v>
      </c>
      <c r="G8642" t="s">
        <v>10373</v>
      </c>
      <c r="H8642" t="s">
        <v>14074</v>
      </c>
      <c r="I8642" t="s">
        <v>575</v>
      </c>
      <c r="J8642" t="s">
        <v>9912</v>
      </c>
    </row>
    <row r="8643" spans="2:10" ht="15" x14ac:dyDescent="0.25">
      <c r="B8643" s="3" t="s">
        <v>14629</v>
      </c>
      <c r="F8643" t="s">
        <v>718</v>
      </c>
      <c r="G8643" t="s">
        <v>10373</v>
      </c>
      <c r="H8643" t="s">
        <v>14075</v>
      </c>
      <c r="I8643" t="s">
        <v>894</v>
      </c>
      <c r="J8643" t="s">
        <v>9912</v>
      </c>
    </row>
    <row r="8644" spans="2:10" ht="15" x14ac:dyDescent="0.25">
      <c r="B8644" s="3" t="s">
        <v>14629</v>
      </c>
      <c r="F8644" t="s">
        <v>731</v>
      </c>
      <c r="G8644" t="s">
        <v>10373</v>
      </c>
      <c r="H8644" t="s">
        <v>14076</v>
      </c>
      <c r="I8644" t="s">
        <v>576</v>
      </c>
      <c r="J8644" t="s">
        <v>9912</v>
      </c>
    </row>
    <row r="8645" spans="2:10" ht="15" x14ac:dyDescent="0.25">
      <c r="B8645" s="3" t="s">
        <v>14629</v>
      </c>
      <c r="F8645" t="s">
        <v>3059</v>
      </c>
      <c r="G8645" t="s">
        <v>10373</v>
      </c>
      <c r="H8645" t="s">
        <v>14077</v>
      </c>
      <c r="I8645" t="s">
        <v>3463</v>
      </c>
      <c r="J8645" t="s">
        <v>9912</v>
      </c>
    </row>
    <row r="8646" spans="2:10" ht="15" x14ac:dyDescent="0.25">
      <c r="B8646" s="3" t="s">
        <v>14629</v>
      </c>
      <c r="F8646" t="s">
        <v>3058</v>
      </c>
      <c r="G8646" t="s">
        <v>10809</v>
      </c>
      <c r="H8646" t="s">
        <v>14078</v>
      </c>
      <c r="I8646" t="s">
        <v>3463</v>
      </c>
      <c r="J8646" t="s">
        <v>9912</v>
      </c>
    </row>
    <row r="8647" spans="2:10" ht="15" x14ac:dyDescent="0.25">
      <c r="B8647" s="3" t="s">
        <v>14629</v>
      </c>
      <c r="F8647" t="s">
        <v>19</v>
      </c>
      <c r="G8647" t="s">
        <v>10898</v>
      </c>
      <c r="H8647" t="s">
        <v>14079</v>
      </c>
      <c r="I8647" t="s">
        <v>575</v>
      </c>
      <c r="J8647" t="s">
        <v>9912</v>
      </c>
    </row>
    <row r="8648" spans="2:10" ht="15" x14ac:dyDescent="0.25">
      <c r="B8648" s="3" t="s">
        <v>14629</v>
      </c>
      <c r="F8648" t="s">
        <v>1543</v>
      </c>
      <c r="G8648" t="s">
        <v>14080</v>
      </c>
      <c r="H8648" t="s">
        <v>14081</v>
      </c>
      <c r="I8648" t="s">
        <v>894</v>
      </c>
      <c r="J8648" t="s">
        <v>9912</v>
      </c>
    </row>
    <row r="8649" spans="2:10" ht="15" x14ac:dyDescent="0.25">
      <c r="B8649" s="3" t="s">
        <v>14629</v>
      </c>
      <c r="F8649" t="s">
        <v>96</v>
      </c>
      <c r="G8649" t="s">
        <v>10898</v>
      </c>
      <c r="H8649" t="s">
        <v>14082</v>
      </c>
      <c r="I8649" t="s">
        <v>575</v>
      </c>
      <c r="J8649" t="s">
        <v>9912</v>
      </c>
    </row>
    <row r="8650" spans="2:10" ht="15" x14ac:dyDescent="0.25">
      <c r="B8650" s="3" t="s">
        <v>14629</v>
      </c>
      <c r="F8650" t="s">
        <v>3057</v>
      </c>
      <c r="G8650" t="s">
        <v>10373</v>
      </c>
      <c r="H8650" t="s">
        <v>14070</v>
      </c>
      <c r="I8650" t="s">
        <v>3463</v>
      </c>
      <c r="J8650" t="s">
        <v>9912</v>
      </c>
    </row>
    <row r="8651" spans="2:10" ht="15" x14ac:dyDescent="0.25">
      <c r="B8651" s="3" t="s">
        <v>14629</v>
      </c>
      <c r="F8651" t="s">
        <v>1545</v>
      </c>
      <c r="G8651" t="s">
        <v>10373</v>
      </c>
      <c r="H8651" t="s">
        <v>10862</v>
      </c>
      <c r="I8651" t="s">
        <v>894</v>
      </c>
      <c r="J8651" t="s">
        <v>9912</v>
      </c>
    </row>
    <row r="8652" spans="2:10" ht="15" x14ac:dyDescent="0.25">
      <c r="B8652" s="3" t="s">
        <v>14629</v>
      </c>
      <c r="F8652" t="s">
        <v>1547</v>
      </c>
      <c r="G8652" t="s">
        <v>10746</v>
      </c>
      <c r="H8652" t="s">
        <v>14083</v>
      </c>
      <c r="I8652" t="s">
        <v>894</v>
      </c>
      <c r="J8652" t="s">
        <v>9912</v>
      </c>
    </row>
    <row r="8653" spans="2:10" ht="15" x14ac:dyDescent="0.25">
      <c r="B8653" s="3" t="s">
        <v>14629</v>
      </c>
      <c r="F8653" t="s">
        <v>1548</v>
      </c>
      <c r="G8653" t="s">
        <v>10932</v>
      </c>
      <c r="H8653" t="s">
        <v>12724</v>
      </c>
      <c r="I8653" t="s">
        <v>2812</v>
      </c>
      <c r="J8653" t="s">
        <v>9912</v>
      </c>
    </row>
    <row r="8654" spans="2:10" ht="15" x14ac:dyDescent="0.25">
      <c r="B8654" s="3" t="s">
        <v>14629</v>
      </c>
      <c r="F8654" t="s">
        <v>161</v>
      </c>
      <c r="G8654" t="s">
        <v>10929</v>
      </c>
      <c r="H8654" t="s">
        <v>14084</v>
      </c>
      <c r="I8654" t="s">
        <v>575</v>
      </c>
      <c r="J8654" t="s">
        <v>9912</v>
      </c>
    </row>
    <row r="8655" spans="2:10" ht="15" x14ac:dyDescent="0.25">
      <c r="B8655" s="3" t="s">
        <v>14629</v>
      </c>
      <c r="F8655" t="s">
        <v>1550</v>
      </c>
      <c r="G8655" t="s">
        <v>10929</v>
      </c>
      <c r="H8655" t="s">
        <v>10955</v>
      </c>
      <c r="I8655" t="s">
        <v>894</v>
      </c>
      <c r="J8655" t="s">
        <v>9912</v>
      </c>
    </row>
    <row r="8656" spans="2:10" ht="15" x14ac:dyDescent="0.25">
      <c r="B8656" s="3" t="s">
        <v>14629</v>
      </c>
      <c r="F8656" t="s">
        <v>3056</v>
      </c>
      <c r="G8656" t="s">
        <v>10929</v>
      </c>
      <c r="H8656" t="s">
        <v>14085</v>
      </c>
      <c r="I8656" t="s">
        <v>3463</v>
      </c>
      <c r="J8656" t="s">
        <v>9912</v>
      </c>
    </row>
    <row r="8657" spans="2:10" ht="15" x14ac:dyDescent="0.25">
      <c r="B8657" s="3" t="s">
        <v>14629</v>
      </c>
      <c r="F8657" t="s">
        <v>618</v>
      </c>
      <c r="G8657" t="s">
        <v>10929</v>
      </c>
      <c r="H8657" t="s">
        <v>14086</v>
      </c>
      <c r="I8657" t="s">
        <v>576</v>
      </c>
      <c r="J8657" t="s">
        <v>9912</v>
      </c>
    </row>
    <row r="8658" spans="2:10" ht="15" x14ac:dyDescent="0.25">
      <c r="B8658" s="3" t="s">
        <v>14629</v>
      </c>
      <c r="F8658" t="s">
        <v>581</v>
      </c>
      <c r="G8658" t="s">
        <v>12116</v>
      </c>
      <c r="H8658" t="s">
        <v>14087</v>
      </c>
      <c r="I8658" t="s">
        <v>576</v>
      </c>
      <c r="J8658" t="s">
        <v>9912</v>
      </c>
    </row>
    <row r="8659" spans="2:10" ht="15" x14ac:dyDescent="0.25">
      <c r="B8659" s="3" t="s">
        <v>14629</v>
      </c>
      <c r="F8659" t="s">
        <v>1551</v>
      </c>
      <c r="G8659" t="s">
        <v>12116</v>
      </c>
      <c r="H8659" t="s">
        <v>14088</v>
      </c>
      <c r="I8659" t="s">
        <v>894</v>
      </c>
      <c r="J8659" t="s">
        <v>9912</v>
      </c>
    </row>
    <row r="8660" spans="2:10" ht="15" x14ac:dyDescent="0.25">
      <c r="B8660" s="3" t="s">
        <v>14629</v>
      </c>
      <c r="F8660" t="s">
        <v>3055</v>
      </c>
      <c r="G8660" t="s">
        <v>12116</v>
      </c>
      <c r="H8660" t="s">
        <v>14089</v>
      </c>
      <c r="I8660" t="s">
        <v>3463</v>
      </c>
      <c r="J8660" t="s">
        <v>9912</v>
      </c>
    </row>
    <row r="8661" spans="2:10" ht="15" x14ac:dyDescent="0.25">
      <c r="B8661" s="3" t="s">
        <v>14629</v>
      </c>
      <c r="F8661" t="s">
        <v>1553</v>
      </c>
      <c r="G8661" t="s">
        <v>12116</v>
      </c>
      <c r="H8661" t="s">
        <v>14090</v>
      </c>
      <c r="I8661" t="s">
        <v>894</v>
      </c>
      <c r="J8661" t="s">
        <v>9912</v>
      </c>
    </row>
    <row r="8662" spans="2:10" ht="15" x14ac:dyDescent="0.25">
      <c r="B8662" s="3" t="s">
        <v>14629</v>
      </c>
      <c r="F8662" t="s">
        <v>1554</v>
      </c>
      <c r="G8662" t="s">
        <v>12116</v>
      </c>
      <c r="H8662" t="s">
        <v>13569</v>
      </c>
      <c r="I8662" t="s">
        <v>894</v>
      </c>
      <c r="J8662" t="s">
        <v>9912</v>
      </c>
    </row>
    <row r="8663" spans="2:10" ht="15" x14ac:dyDescent="0.25">
      <c r="B8663" s="3" t="s">
        <v>14629</v>
      </c>
      <c r="F8663" t="s">
        <v>1555</v>
      </c>
      <c r="G8663" t="s">
        <v>12538</v>
      </c>
      <c r="H8663" t="s">
        <v>12996</v>
      </c>
      <c r="I8663" t="s">
        <v>894</v>
      </c>
      <c r="J8663" t="s">
        <v>9912</v>
      </c>
    </row>
    <row r="8664" spans="2:10" ht="15" x14ac:dyDescent="0.25">
      <c r="B8664" s="3" t="s">
        <v>14629</v>
      </c>
      <c r="F8664" t="s">
        <v>249</v>
      </c>
      <c r="G8664" t="s">
        <v>10775</v>
      </c>
      <c r="H8664" t="s">
        <v>14091</v>
      </c>
      <c r="I8664" t="s">
        <v>575</v>
      </c>
      <c r="J8664" t="s">
        <v>9912</v>
      </c>
    </row>
    <row r="8665" spans="2:10" ht="15" x14ac:dyDescent="0.25">
      <c r="B8665" s="3" t="s">
        <v>14629</v>
      </c>
      <c r="F8665" t="s">
        <v>318</v>
      </c>
      <c r="G8665" t="s">
        <v>10775</v>
      </c>
      <c r="H8665" t="s">
        <v>11187</v>
      </c>
      <c r="I8665" t="s">
        <v>575</v>
      </c>
      <c r="J8665" t="s">
        <v>9912</v>
      </c>
    </row>
    <row r="8666" spans="2:10" ht="15" x14ac:dyDescent="0.25">
      <c r="B8666" s="3" t="s">
        <v>14629</v>
      </c>
      <c r="F8666" t="s">
        <v>857</v>
      </c>
      <c r="G8666" t="s">
        <v>10775</v>
      </c>
      <c r="H8666" t="s">
        <v>12900</v>
      </c>
      <c r="I8666" t="s">
        <v>576</v>
      </c>
      <c r="J8666" t="s">
        <v>9912</v>
      </c>
    </row>
    <row r="8667" spans="2:10" ht="15" x14ac:dyDescent="0.25">
      <c r="B8667" s="3" t="s">
        <v>14629</v>
      </c>
      <c r="F8667" t="s">
        <v>1557</v>
      </c>
      <c r="G8667" t="s">
        <v>14092</v>
      </c>
      <c r="H8667" t="s">
        <v>11001</v>
      </c>
      <c r="I8667" t="s">
        <v>894</v>
      </c>
      <c r="J8667" t="s">
        <v>9912</v>
      </c>
    </row>
    <row r="8668" spans="2:10" ht="15" x14ac:dyDescent="0.25">
      <c r="B8668" s="3" t="s">
        <v>14629</v>
      </c>
      <c r="F8668" t="s">
        <v>353</v>
      </c>
      <c r="G8668" t="s">
        <v>10775</v>
      </c>
      <c r="H8668" t="s">
        <v>14093</v>
      </c>
      <c r="I8668" t="s">
        <v>575</v>
      </c>
      <c r="J8668" t="s">
        <v>9912</v>
      </c>
    </row>
    <row r="8669" spans="2:10" ht="15" x14ac:dyDescent="0.25">
      <c r="B8669" s="3" t="s">
        <v>14629</v>
      </c>
      <c r="F8669" t="s">
        <v>419</v>
      </c>
      <c r="G8669" t="s">
        <v>10775</v>
      </c>
      <c r="H8669" t="s">
        <v>14094</v>
      </c>
      <c r="I8669" t="s">
        <v>575</v>
      </c>
      <c r="J8669" t="s">
        <v>9912</v>
      </c>
    </row>
    <row r="8670" spans="2:10" ht="15" x14ac:dyDescent="0.25">
      <c r="B8670" s="3" t="s">
        <v>14629</v>
      </c>
      <c r="F8670" t="s">
        <v>1559</v>
      </c>
      <c r="G8670" t="s">
        <v>10775</v>
      </c>
      <c r="H8670" t="s">
        <v>14095</v>
      </c>
      <c r="I8670" t="s">
        <v>894</v>
      </c>
      <c r="J8670" t="s">
        <v>9912</v>
      </c>
    </row>
    <row r="8671" spans="2:10" ht="15" x14ac:dyDescent="0.25">
      <c r="B8671" s="3" t="s">
        <v>14629</v>
      </c>
      <c r="F8671" t="s">
        <v>686</v>
      </c>
      <c r="G8671" t="s">
        <v>10775</v>
      </c>
      <c r="H8671" t="s">
        <v>14096</v>
      </c>
      <c r="I8671" t="s">
        <v>576</v>
      </c>
      <c r="J8671" t="s">
        <v>9912</v>
      </c>
    </row>
    <row r="8672" spans="2:10" ht="15" x14ac:dyDescent="0.25">
      <c r="B8672" s="3" t="s">
        <v>14629</v>
      </c>
      <c r="F8672" t="s">
        <v>1560</v>
      </c>
      <c r="G8672" t="s">
        <v>10775</v>
      </c>
      <c r="H8672" t="s">
        <v>14097</v>
      </c>
      <c r="I8672" t="s">
        <v>894</v>
      </c>
      <c r="J8672" t="s">
        <v>9912</v>
      </c>
    </row>
    <row r="8673" spans="2:10" ht="15" x14ac:dyDescent="0.25">
      <c r="B8673" s="3" t="s">
        <v>14629</v>
      </c>
      <c r="F8673" t="s">
        <v>3052</v>
      </c>
      <c r="G8673" t="s">
        <v>10775</v>
      </c>
      <c r="H8673" t="s">
        <v>11048</v>
      </c>
      <c r="I8673" t="s">
        <v>3463</v>
      </c>
      <c r="J8673" t="s">
        <v>9912</v>
      </c>
    </row>
    <row r="8674" spans="2:10" ht="15" x14ac:dyDescent="0.25">
      <c r="B8674" s="3" t="s">
        <v>14629</v>
      </c>
      <c r="F8674" t="s">
        <v>3051</v>
      </c>
      <c r="G8674" t="s">
        <v>12184</v>
      </c>
      <c r="H8674" t="s">
        <v>14098</v>
      </c>
      <c r="I8674" t="s">
        <v>3463</v>
      </c>
      <c r="J8674" t="s">
        <v>9912</v>
      </c>
    </row>
    <row r="8675" spans="2:10" ht="15" x14ac:dyDescent="0.25">
      <c r="B8675" s="3" t="s">
        <v>14629</v>
      </c>
      <c r="F8675" t="s">
        <v>56</v>
      </c>
      <c r="G8675" t="s">
        <v>12184</v>
      </c>
      <c r="H8675" t="s">
        <v>14099</v>
      </c>
      <c r="I8675" t="s">
        <v>575</v>
      </c>
      <c r="J8675" t="s">
        <v>9912</v>
      </c>
    </row>
    <row r="8676" spans="2:10" ht="15" x14ac:dyDescent="0.25">
      <c r="B8676" s="3" t="s">
        <v>14629</v>
      </c>
      <c r="F8676" t="s">
        <v>3050</v>
      </c>
      <c r="G8676" t="s">
        <v>12184</v>
      </c>
      <c r="H8676" t="s">
        <v>14100</v>
      </c>
      <c r="I8676" t="s">
        <v>3463</v>
      </c>
      <c r="J8676" t="s">
        <v>9912</v>
      </c>
    </row>
    <row r="8677" spans="2:10" ht="15" x14ac:dyDescent="0.25">
      <c r="B8677" s="3" t="s">
        <v>14629</v>
      </c>
      <c r="F8677" t="s">
        <v>71</v>
      </c>
      <c r="G8677" t="s">
        <v>10929</v>
      </c>
      <c r="H8677" t="s">
        <v>14101</v>
      </c>
      <c r="I8677" t="s">
        <v>575</v>
      </c>
      <c r="J8677" t="s">
        <v>9912</v>
      </c>
    </row>
    <row r="8678" spans="2:10" ht="15" x14ac:dyDescent="0.25">
      <c r="B8678" s="3" t="s">
        <v>14629</v>
      </c>
      <c r="F8678" t="s">
        <v>1563</v>
      </c>
      <c r="G8678" t="s">
        <v>10848</v>
      </c>
      <c r="H8678" t="s">
        <v>12187</v>
      </c>
      <c r="I8678" t="s">
        <v>894</v>
      </c>
      <c r="J8678" t="s">
        <v>9912</v>
      </c>
    </row>
    <row r="8679" spans="2:10" ht="15" x14ac:dyDescent="0.25">
      <c r="B8679" s="3" t="s">
        <v>14629</v>
      </c>
      <c r="F8679" t="s">
        <v>1565</v>
      </c>
      <c r="G8679" t="s">
        <v>10373</v>
      </c>
      <c r="H8679" t="s">
        <v>14102</v>
      </c>
      <c r="I8679" t="s">
        <v>894</v>
      </c>
      <c r="J8679" t="s">
        <v>9912</v>
      </c>
    </row>
    <row r="8680" spans="2:10" ht="15" x14ac:dyDescent="0.25">
      <c r="B8680" s="3" t="s">
        <v>14629</v>
      </c>
      <c r="F8680" t="s">
        <v>1567</v>
      </c>
      <c r="G8680"/>
      <c r="H8680" t="s">
        <v>10373</v>
      </c>
      <c r="I8680" t="s">
        <v>894</v>
      </c>
      <c r="J8680" t="s">
        <v>9912</v>
      </c>
    </row>
    <row r="8681" spans="2:10" ht="15" x14ac:dyDescent="0.25">
      <c r="B8681" s="3" t="s">
        <v>14629</v>
      </c>
      <c r="F8681" t="s">
        <v>736</v>
      </c>
      <c r="G8681" t="s">
        <v>10898</v>
      </c>
      <c r="H8681" t="s">
        <v>14103</v>
      </c>
      <c r="I8681" t="s">
        <v>576</v>
      </c>
      <c r="J8681" t="s">
        <v>9912</v>
      </c>
    </row>
    <row r="8682" spans="2:10" ht="15" x14ac:dyDescent="0.25">
      <c r="B8682" s="3" t="s">
        <v>14629</v>
      </c>
      <c r="F8682" t="s">
        <v>794</v>
      </c>
      <c r="G8682" t="s">
        <v>10737</v>
      </c>
      <c r="H8682" t="s">
        <v>11048</v>
      </c>
      <c r="I8682" t="s">
        <v>576</v>
      </c>
      <c r="J8682" t="s">
        <v>9912</v>
      </c>
    </row>
    <row r="8683" spans="2:10" ht="15" x14ac:dyDescent="0.25">
      <c r="B8683" s="3" t="s">
        <v>14629</v>
      </c>
      <c r="F8683" t="s">
        <v>147</v>
      </c>
      <c r="G8683" t="s">
        <v>14104</v>
      </c>
      <c r="H8683" t="s">
        <v>14105</v>
      </c>
      <c r="I8683" t="s">
        <v>575</v>
      </c>
      <c r="J8683" t="s">
        <v>9912</v>
      </c>
    </row>
    <row r="8684" spans="2:10" ht="15" x14ac:dyDescent="0.25">
      <c r="B8684" s="3" t="s">
        <v>14629</v>
      </c>
      <c r="F8684" t="s">
        <v>1569</v>
      </c>
      <c r="G8684" t="s">
        <v>10775</v>
      </c>
      <c r="H8684" t="s">
        <v>14106</v>
      </c>
      <c r="I8684" t="s">
        <v>894</v>
      </c>
      <c r="J8684" t="s">
        <v>9912</v>
      </c>
    </row>
    <row r="8685" spans="2:10" ht="15" x14ac:dyDescent="0.25">
      <c r="B8685" s="3" t="s">
        <v>14629</v>
      </c>
      <c r="F8685" t="s">
        <v>323</v>
      </c>
      <c r="G8685" t="s">
        <v>10883</v>
      </c>
      <c r="H8685" t="s">
        <v>14107</v>
      </c>
      <c r="I8685" t="s">
        <v>575</v>
      </c>
      <c r="J8685" t="s">
        <v>9912</v>
      </c>
    </row>
    <row r="8686" spans="2:10" ht="15" x14ac:dyDescent="0.25">
      <c r="B8686" s="3" t="s">
        <v>14629</v>
      </c>
      <c r="F8686" t="s">
        <v>3049</v>
      </c>
      <c r="G8686" t="s">
        <v>11212</v>
      </c>
      <c r="H8686" t="s">
        <v>14108</v>
      </c>
      <c r="I8686" t="s">
        <v>3463</v>
      </c>
      <c r="J8686" t="s">
        <v>9912</v>
      </c>
    </row>
    <row r="8687" spans="2:10" ht="15" x14ac:dyDescent="0.25">
      <c r="B8687" s="3" t="s">
        <v>14629</v>
      </c>
      <c r="F8687" t="s">
        <v>3048</v>
      </c>
      <c r="G8687" t="s">
        <v>10775</v>
      </c>
      <c r="H8687" t="s">
        <v>14109</v>
      </c>
      <c r="I8687" t="s">
        <v>3463</v>
      </c>
      <c r="J8687" t="s">
        <v>9912</v>
      </c>
    </row>
    <row r="8688" spans="2:10" ht="15" x14ac:dyDescent="0.25">
      <c r="B8688" s="3" t="s">
        <v>14629</v>
      </c>
      <c r="F8688" t="s">
        <v>3047</v>
      </c>
      <c r="G8688" t="s">
        <v>11904</v>
      </c>
      <c r="H8688" t="s">
        <v>13459</v>
      </c>
      <c r="I8688" t="s">
        <v>3463</v>
      </c>
      <c r="J8688" t="s">
        <v>9912</v>
      </c>
    </row>
    <row r="8689" spans="2:10" ht="15" x14ac:dyDescent="0.25">
      <c r="B8689" s="3" t="s">
        <v>14629</v>
      </c>
      <c r="F8689" t="s">
        <v>3046</v>
      </c>
      <c r="G8689" t="s">
        <v>10918</v>
      </c>
      <c r="H8689" t="s">
        <v>12175</v>
      </c>
      <c r="I8689" t="s">
        <v>3463</v>
      </c>
      <c r="J8689" t="s">
        <v>9912</v>
      </c>
    </row>
    <row r="8690" spans="2:10" ht="15" x14ac:dyDescent="0.25">
      <c r="B8690" s="3" t="s">
        <v>14629</v>
      </c>
      <c r="F8690" t="s">
        <v>438</v>
      </c>
      <c r="G8690" t="s">
        <v>12578</v>
      </c>
      <c r="H8690" t="s">
        <v>12815</v>
      </c>
      <c r="I8690" t="s">
        <v>575</v>
      </c>
      <c r="J8690" t="s">
        <v>9912</v>
      </c>
    </row>
    <row r="8691" spans="2:10" ht="15" x14ac:dyDescent="0.25">
      <c r="B8691" s="3" t="s">
        <v>14629</v>
      </c>
      <c r="F8691" t="s">
        <v>3045</v>
      </c>
      <c r="G8691" t="s">
        <v>14110</v>
      </c>
      <c r="H8691" t="s">
        <v>14111</v>
      </c>
      <c r="I8691" t="s">
        <v>3463</v>
      </c>
      <c r="J8691" t="s">
        <v>9912</v>
      </c>
    </row>
    <row r="8692" spans="2:10" ht="15" x14ac:dyDescent="0.25">
      <c r="B8692" s="3" t="s">
        <v>14629</v>
      </c>
      <c r="F8692" t="s">
        <v>3044</v>
      </c>
      <c r="G8692" t="s">
        <v>14110</v>
      </c>
      <c r="H8692" t="s">
        <v>14112</v>
      </c>
      <c r="I8692" t="s">
        <v>3463</v>
      </c>
      <c r="J8692" t="s">
        <v>9912</v>
      </c>
    </row>
    <row r="8693" spans="2:10" ht="15" x14ac:dyDescent="0.25">
      <c r="B8693" s="3" t="s">
        <v>14629</v>
      </c>
      <c r="F8693" t="s">
        <v>206</v>
      </c>
      <c r="G8693" t="s">
        <v>10373</v>
      </c>
      <c r="H8693" t="s">
        <v>14058</v>
      </c>
      <c r="I8693" t="s">
        <v>575</v>
      </c>
      <c r="J8693" t="s">
        <v>9912</v>
      </c>
    </row>
    <row r="8694" spans="2:10" ht="15" x14ac:dyDescent="0.25">
      <c r="B8694" s="3" t="s">
        <v>14629</v>
      </c>
      <c r="F8694" t="s">
        <v>593</v>
      </c>
      <c r="G8694" t="s">
        <v>10373</v>
      </c>
      <c r="H8694" t="s">
        <v>14058</v>
      </c>
      <c r="I8694" t="s">
        <v>576</v>
      </c>
      <c r="J8694" t="s">
        <v>9912</v>
      </c>
    </row>
    <row r="8695" spans="2:10" ht="15" x14ac:dyDescent="0.25">
      <c r="B8695" s="3" t="s">
        <v>14629</v>
      </c>
      <c r="F8695" t="s">
        <v>1573</v>
      </c>
      <c r="G8695" t="s">
        <v>10737</v>
      </c>
      <c r="H8695" t="s">
        <v>14113</v>
      </c>
      <c r="I8695" t="s">
        <v>894</v>
      </c>
      <c r="J8695" t="s">
        <v>9912</v>
      </c>
    </row>
    <row r="8696" spans="2:10" ht="15" x14ac:dyDescent="0.25">
      <c r="B8696" s="3" t="s">
        <v>14629</v>
      </c>
      <c r="F8696" t="s">
        <v>240</v>
      </c>
      <c r="G8696" t="s">
        <v>10737</v>
      </c>
      <c r="H8696" t="s">
        <v>14114</v>
      </c>
      <c r="I8696" t="s">
        <v>894</v>
      </c>
      <c r="J8696" t="s">
        <v>9912</v>
      </c>
    </row>
    <row r="8697" spans="2:10" ht="15" x14ac:dyDescent="0.25">
      <c r="B8697" s="3" t="s">
        <v>14629</v>
      </c>
      <c r="F8697" t="s">
        <v>103</v>
      </c>
      <c r="G8697" t="s">
        <v>10737</v>
      </c>
      <c r="H8697" t="s">
        <v>14115</v>
      </c>
      <c r="I8697" t="s">
        <v>575</v>
      </c>
      <c r="J8697" t="s">
        <v>9912</v>
      </c>
    </row>
    <row r="8698" spans="2:10" ht="15" x14ac:dyDescent="0.25">
      <c r="B8698" s="3" t="s">
        <v>14629</v>
      </c>
      <c r="F8698" t="s">
        <v>1575</v>
      </c>
      <c r="G8698" t="s">
        <v>10737</v>
      </c>
      <c r="H8698" t="s">
        <v>13776</v>
      </c>
      <c r="I8698" t="s">
        <v>894</v>
      </c>
      <c r="J8698" t="s">
        <v>9912</v>
      </c>
    </row>
    <row r="8699" spans="2:10" ht="15" x14ac:dyDescent="0.25">
      <c r="B8699" s="3" t="s">
        <v>14629</v>
      </c>
      <c r="F8699" t="s">
        <v>1576</v>
      </c>
      <c r="G8699" t="s">
        <v>11443</v>
      </c>
      <c r="H8699" t="s">
        <v>14116</v>
      </c>
      <c r="I8699" t="s">
        <v>894</v>
      </c>
      <c r="J8699" t="s">
        <v>9912</v>
      </c>
    </row>
    <row r="8700" spans="2:10" ht="15" x14ac:dyDescent="0.25">
      <c r="B8700" s="3" t="s">
        <v>14629</v>
      </c>
      <c r="F8700" t="s">
        <v>1577</v>
      </c>
      <c r="G8700" t="s">
        <v>10737</v>
      </c>
      <c r="H8700" t="s">
        <v>12996</v>
      </c>
      <c r="I8700" t="s">
        <v>894</v>
      </c>
      <c r="J8700" t="s">
        <v>9912</v>
      </c>
    </row>
    <row r="8701" spans="2:10" ht="15" x14ac:dyDescent="0.25">
      <c r="B8701" s="3" t="s">
        <v>14629</v>
      </c>
      <c r="F8701" t="s">
        <v>835</v>
      </c>
      <c r="G8701" t="s">
        <v>10737</v>
      </c>
      <c r="H8701" t="s">
        <v>14117</v>
      </c>
      <c r="I8701" t="s">
        <v>576</v>
      </c>
      <c r="J8701" t="s">
        <v>9912</v>
      </c>
    </row>
    <row r="8702" spans="2:10" ht="15" x14ac:dyDescent="0.25">
      <c r="B8702" s="3" t="s">
        <v>14629</v>
      </c>
      <c r="F8702" t="s">
        <v>3043</v>
      </c>
      <c r="G8702" t="s">
        <v>10737</v>
      </c>
      <c r="H8702" t="s">
        <v>14118</v>
      </c>
      <c r="I8702" t="s">
        <v>3463</v>
      </c>
      <c r="J8702" t="s">
        <v>9912</v>
      </c>
    </row>
    <row r="8703" spans="2:10" ht="15" x14ac:dyDescent="0.25">
      <c r="B8703" s="3" t="s">
        <v>14629</v>
      </c>
      <c r="F8703" t="s">
        <v>1579</v>
      </c>
      <c r="G8703" t="s">
        <v>10737</v>
      </c>
      <c r="H8703" t="s">
        <v>14119</v>
      </c>
      <c r="I8703" t="s">
        <v>894</v>
      </c>
      <c r="J8703" t="s">
        <v>9912</v>
      </c>
    </row>
    <row r="8704" spans="2:10" ht="15" x14ac:dyDescent="0.25">
      <c r="B8704" s="3" t="s">
        <v>14629</v>
      </c>
      <c r="F8704" t="s">
        <v>227</v>
      </c>
      <c r="G8704" t="s">
        <v>10737</v>
      </c>
      <c r="H8704" t="s">
        <v>14120</v>
      </c>
      <c r="I8704" t="s">
        <v>575</v>
      </c>
      <c r="J8704" t="s">
        <v>9912</v>
      </c>
    </row>
    <row r="8705" spans="2:10" ht="15" x14ac:dyDescent="0.25">
      <c r="B8705" s="3" t="s">
        <v>14629</v>
      </c>
      <c r="F8705" t="s">
        <v>235</v>
      </c>
      <c r="G8705" t="s">
        <v>10737</v>
      </c>
      <c r="H8705" t="s">
        <v>14121</v>
      </c>
      <c r="I8705" t="s">
        <v>575</v>
      </c>
      <c r="J8705" t="s">
        <v>9912</v>
      </c>
    </row>
    <row r="8706" spans="2:10" ht="15" x14ac:dyDescent="0.25">
      <c r="B8706" s="3" t="s">
        <v>14629</v>
      </c>
      <c r="F8706" t="s">
        <v>3042</v>
      </c>
      <c r="G8706" t="s">
        <v>10737</v>
      </c>
      <c r="H8706" t="s">
        <v>14122</v>
      </c>
      <c r="I8706" t="s">
        <v>3463</v>
      </c>
      <c r="J8706" t="s">
        <v>9912</v>
      </c>
    </row>
    <row r="8707" spans="2:10" ht="15" x14ac:dyDescent="0.25">
      <c r="B8707" s="3" t="s">
        <v>14629</v>
      </c>
      <c r="F8707" t="s">
        <v>349</v>
      </c>
      <c r="G8707" t="s">
        <v>10737</v>
      </c>
      <c r="H8707" t="s">
        <v>14123</v>
      </c>
      <c r="I8707" t="s">
        <v>575</v>
      </c>
      <c r="J8707" t="s">
        <v>9912</v>
      </c>
    </row>
    <row r="8708" spans="2:10" ht="15" x14ac:dyDescent="0.25">
      <c r="B8708" s="3" t="s">
        <v>14629</v>
      </c>
      <c r="F8708" t="s">
        <v>633</v>
      </c>
      <c r="G8708" t="s">
        <v>10737</v>
      </c>
      <c r="H8708" t="s">
        <v>9998</v>
      </c>
      <c r="I8708" t="s">
        <v>576</v>
      </c>
      <c r="J8708" t="s">
        <v>9912</v>
      </c>
    </row>
    <row r="8709" spans="2:10" ht="15" x14ac:dyDescent="0.25">
      <c r="B8709" s="3" t="s">
        <v>14629</v>
      </c>
      <c r="F8709" t="s">
        <v>332</v>
      </c>
      <c r="G8709" t="s">
        <v>10737</v>
      </c>
      <c r="H8709" t="s">
        <v>11715</v>
      </c>
      <c r="I8709" t="s">
        <v>575</v>
      </c>
      <c r="J8709" t="s">
        <v>9912</v>
      </c>
    </row>
    <row r="8710" spans="2:10" ht="15" x14ac:dyDescent="0.25">
      <c r="B8710" s="3" t="s">
        <v>14629</v>
      </c>
      <c r="F8710" t="s">
        <v>1583</v>
      </c>
      <c r="G8710" t="s">
        <v>10737</v>
      </c>
      <c r="H8710" t="s">
        <v>14124</v>
      </c>
      <c r="I8710" t="s">
        <v>894</v>
      </c>
      <c r="J8710" t="s">
        <v>9912</v>
      </c>
    </row>
    <row r="8711" spans="2:10" ht="15" x14ac:dyDescent="0.25">
      <c r="B8711" s="3" t="s">
        <v>14629</v>
      </c>
      <c r="F8711" t="s">
        <v>1586</v>
      </c>
      <c r="G8711" t="s">
        <v>10737</v>
      </c>
      <c r="H8711" t="s">
        <v>14125</v>
      </c>
      <c r="I8711" t="s">
        <v>894</v>
      </c>
      <c r="J8711" t="s">
        <v>9912</v>
      </c>
    </row>
    <row r="8712" spans="2:10" ht="15" x14ac:dyDescent="0.25">
      <c r="B8712" s="3" t="s">
        <v>14629</v>
      </c>
      <c r="F8712" t="s">
        <v>784</v>
      </c>
      <c r="G8712" t="s">
        <v>10737</v>
      </c>
      <c r="H8712" t="s">
        <v>14125</v>
      </c>
      <c r="I8712" t="s">
        <v>576</v>
      </c>
      <c r="J8712" t="s">
        <v>9912</v>
      </c>
    </row>
    <row r="8713" spans="2:10" ht="15" x14ac:dyDescent="0.25">
      <c r="B8713" s="3" t="s">
        <v>14629</v>
      </c>
      <c r="F8713" t="s">
        <v>3041</v>
      </c>
      <c r="G8713" t="s">
        <v>10737</v>
      </c>
      <c r="H8713" t="s">
        <v>14126</v>
      </c>
      <c r="I8713" t="s">
        <v>3463</v>
      </c>
      <c r="J8713" t="s">
        <v>9912</v>
      </c>
    </row>
    <row r="8714" spans="2:10" ht="15" x14ac:dyDescent="0.25">
      <c r="B8714" s="3" t="s">
        <v>14629</v>
      </c>
      <c r="F8714" t="s">
        <v>1588</v>
      </c>
      <c r="G8714" t="s">
        <v>10737</v>
      </c>
      <c r="H8714" t="s">
        <v>14127</v>
      </c>
      <c r="I8714" t="s">
        <v>894</v>
      </c>
      <c r="J8714" t="s">
        <v>9912</v>
      </c>
    </row>
    <row r="8715" spans="2:10" ht="15" x14ac:dyDescent="0.25">
      <c r="B8715" s="3" t="s">
        <v>14629</v>
      </c>
      <c r="F8715" t="s">
        <v>1589</v>
      </c>
      <c r="G8715" t="s">
        <v>10737</v>
      </c>
      <c r="H8715" t="s">
        <v>14128</v>
      </c>
      <c r="I8715" t="s">
        <v>894</v>
      </c>
      <c r="J8715" t="s">
        <v>9912</v>
      </c>
    </row>
    <row r="8716" spans="2:10" ht="15" x14ac:dyDescent="0.25">
      <c r="B8716" s="3" t="s">
        <v>14629</v>
      </c>
      <c r="F8716" t="s">
        <v>2853</v>
      </c>
      <c r="G8716" t="s">
        <v>10737</v>
      </c>
      <c r="H8716" t="s">
        <v>11764</v>
      </c>
      <c r="I8716" t="s">
        <v>746</v>
      </c>
      <c r="J8716" t="s">
        <v>9912</v>
      </c>
    </row>
    <row r="8717" spans="2:10" ht="15" x14ac:dyDescent="0.25">
      <c r="B8717" s="3" t="s">
        <v>14629</v>
      </c>
      <c r="F8717" t="s">
        <v>866</v>
      </c>
      <c r="G8717" t="s">
        <v>10737</v>
      </c>
      <c r="H8717" t="s">
        <v>14129</v>
      </c>
      <c r="I8717" t="s">
        <v>576</v>
      </c>
      <c r="J8717" t="s">
        <v>9912</v>
      </c>
    </row>
    <row r="8718" spans="2:10" ht="15" x14ac:dyDescent="0.25">
      <c r="B8718" s="3" t="s">
        <v>14629</v>
      </c>
      <c r="F8718" t="s">
        <v>286</v>
      </c>
      <c r="G8718" t="s">
        <v>10737</v>
      </c>
      <c r="H8718" t="s">
        <v>14130</v>
      </c>
      <c r="I8718" t="s">
        <v>575</v>
      </c>
      <c r="J8718" t="s">
        <v>9912</v>
      </c>
    </row>
    <row r="8719" spans="2:10" ht="15" x14ac:dyDescent="0.25">
      <c r="B8719" s="3" t="s">
        <v>14629</v>
      </c>
      <c r="F8719" t="s">
        <v>123</v>
      </c>
      <c r="G8719" t="s">
        <v>10737</v>
      </c>
      <c r="H8719" t="s">
        <v>14131</v>
      </c>
      <c r="I8719" t="s">
        <v>894</v>
      </c>
      <c r="J8719" t="s">
        <v>9912</v>
      </c>
    </row>
    <row r="8720" spans="2:10" ht="15" x14ac:dyDescent="0.25">
      <c r="B8720" s="3" t="s">
        <v>14629</v>
      </c>
      <c r="F8720" t="s">
        <v>246</v>
      </c>
      <c r="G8720" t="s">
        <v>10737</v>
      </c>
      <c r="H8720" t="s">
        <v>13191</v>
      </c>
      <c r="I8720" t="s">
        <v>575</v>
      </c>
      <c r="J8720" t="s">
        <v>9912</v>
      </c>
    </row>
    <row r="8721" spans="2:10" ht="15" x14ac:dyDescent="0.25">
      <c r="B8721" s="3" t="s">
        <v>14629</v>
      </c>
      <c r="F8721" t="s">
        <v>3040</v>
      </c>
      <c r="G8721" t="s">
        <v>10737</v>
      </c>
      <c r="H8721" t="s">
        <v>11600</v>
      </c>
      <c r="I8721" t="s">
        <v>3463</v>
      </c>
      <c r="J8721" t="s">
        <v>9912</v>
      </c>
    </row>
    <row r="8722" spans="2:10" ht="15" x14ac:dyDescent="0.25">
      <c r="B8722" s="3" t="s">
        <v>14629</v>
      </c>
      <c r="F8722" t="s">
        <v>138</v>
      </c>
      <c r="G8722" t="s">
        <v>10737</v>
      </c>
      <c r="H8722" t="s">
        <v>11048</v>
      </c>
      <c r="I8722" t="s">
        <v>575</v>
      </c>
      <c r="J8722" t="s">
        <v>9912</v>
      </c>
    </row>
    <row r="8723" spans="2:10" ht="15" x14ac:dyDescent="0.25">
      <c r="B8723" s="3" t="s">
        <v>14629</v>
      </c>
      <c r="F8723" t="s">
        <v>3039</v>
      </c>
      <c r="G8723" t="s">
        <v>10737</v>
      </c>
      <c r="H8723" t="s">
        <v>14132</v>
      </c>
      <c r="I8723" t="s">
        <v>3463</v>
      </c>
      <c r="J8723" t="s">
        <v>9912</v>
      </c>
    </row>
    <row r="8724" spans="2:10" ht="15" x14ac:dyDescent="0.25">
      <c r="B8724" s="3" t="s">
        <v>14629</v>
      </c>
      <c r="F8724" t="s">
        <v>382</v>
      </c>
      <c r="G8724" t="s">
        <v>10721</v>
      </c>
      <c r="H8724" t="s">
        <v>14133</v>
      </c>
      <c r="I8724" t="s">
        <v>575</v>
      </c>
      <c r="J8724" t="s">
        <v>9912</v>
      </c>
    </row>
    <row r="8725" spans="2:10" ht="15" x14ac:dyDescent="0.25">
      <c r="B8725" s="3" t="s">
        <v>14629</v>
      </c>
      <c r="F8725" t="s">
        <v>1592</v>
      </c>
      <c r="G8725" t="s">
        <v>10721</v>
      </c>
      <c r="H8725" t="s">
        <v>14134</v>
      </c>
      <c r="I8725" t="s">
        <v>894</v>
      </c>
      <c r="J8725" t="s">
        <v>9912</v>
      </c>
    </row>
    <row r="8726" spans="2:10" ht="15" x14ac:dyDescent="0.25">
      <c r="B8726" s="3" t="s">
        <v>14629</v>
      </c>
      <c r="F8726" t="s">
        <v>3038</v>
      </c>
      <c r="G8726" t="s">
        <v>10721</v>
      </c>
      <c r="H8726" t="s">
        <v>14135</v>
      </c>
      <c r="I8726" t="s">
        <v>3463</v>
      </c>
      <c r="J8726" t="s">
        <v>9912</v>
      </c>
    </row>
    <row r="8727" spans="2:10" ht="15" x14ac:dyDescent="0.25">
      <c r="B8727" s="3" t="s">
        <v>14629</v>
      </c>
      <c r="F8727" t="s">
        <v>1593</v>
      </c>
      <c r="G8727" t="s">
        <v>10721</v>
      </c>
      <c r="H8727" t="s">
        <v>14136</v>
      </c>
      <c r="I8727" t="s">
        <v>894</v>
      </c>
      <c r="J8727" t="s">
        <v>9912</v>
      </c>
    </row>
    <row r="8728" spans="2:10" ht="15" x14ac:dyDescent="0.25">
      <c r="B8728" s="3" t="s">
        <v>14629</v>
      </c>
      <c r="F8728" t="s">
        <v>3037</v>
      </c>
      <c r="G8728" t="s">
        <v>10721</v>
      </c>
      <c r="H8728" t="s">
        <v>14137</v>
      </c>
      <c r="I8728" t="s">
        <v>3463</v>
      </c>
      <c r="J8728" t="s">
        <v>9912</v>
      </c>
    </row>
    <row r="8729" spans="2:10" ht="15" x14ac:dyDescent="0.25">
      <c r="B8729" s="3" t="s">
        <v>14629</v>
      </c>
      <c r="F8729" t="s">
        <v>826</v>
      </c>
      <c r="G8729" t="s">
        <v>10721</v>
      </c>
      <c r="H8729" t="s">
        <v>14138</v>
      </c>
      <c r="I8729" t="s">
        <v>576</v>
      </c>
      <c r="J8729" t="s">
        <v>9912</v>
      </c>
    </row>
    <row r="8730" spans="2:10" ht="15" x14ac:dyDescent="0.25">
      <c r="B8730" s="3" t="s">
        <v>14629</v>
      </c>
      <c r="F8730" t="s">
        <v>379</v>
      </c>
      <c r="G8730" t="s">
        <v>10721</v>
      </c>
      <c r="H8730" t="s">
        <v>14139</v>
      </c>
      <c r="I8730" t="s">
        <v>575</v>
      </c>
      <c r="J8730" t="s">
        <v>9912</v>
      </c>
    </row>
    <row r="8731" spans="2:10" ht="15" x14ac:dyDescent="0.25">
      <c r="B8731" s="3" t="s">
        <v>14629</v>
      </c>
      <c r="F8731" t="s">
        <v>763</v>
      </c>
      <c r="G8731" t="s">
        <v>10721</v>
      </c>
      <c r="H8731" t="s">
        <v>14140</v>
      </c>
      <c r="I8731" t="s">
        <v>576</v>
      </c>
      <c r="J8731" t="s">
        <v>9912</v>
      </c>
    </row>
    <row r="8732" spans="2:10" ht="15" x14ac:dyDescent="0.25">
      <c r="B8732" s="3" t="s">
        <v>14629</v>
      </c>
      <c r="F8732" t="s">
        <v>1595</v>
      </c>
      <c r="G8732" t="s">
        <v>10721</v>
      </c>
      <c r="H8732" t="s">
        <v>11115</v>
      </c>
      <c r="I8732" t="s">
        <v>894</v>
      </c>
      <c r="J8732" t="s">
        <v>9912</v>
      </c>
    </row>
    <row r="8733" spans="2:10" ht="15" x14ac:dyDescent="0.25">
      <c r="B8733" s="3" t="s">
        <v>14629</v>
      </c>
      <c r="F8733" t="s">
        <v>1596</v>
      </c>
      <c r="G8733" t="s">
        <v>14141</v>
      </c>
      <c r="H8733" t="s">
        <v>10075</v>
      </c>
      <c r="I8733" t="s">
        <v>894</v>
      </c>
      <c r="J8733" t="s">
        <v>9912</v>
      </c>
    </row>
    <row r="8734" spans="2:10" ht="15" x14ac:dyDescent="0.25">
      <c r="B8734" s="3" t="s">
        <v>14629</v>
      </c>
      <c r="F8734" t="s">
        <v>97</v>
      </c>
      <c r="G8734" t="s">
        <v>10721</v>
      </c>
      <c r="H8734" t="s">
        <v>14082</v>
      </c>
      <c r="I8734" t="s">
        <v>894</v>
      </c>
      <c r="J8734" t="s">
        <v>9912</v>
      </c>
    </row>
    <row r="8735" spans="2:10" ht="15" x14ac:dyDescent="0.25">
      <c r="B8735" s="3" t="s">
        <v>14629</v>
      </c>
      <c r="F8735" t="s">
        <v>787</v>
      </c>
      <c r="G8735" t="s">
        <v>14142</v>
      </c>
      <c r="H8735" t="s">
        <v>14143</v>
      </c>
      <c r="I8735" t="s">
        <v>576</v>
      </c>
      <c r="J8735" t="s">
        <v>9912</v>
      </c>
    </row>
    <row r="8736" spans="2:10" ht="15" x14ac:dyDescent="0.25">
      <c r="B8736" s="3" t="s">
        <v>14629</v>
      </c>
      <c r="F8736" t="s">
        <v>1597</v>
      </c>
      <c r="G8736" t="s">
        <v>11143</v>
      </c>
      <c r="H8736" t="s">
        <v>11178</v>
      </c>
      <c r="I8736" t="s">
        <v>894</v>
      </c>
      <c r="J8736" t="s">
        <v>9912</v>
      </c>
    </row>
    <row r="8737" spans="2:10" ht="15" x14ac:dyDescent="0.25">
      <c r="B8737" s="3" t="s">
        <v>14629</v>
      </c>
      <c r="F8737" t="s">
        <v>3036</v>
      </c>
      <c r="G8737" t="s">
        <v>10721</v>
      </c>
      <c r="H8737" t="s">
        <v>13793</v>
      </c>
      <c r="I8737" t="s">
        <v>3463</v>
      </c>
      <c r="J8737" t="s">
        <v>9912</v>
      </c>
    </row>
    <row r="8738" spans="2:10" ht="15" x14ac:dyDescent="0.25">
      <c r="B8738" s="3" t="s">
        <v>14629</v>
      </c>
      <c r="F8738" t="s">
        <v>425</v>
      </c>
      <c r="G8738" t="s">
        <v>10721</v>
      </c>
      <c r="H8738" t="s">
        <v>14144</v>
      </c>
      <c r="I8738" t="s">
        <v>575</v>
      </c>
      <c r="J8738" t="s">
        <v>9912</v>
      </c>
    </row>
    <row r="8739" spans="2:10" ht="15" x14ac:dyDescent="0.25">
      <c r="B8739" s="3" t="s">
        <v>14629</v>
      </c>
      <c r="F8739" t="s">
        <v>441</v>
      </c>
      <c r="G8739" t="s">
        <v>12457</v>
      </c>
      <c r="H8739" t="s">
        <v>14145</v>
      </c>
      <c r="I8739" t="s">
        <v>575</v>
      </c>
      <c r="J8739" t="s">
        <v>9912</v>
      </c>
    </row>
    <row r="8740" spans="2:10" ht="15" x14ac:dyDescent="0.25">
      <c r="B8740" s="3" t="s">
        <v>14629</v>
      </c>
      <c r="F8740" t="s">
        <v>3035</v>
      </c>
      <c r="G8740" t="s">
        <v>10721</v>
      </c>
      <c r="H8740" t="s">
        <v>14146</v>
      </c>
      <c r="I8740" t="s">
        <v>3463</v>
      </c>
      <c r="J8740" t="s">
        <v>9912</v>
      </c>
    </row>
    <row r="8741" spans="2:10" ht="15" x14ac:dyDescent="0.25">
      <c r="B8741" s="3" t="s">
        <v>14629</v>
      </c>
      <c r="F8741" t="s">
        <v>1599</v>
      </c>
      <c r="G8741" t="s">
        <v>10929</v>
      </c>
      <c r="H8741" t="s">
        <v>12715</v>
      </c>
      <c r="I8741" t="s">
        <v>894</v>
      </c>
      <c r="J8741" t="s">
        <v>9912</v>
      </c>
    </row>
    <row r="8742" spans="2:10" ht="15" x14ac:dyDescent="0.25">
      <c r="B8742" s="3" t="s">
        <v>14629</v>
      </c>
      <c r="F8742" t="s">
        <v>817</v>
      </c>
      <c r="G8742" t="s">
        <v>11280</v>
      </c>
      <c r="H8742" t="s">
        <v>14147</v>
      </c>
      <c r="I8742" t="s">
        <v>576</v>
      </c>
      <c r="J8742" t="s">
        <v>9912</v>
      </c>
    </row>
    <row r="8743" spans="2:10" ht="15" x14ac:dyDescent="0.25">
      <c r="B8743" s="3" t="s">
        <v>14629</v>
      </c>
      <c r="F8743" t="s">
        <v>385</v>
      </c>
      <c r="G8743" t="s">
        <v>10373</v>
      </c>
      <c r="H8743" t="s">
        <v>14148</v>
      </c>
      <c r="I8743" t="s">
        <v>575</v>
      </c>
      <c r="J8743" t="s">
        <v>9912</v>
      </c>
    </row>
    <row r="8744" spans="2:10" ht="15" x14ac:dyDescent="0.25">
      <c r="B8744" s="3" t="s">
        <v>14629</v>
      </c>
      <c r="F8744" t="s">
        <v>447</v>
      </c>
      <c r="G8744" t="s">
        <v>13084</v>
      </c>
      <c r="H8744" t="s">
        <v>13202</v>
      </c>
      <c r="I8744" t="s">
        <v>575</v>
      </c>
      <c r="J8744" t="s">
        <v>9912</v>
      </c>
    </row>
    <row r="8745" spans="2:10" ht="15" x14ac:dyDescent="0.25">
      <c r="B8745" s="3" t="s">
        <v>14629</v>
      </c>
      <c r="F8745" t="s">
        <v>433</v>
      </c>
      <c r="G8745" t="s">
        <v>10721</v>
      </c>
      <c r="H8745" t="s">
        <v>14149</v>
      </c>
      <c r="I8745" t="s">
        <v>575</v>
      </c>
      <c r="J8745" t="s">
        <v>9912</v>
      </c>
    </row>
    <row r="8746" spans="2:10" ht="15" x14ac:dyDescent="0.25">
      <c r="B8746" s="3" t="s">
        <v>14629</v>
      </c>
      <c r="F8746" t="s">
        <v>434</v>
      </c>
      <c r="G8746" t="s">
        <v>14150</v>
      </c>
      <c r="H8746" t="s">
        <v>14151</v>
      </c>
      <c r="I8746" t="s">
        <v>575</v>
      </c>
      <c r="J8746" t="s">
        <v>9912</v>
      </c>
    </row>
    <row r="8747" spans="2:10" ht="15" x14ac:dyDescent="0.25">
      <c r="B8747" s="3" t="s">
        <v>14629</v>
      </c>
      <c r="F8747" t="s">
        <v>1602</v>
      </c>
      <c r="G8747" t="s">
        <v>10898</v>
      </c>
      <c r="H8747" t="s">
        <v>14152</v>
      </c>
      <c r="I8747" t="s">
        <v>894</v>
      </c>
      <c r="J8747" t="s">
        <v>9912</v>
      </c>
    </row>
    <row r="8748" spans="2:10" ht="15" x14ac:dyDescent="0.25">
      <c r="B8748" s="3" t="s">
        <v>14629</v>
      </c>
      <c r="F8748" t="s">
        <v>663</v>
      </c>
      <c r="G8748" t="s">
        <v>12272</v>
      </c>
      <c r="H8748" t="s">
        <v>14153</v>
      </c>
      <c r="I8748" t="s">
        <v>576</v>
      </c>
      <c r="J8748" t="s">
        <v>9912</v>
      </c>
    </row>
    <row r="8749" spans="2:10" ht="15" x14ac:dyDescent="0.25">
      <c r="B8749" s="3" t="s">
        <v>14629</v>
      </c>
      <c r="F8749" t="s">
        <v>541</v>
      </c>
      <c r="G8749" t="s">
        <v>14154</v>
      </c>
      <c r="H8749" t="s">
        <v>14155</v>
      </c>
      <c r="I8749" t="s">
        <v>575</v>
      </c>
      <c r="J8749" t="s">
        <v>9912</v>
      </c>
    </row>
    <row r="8750" spans="2:10" ht="15" x14ac:dyDescent="0.25">
      <c r="B8750" s="3" t="s">
        <v>14629</v>
      </c>
      <c r="F8750" t="s">
        <v>873</v>
      </c>
      <c r="G8750" t="s">
        <v>10373</v>
      </c>
      <c r="H8750" t="s">
        <v>14156</v>
      </c>
      <c r="I8750" t="s">
        <v>576</v>
      </c>
      <c r="J8750" t="s">
        <v>9912</v>
      </c>
    </row>
    <row r="8751" spans="2:10" ht="15" x14ac:dyDescent="0.25">
      <c r="B8751" s="3" t="s">
        <v>14629</v>
      </c>
      <c r="F8751" t="s">
        <v>1605</v>
      </c>
      <c r="G8751" t="s">
        <v>10775</v>
      </c>
      <c r="H8751" t="s">
        <v>12203</v>
      </c>
      <c r="I8751" t="s">
        <v>894</v>
      </c>
      <c r="J8751" t="s">
        <v>9912</v>
      </c>
    </row>
    <row r="8752" spans="2:10" ht="15" x14ac:dyDescent="0.25">
      <c r="B8752" s="3" t="s">
        <v>14629</v>
      </c>
      <c r="F8752" t="s">
        <v>620</v>
      </c>
      <c r="G8752" t="s">
        <v>10775</v>
      </c>
      <c r="H8752" t="s">
        <v>14062</v>
      </c>
      <c r="I8752" t="s">
        <v>576</v>
      </c>
      <c r="J8752" t="s">
        <v>9912</v>
      </c>
    </row>
    <row r="8753" spans="2:10" ht="15" x14ac:dyDescent="0.25">
      <c r="B8753" s="3" t="s">
        <v>14629</v>
      </c>
      <c r="F8753" t="s">
        <v>537</v>
      </c>
      <c r="G8753" t="s">
        <v>10775</v>
      </c>
      <c r="H8753" t="s">
        <v>14157</v>
      </c>
      <c r="I8753" t="s">
        <v>575</v>
      </c>
      <c r="J8753" t="s">
        <v>9912</v>
      </c>
    </row>
    <row r="8754" spans="2:10" ht="15" x14ac:dyDescent="0.25">
      <c r="B8754" s="3" t="s">
        <v>14629</v>
      </c>
      <c r="F8754" t="s">
        <v>12</v>
      </c>
      <c r="G8754" t="s">
        <v>14158</v>
      </c>
      <c r="H8754" t="s">
        <v>14159</v>
      </c>
      <c r="I8754" t="s">
        <v>575</v>
      </c>
      <c r="J8754" t="s">
        <v>9912</v>
      </c>
    </row>
    <row r="8755" spans="2:10" ht="15" x14ac:dyDescent="0.25">
      <c r="B8755" s="3" t="s">
        <v>14629</v>
      </c>
      <c r="F8755" t="s">
        <v>3034</v>
      </c>
      <c r="G8755" t="s">
        <v>10721</v>
      </c>
      <c r="H8755" t="s">
        <v>12806</v>
      </c>
      <c r="I8755" t="s">
        <v>3463</v>
      </c>
      <c r="J8755" t="s">
        <v>9912</v>
      </c>
    </row>
    <row r="8756" spans="2:10" ht="15" x14ac:dyDescent="0.25">
      <c r="B8756" s="3" t="s">
        <v>14629</v>
      </c>
      <c r="F8756" t="s">
        <v>57</v>
      </c>
      <c r="G8756" t="s">
        <v>12224</v>
      </c>
      <c r="H8756" t="s">
        <v>14160</v>
      </c>
      <c r="I8756" t="s">
        <v>575</v>
      </c>
      <c r="J8756" t="s">
        <v>9912</v>
      </c>
    </row>
    <row r="8757" spans="2:10" ht="15" x14ac:dyDescent="0.25">
      <c r="B8757" s="3" t="s">
        <v>14629</v>
      </c>
      <c r="F8757" t="s">
        <v>783</v>
      </c>
      <c r="G8757" t="s">
        <v>10775</v>
      </c>
      <c r="H8757" t="s">
        <v>14161</v>
      </c>
      <c r="I8757" t="s">
        <v>894</v>
      </c>
      <c r="J8757" t="s">
        <v>9912</v>
      </c>
    </row>
    <row r="8758" spans="2:10" ht="15" x14ac:dyDescent="0.25">
      <c r="B8758" s="3" t="s">
        <v>14629</v>
      </c>
      <c r="F8758" t="s">
        <v>221</v>
      </c>
      <c r="G8758" t="s">
        <v>14162</v>
      </c>
      <c r="H8758" t="s">
        <v>14163</v>
      </c>
      <c r="I8758" t="s">
        <v>575</v>
      </c>
      <c r="J8758" t="s">
        <v>9912</v>
      </c>
    </row>
    <row r="8759" spans="2:10" ht="15" x14ac:dyDescent="0.25">
      <c r="B8759" s="3" t="s">
        <v>14629</v>
      </c>
      <c r="F8759" t="s">
        <v>1609</v>
      </c>
      <c r="G8759" t="s">
        <v>12487</v>
      </c>
      <c r="H8759" t="s">
        <v>14164</v>
      </c>
      <c r="I8759" t="s">
        <v>894</v>
      </c>
      <c r="J8759" t="s">
        <v>9912</v>
      </c>
    </row>
    <row r="8760" spans="2:10" ht="15" x14ac:dyDescent="0.25">
      <c r="B8760" s="3" t="s">
        <v>14629</v>
      </c>
      <c r="F8760" t="s">
        <v>3033</v>
      </c>
      <c r="G8760" t="s">
        <v>14165</v>
      </c>
      <c r="H8760" t="s">
        <v>14166</v>
      </c>
      <c r="I8760" t="s">
        <v>3463</v>
      </c>
      <c r="J8760" t="s">
        <v>9912</v>
      </c>
    </row>
    <row r="8761" spans="2:10" ht="15" x14ac:dyDescent="0.25">
      <c r="B8761" s="3" t="s">
        <v>14629</v>
      </c>
      <c r="F8761" t="s">
        <v>51</v>
      </c>
      <c r="G8761" t="s">
        <v>10817</v>
      </c>
      <c r="H8761" t="s">
        <v>14167</v>
      </c>
      <c r="I8761" t="s">
        <v>575</v>
      </c>
      <c r="J8761" t="s">
        <v>9912</v>
      </c>
    </row>
    <row r="8762" spans="2:10" ht="15" x14ac:dyDescent="0.25">
      <c r="B8762" s="3" t="s">
        <v>14629</v>
      </c>
      <c r="F8762" t="s">
        <v>679</v>
      </c>
      <c r="G8762" t="s">
        <v>12698</v>
      </c>
      <c r="H8762" t="s">
        <v>12722</v>
      </c>
      <c r="I8762" t="s">
        <v>576</v>
      </c>
      <c r="J8762" t="s">
        <v>9912</v>
      </c>
    </row>
    <row r="8763" spans="2:10" ht="15" x14ac:dyDescent="0.25">
      <c r="B8763" s="3" t="s">
        <v>14629</v>
      </c>
      <c r="F8763" t="s">
        <v>309</v>
      </c>
      <c r="G8763" t="s">
        <v>12588</v>
      </c>
      <c r="H8763" t="s">
        <v>14168</v>
      </c>
      <c r="I8763" t="s">
        <v>575</v>
      </c>
      <c r="J8763" t="s">
        <v>9912</v>
      </c>
    </row>
    <row r="8764" spans="2:10" ht="15" x14ac:dyDescent="0.25">
      <c r="B8764" s="3" t="s">
        <v>14629</v>
      </c>
      <c r="F8764" t="s">
        <v>3032</v>
      </c>
      <c r="G8764" t="s">
        <v>12698</v>
      </c>
      <c r="H8764" t="s">
        <v>14169</v>
      </c>
      <c r="I8764" t="s">
        <v>3463</v>
      </c>
      <c r="J8764" t="s">
        <v>9912</v>
      </c>
    </row>
    <row r="8765" spans="2:10" ht="15" x14ac:dyDescent="0.25">
      <c r="B8765" s="3" t="s">
        <v>14629</v>
      </c>
      <c r="F8765" t="s">
        <v>2857</v>
      </c>
      <c r="G8765" t="s">
        <v>14170</v>
      </c>
      <c r="H8765" t="s">
        <v>14171</v>
      </c>
      <c r="I8765" t="s">
        <v>894</v>
      </c>
      <c r="J8765" t="s">
        <v>9912</v>
      </c>
    </row>
    <row r="8766" spans="2:10" ht="15" x14ac:dyDescent="0.25">
      <c r="B8766" s="3" t="s">
        <v>14629</v>
      </c>
      <c r="F8766" t="s">
        <v>3031</v>
      </c>
      <c r="G8766" t="s">
        <v>14172</v>
      </c>
      <c r="H8766" t="s">
        <v>14173</v>
      </c>
      <c r="I8766" t="s">
        <v>3463</v>
      </c>
      <c r="J8766" t="s">
        <v>9912</v>
      </c>
    </row>
    <row r="8767" spans="2:10" ht="15" x14ac:dyDescent="0.25">
      <c r="B8767" s="3" t="s">
        <v>14629</v>
      </c>
      <c r="F8767" t="s">
        <v>3030</v>
      </c>
      <c r="G8767" t="s">
        <v>14174</v>
      </c>
      <c r="H8767" t="s">
        <v>14175</v>
      </c>
      <c r="I8767" t="s">
        <v>3463</v>
      </c>
      <c r="J8767" t="s">
        <v>9912</v>
      </c>
    </row>
    <row r="8768" spans="2:10" ht="15" x14ac:dyDescent="0.25">
      <c r="B8768" s="3" t="s">
        <v>14629</v>
      </c>
      <c r="F8768" t="s">
        <v>437</v>
      </c>
      <c r="G8768" t="s">
        <v>13384</v>
      </c>
      <c r="H8768" t="s">
        <v>14176</v>
      </c>
      <c r="I8768" t="s">
        <v>575</v>
      </c>
      <c r="J8768" t="s">
        <v>9912</v>
      </c>
    </row>
    <row r="8769" spans="2:10" ht="15" x14ac:dyDescent="0.25">
      <c r="B8769" s="3" t="s">
        <v>14629</v>
      </c>
      <c r="F8769" t="s">
        <v>1613</v>
      </c>
      <c r="G8769" t="s">
        <v>14177</v>
      </c>
      <c r="H8769" t="s">
        <v>14178</v>
      </c>
      <c r="I8769" t="s">
        <v>894</v>
      </c>
      <c r="J8769" t="s">
        <v>9912</v>
      </c>
    </row>
    <row r="8770" spans="2:10" ht="15" x14ac:dyDescent="0.25">
      <c r="B8770" s="3" t="s">
        <v>14629</v>
      </c>
      <c r="F8770" t="s">
        <v>3029</v>
      </c>
      <c r="G8770" t="s">
        <v>12257</v>
      </c>
      <c r="H8770" t="s">
        <v>14179</v>
      </c>
      <c r="I8770" t="s">
        <v>3463</v>
      </c>
      <c r="J8770" t="s">
        <v>9912</v>
      </c>
    </row>
    <row r="8771" spans="2:10" ht="15" x14ac:dyDescent="0.25">
      <c r="B8771" s="3" t="s">
        <v>14629</v>
      </c>
      <c r="F8771" t="s">
        <v>3028</v>
      </c>
      <c r="G8771" t="s">
        <v>10813</v>
      </c>
      <c r="H8771" t="s">
        <v>14180</v>
      </c>
      <c r="I8771" t="s">
        <v>3463</v>
      </c>
      <c r="J8771" t="s">
        <v>9912</v>
      </c>
    </row>
    <row r="8772" spans="2:10" ht="15" x14ac:dyDescent="0.25">
      <c r="B8772" s="3" t="s">
        <v>14629</v>
      </c>
      <c r="F8772" t="s">
        <v>150</v>
      </c>
      <c r="G8772" t="s">
        <v>12257</v>
      </c>
      <c r="H8772" t="s">
        <v>14181</v>
      </c>
      <c r="I8772" t="s">
        <v>575</v>
      </c>
      <c r="J8772" t="s">
        <v>9912</v>
      </c>
    </row>
    <row r="8773" spans="2:10" ht="15" x14ac:dyDescent="0.25">
      <c r="B8773" s="3" t="s">
        <v>14629</v>
      </c>
      <c r="F8773" t="s">
        <v>688</v>
      </c>
      <c r="G8773" t="s">
        <v>12242</v>
      </c>
      <c r="H8773" t="s">
        <v>14182</v>
      </c>
      <c r="I8773" t="s">
        <v>576</v>
      </c>
      <c r="J8773" t="s">
        <v>9912</v>
      </c>
    </row>
    <row r="8774" spans="2:10" ht="15" x14ac:dyDescent="0.25">
      <c r="B8774" s="3" t="s">
        <v>14629</v>
      </c>
      <c r="F8774" t="s">
        <v>1615</v>
      </c>
      <c r="G8774" t="s">
        <v>13218</v>
      </c>
      <c r="H8774" t="s">
        <v>14183</v>
      </c>
      <c r="I8774" t="s">
        <v>894</v>
      </c>
      <c r="J8774" t="s">
        <v>9912</v>
      </c>
    </row>
    <row r="8775" spans="2:10" ht="15" x14ac:dyDescent="0.25">
      <c r="B8775" s="3" t="s">
        <v>14629</v>
      </c>
      <c r="F8775" t="s">
        <v>1616</v>
      </c>
      <c r="G8775" t="s">
        <v>14184</v>
      </c>
      <c r="H8775" t="s">
        <v>10900</v>
      </c>
      <c r="I8775" t="s">
        <v>894</v>
      </c>
      <c r="J8775" t="s">
        <v>9912</v>
      </c>
    </row>
    <row r="8776" spans="2:10" ht="15" x14ac:dyDescent="0.25">
      <c r="B8776" s="3" t="s">
        <v>14629</v>
      </c>
      <c r="F8776" t="s">
        <v>3532</v>
      </c>
      <c r="G8776" t="s">
        <v>12261</v>
      </c>
      <c r="H8776" t="s">
        <v>11048</v>
      </c>
      <c r="I8776" t="s">
        <v>3533</v>
      </c>
      <c r="J8776" t="s">
        <v>9912</v>
      </c>
    </row>
    <row r="8777" spans="2:10" ht="15" x14ac:dyDescent="0.25">
      <c r="B8777" s="3" t="s">
        <v>14629</v>
      </c>
      <c r="F8777" t="s">
        <v>3027</v>
      </c>
      <c r="G8777" t="s">
        <v>11477</v>
      </c>
      <c r="H8777" t="s">
        <v>14185</v>
      </c>
      <c r="I8777" t="s">
        <v>3463</v>
      </c>
      <c r="J8777" t="s">
        <v>9912</v>
      </c>
    </row>
    <row r="8778" spans="2:10" ht="15" x14ac:dyDescent="0.25">
      <c r="B8778" s="3" t="s">
        <v>14629</v>
      </c>
      <c r="F8778" t="s">
        <v>3026</v>
      </c>
      <c r="G8778" t="s">
        <v>12698</v>
      </c>
      <c r="H8778" t="s">
        <v>14186</v>
      </c>
      <c r="I8778" t="s">
        <v>3463</v>
      </c>
      <c r="J8778" t="s">
        <v>9912</v>
      </c>
    </row>
    <row r="8779" spans="2:10" ht="15" x14ac:dyDescent="0.25">
      <c r="B8779" s="3" t="s">
        <v>14629</v>
      </c>
      <c r="F8779" t="s">
        <v>1622</v>
      </c>
      <c r="G8779" t="s">
        <v>12227</v>
      </c>
      <c r="H8779" t="s">
        <v>14187</v>
      </c>
      <c r="I8779" t="s">
        <v>894</v>
      </c>
      <c r="J8779" t="s">
        <v>9912</v>
      </c>
    </row>
    <row r="8780" spans="2:10" ht="15" x14ac:dyDescent="0.25">
      <c r="B8780" s="3" t="s">
        <v>14629</v>
      </c>
      <c r="F8780" t="s">
        <v>577</v>
      </c>
      <c r="G8780" t="s">
        <v>12713</v>
      </c>
      <c r="H8780" t="s">
        <v>14188</v>
      </c>
      <c r="I8780" t="s">
        <v>576</v>
      </c>
      <c r="J8780" t="s">
        <v>9912</v>
      </c>
    </row>
    <row r="8781" spans="2:10" ht="15" x14ac:dyDescent="0.25">
      <c r="B8781" s="3" t="s">
        <v>14629</v>
      </c>
      <c r="F8781" t="s">
        <v>1623</v>
      </c>
      <c r="G8781" t="s">
        <v>12242</v>
      </c>
      <c r="H8781" t="s">
        <v>10813</v>
      </c>
      <c r="I8781" t="s">
        <v>894</v>
      </c>
      <c r="J8781" t="s">
        <v>9912</v>
      </c>
    </row>
    <row r="8782" spans="2:10" ht="15" x14ac:dyDescent="0.25">
      <c r="B8782" s="3" t="s">
        <v>14629</v>
      </c>
      <c r="F8782" t="s">
        <v>1624</v>
      </c>
      <c r="G8782" t="s">
        <v>10813</v>
      </c>
      <c r="H8782" t="s">
        <v>14189</v>
      </c>
      <c r="I8782" t="s">
        <v>894</v>
      </c>
      <c r="J8782" t="s">
        <v>9912</v>
      </c>
    </row>
    <row r="8783" spans="2:10" ht="15" x14ac:dyDescent="0.25">
      <c r="B8783" s="3" t="s">
        <v>14629</v>
      </c>
      <c r="F8783" t="s">
        <v>3025</v>
      </c>
      <c r="G8783" t="s">
        <v>10789</v>
      </c>
      <c r="H8783" t="s">
        <v>10077</v>
      </c>
      <c r="I8783" t="s">
        <v>3463</v>
      </c>
      <c r="J8783" t="s">
        <v>9912</v>
      </c>
    </row>
    <row r="8784" spans="2:10" ht="15" x14ac:dyDescent="0.25">
      <c r="B8784" s="3" t="s">
        <v>14629</v>
      </c>
      <c r="F8784" t="s">
        <v>869</v>
      </c>
      <c r="G8784" t="s">
        <v>14190</v>
      </c>
      <c r="H8784" t="s">
        <v>14191</v>
      </c>
      <c r="I8784" t="s">
        <v>576</v>
      </c>
      <c r="J8784" t="s">
        <v>9912</v>
      </c>
    </row>
    <row r="8785" spans="2:10" ht="15" x14ac:dyDescent="0.25">
      <c r="B8785" s="3" t="s">
        <v>14629</v>
      </c>
      <c r="F8785" t="s">
        <v>805</v>
      </c>
      <c r="G8785" t="s">
        <v>10205</v>
      </c>
      <c r="H8785" t="s">
        <v>14192</v>
      </c>
      <c r="I8785" t="s">
        <v>576</v>
      </c>
      <c r="J8785" t="s">
        <v>9912</v>
      </c>
    </row>
    <row r="8786" spans="2:10" ht="15" x14ac:dyDescent="0.25">
      <c r="B8786" s="3" t="s">
        <v>14629</v>
      </c>
      <c r="F8786" t="s">
        <v>3024</v>
      </c>
      <c r="G8786" t="s">
        <v>12227</v>
      </c>
      <c r="H8786" t="s">
        <v>14193</v>
      </c>
      <c r="I8786" t="s">
        <v>3463</v>
      </c>
      <c r="J8786" t="s">
        <v>9912</v>
      </c>
    </row>
    <row r="8787" spans="2:10" ht="15" x14ac:dyDescent="0.25">
      <c r="B8787" s="3" t="s">
        <v>14629</v>
      </c>
      <c r="F8787" t="s">
        <v>3023</v>
      </c>
      <c r="G8787" t="s">
        <v>14194</v>
      </c>
      <c r="H8787" t="s">
        <v>14195</v>
      </c>
      <c r="I8787" t="s">
        <v>3463</v>
      </c>
      <c r="J8787" t="s">
        <v>9912</v>
      </c>
    </row>
    <row r="8788" spans="2:10" ht="15" x14ac:dyDescent="0.25">
      <c r="B8788" s="3" t="s">
        <v>14629</v>
      </c>
      <c r="F8788" t="s">
        <v>782</v>
      </c>
      <c r="G8788" t="s">
        <v>10817</v>
      </c>
      <c r="H8788" t="s">
        <v>14196</v>
      </c>
      <c r="I8788" t="s">
        <v>576</v>
      </c>
      <c r="J8788" t="s">
        <v>9912</v>
      </c>
    </row>
    <row r="8789" spans="2:10" ht="15" x14ac:dyDescent="0.25">
      <c r="B8789" s="3" t="s">
        <v>14629</v>
      </c>
      <c r="F8789" t="s">
        <v>1626</v>
      </c>
      <c r="G8789" t="s">
        <v>10815</v>
      </c>
      <c r="H8789" t="s">
        <v>12957</v>
      </c>
      <c r="I8789" t="s">
        <v>894</v>
      </c>
      <c r="J8789" t="s">
        <v>9912</v>
      </c>
    </row>
    <row r="8790" spans="2:10" ht="15" x14ac:dyDescent="0.25">
      <c r="B8790" s="3" t="s">
        <v>14629</v>
      </c>
      <c r="F8790" t="s">
        <v>622</v>
      </c>
      <c r="G8790" t="s">
        <v>10782</v>
      </c>
      <c r="H8790" t="s">
        <v>14197</v>
      </c>
      <c r="I8790" t="s">
        <v>576</v>
      </c>
      <c r="J8790" t="s">
        <v>9912</v>
      </c>
    </row>
    <row r="8791" spans="2:10" ht="15" x14ac:dyDescent="0.25">
      <c r="B8791" s="3" t="s">
        <v>14629</v>
      </c>
      <c r="F8791" t="s">
        <v>1627</v>
      </c>
      <c r="G8791" t="s">
        <v>10782</v>
      </c>
      <c r="H8791" t="s">
        <v>14198</v>
      </c>
      <c r="I8791" t="s">
        <v>894</v>
      </c>
      <c r="J8791" t="s">
        <v>9912</v>
      </c>
    </row>
    <row r="8792" spans="2:10" ht="15" x14ac:dyDescent="0.25">
      <c r="B8792" s="3" t="s">
        <v>14629</v>
      </c>
      <c r="F8792" t="s">
        <v>1628</v>
      </c>
      <c r="G8792" t="s">
        <v>10701</v>
      </c>
      <c r="H8792" t="s">
        <v>14199</v>
      </c>
      <c r="I8792" t="s">
        <v>894</v>
      </c>
      <c r="J8792" t="s">
        <v>9912</v>
      </c>
    </row>
    <row r="8793" spans="2:10" ht="15" x14ac:dyDescent="0.25">
      <c r="B8793" s="3" t="s">
        <v>14629</v>
      </c>
      <c r="F8793" t="s">
        <v>169</v>
      </c>
      <c r="G8793" t="s">
        <v>10701</v>
      </c>
      <c r="H8793" t="s">
        <v>10077</v>
      </c>
      <c r="I8793" t="s">
        <v>575</v>
      </c>
      <c r="J8793" t="s">
        <v>9912</v>
      </c>
    </row>
    <row r="8794" spans="2:10" ht="15" x14ac:dyDescent="0.25">
      <c r="B8794" s="3" t="s">
        <v>14629</v>
      </c>
      <c r="F8794" t="s">
        <v>2842</v>
      </c>
      <c r="G8794" t="s">
        <v>10701</v>
      </c>
      <c r="H8794" t="s">
        <v>14200</v>
      </c>
      <c r="I8794" t="s">
        <v>746</v>
      </c>
      <c r="J8794" t="s">
        <v>9912</v>
      </c>
    </row>
    <row r="8795" spans="2:10" ht="15" x14ac:dyDescent="0.25">
      <c r="B8795" s="3" t="s">
        <v>14629</v>
      </c>
      <c r="F8795" t="s">
        <v>472</v>
      </c>
      <c r="G8795" t="s">
        <v>14201</v>
      </c>
      <c r="H8795" t="s">
        <v>10701</v>
      </c>
      <c r="I8795" t="s">
        <v>575</v>
      </c>
      <c r="J8795" t="s">
        <v>9912</v>
      </c>
    </row>
    <row r="8796" spans="2:10" ht="15" x14ac:dyDescent="0.25">
      <c r="B8796" s="3" t="s">
        <v>14629</v>
      </c>
      <c r="F8796" t="s">
        <v>395</v>
      </c>
      <c r="G8796" t="s">
        <v>10701</v>
      </c>
      <c r="H8796" t="s">
        <v>11588</v>
      </c>
      <c r="I8796" t="s">
        <v>575</v>
      </c>
      <c r="J8796" t="s">
        <v>9912</v>
      </c>
    </row>
    <row r="8797" spans="2:10" ht="15" x14ac:dyDescent="0.25">
      <c r="B8797" s="3" t="s">
        <v>14629</v>
      </c>
      <c r="F8797" t="s">
        <v>3022</v>
      </c>
      <c r="G8797" t="s">
        <v>14202</v>
      </c>
      <c r="H8797" t="s">
        <v>11049</v>
      </c>
      <c r="I8797" t="s">
        <v>3463</v>
      </c>
      <c r="J8797" t="s">
        <v>9912</v>
      </c>
    </row>
    <row r="8798" spans="2:10" ht="15" x14ac:dyDescent="0.25">
      <c r="B8798" s="3" t="s">
        <v>14629</v>
      </c>
      <c r="F8798" t="s">
        <v>599</v>
      </c>
      <c r="G8798" t="s">
        <v>12227</v>
      </c>
      <c r="H8798" t="s">
        <v>14203</v>
      </c>
      <c r="I8798" t="s">
        <v>576</v>
      </c>
      <c r="J8798" t="s">
        <v>9912</v>
      </c>
    </row>
    <row r="8799" spans="2:10" ht="15" x14ac:dyDescent="0.25">
      <c r="B8799" s="3" t="s">
        <v>14629</v>
      </c>
      <c r="F8799" t="s">
        <v>87</v>
      </c>
      <c r="G8799" t="s">
        <v>12227</v>
      </c>
      <c r="H8799" t="s">
        <v>13014</v>
      </c>
      <c r="I8799" t="s">
        <v>575</v>
      </c>
      <c r="J8799" t="s">
        <v>9912</v>
      </c>
    </row>
    <row r="8800" spans="2:10" ht="15" x14ac:dyDescent="0.25">
      <c r="B8800" s="3" t="s">
        <v>14629</v>
      </c>
      <c r="F8800" t="s">
        <v>3021</v>
      </c>
      <c r="G8800" t="s">
        <v>10766</v>
      </c>
      <c r="H8800" t="s">
        <v>14204</v>
      </c>
      <c r="I8800" t="s">
        <v>3463</v>
      </c>
      <c r="J8800" t="s">
        <v>9912</v>
      </c>
    </row>
    <row r="8801" spans="2:10" ht="15" x14ac:dyDescent="0.25">
      <c r="B8801" s="3" t="s">
        <v>14629</v>
      </c>
      <c r="F8801" t="s">
        <v>100</v>
      </c>
      <c r="G8801" t="s">
        <v>11750</v>
      </c>
      <c r="H8801" t="s">
        <v>11303</v>
      </c>
      <c r="I8801" t="s">
        <v>575</v>
      </c>
      <c r="J8801" t="s">
        <v>9912</v>
      </c>
    </row>
    <row r="8802" spans="2:10" ht="15" x14ac:dyDescent="0.25">
      <c r="B8802" s="3" t="s">
        <v>14629</v>
      </c>
      <c r="F8802" t="s">
        <v>476</v>
      </c>
      <c r="G8802" t="s">
        <v>10889</v>
      </c>
      <c r="H8802" t="s">
        <v>12934</v>
      </c>
      <c r="I8802" t="s">
        <v>575</v>
      </c>
      <c r="J8802" t="s">
        <v>9912</v>
      </c>
    </row>
    <row r="8803" spans="2:10" ht="15" x14ac:dyDescent="0.25">
      <c r="B8803" s="3" t="s">
        <v>14629</v>
      </c>
      <c r="F8803" t="s">
        <v>253</v>
      </c>
      <c r="G8803" t="s">
        <v>14205</v>
      </c>
      <c r="H8803" t="s">
        <v>14206</v>
      </c>
      <c r="I8803" t="s">
        <v>575</v>
      </c>
      <c r="J8803" t="s">
        <v>9912</v>
      </c>
    </row>
    <row r="8804" spans="2:10" ht="15" x14ac:dyDescent="0.25">
      <c r="B8804" s="3" t="s">
        <v>14629</v>
      </c>
      <c r="F8804" t="s">
        <v>440</v>
      </c>
      <c r="G8804" t="s">
        <v>10907</v>
      </c>
      <c r="H8804" t="s">
        <v>14207</v>
      </c>
      <c r="I8804" t="s">
        <v>575</v>
      </c>
      <c r="J8804" t="s">
        <v>9912</v>
      </c>
    </row>
    <row r="8805" spans="2:10" ht="15" x14ac:dyDescent="0.25">
      <c r="B8805" s="3" t="s">
        <v>14629</v>
      </c>
      <c r="F8805" t="s">
        <v>1630</v>
      </c>
      <c r="G8805" t="s">
        <v>12588</v>
      </c>
      <c r="H8805" t="s">
        <v>13557</v>
      </c>
      <c r="I8805" t="s">
        <v>894</v>
      </c>
      <c r="J8805" t="s">
        <v>9912</v>
      </c>
    </row>
    <row r="8806" spans="2:10" ht="15" x14ac:dyDescent="0.25">
      <c r="B8806" s="3" t="s">
        <v>14629</v>
      </c>
      <c r="F8806" t="s">
        <v>799</v>
      </c>
      <c r="G8806" t="s">
        <v>14208</v>
      </c>
      <c r="H8806" t="s">
        <v>14209</v>
      </c>
      <c r="I8806" t="s">
        <v>576</v>
      </c>
      <c r="J8806" t="s">
        <v>9912</v>
      </c>
    </row>
    <row r="8807" spans="2:10" ht="15" x14ac:dyDescent="0.25">
      <c r="B8807" s="3" t="s">
        <v>14629</v>
      </c>
      <c r="F8807" t="s">
        <v>143</v>
      </c>
      <c r="G8807" t="s">
        <v>10719</v>
      </c>
      <c r="H8807" t="s">
        <v>14210</v>
      </c>
      <c r="I8807" t="s">
        <v>575</v>
      </c>
      <c r="J8807" t="s">
        <v>9912</v>
      </c>
    </row>
    <row r="8808" spans="2:10" ht="15" x14ac:dyDescent="0.25">
      <c r="B8808" s="3" t="s">
        <v>14629</v>
      </c>
      <c r="F8808" t="s">
        <v>1631</v>
      </c>
      <c r="G8808" t="s">
        <v>12261</v>
      </c>
      <c r="H8808" t="s">
        <v>14128</v>
      </c>
      <c r="I8808" t="s">
        <v>894</v>
      </c>
      <c r="J8808" t="s">
        <v>9912</v>
      </c>
    </row>
    <row r="8809" spans="2:10" ht="15" x14ac:dyDescent="0.25">
      <c r="B8809" s="3" t="s">
        <v>14629</v>
      </c>
      <c r="F8809" t="s">
        <v>1632</v>
      </c>
      <c r="G8809" t="s">
        <v>10719</v>
      </c>
      <c r="H8809" t="s">
        <v>14210</v>
      </c>
      <c r="I8809" t="s">
        <v>894</v>
      </c>
      <c r="J8809" t="s">
        <v>9912</v>
      </c>
    </row>
    <row r="8810" spans="2:10" ht="15" x14ac:dyDescent="0.25">
      <c r="B8810" s="3" t="s">
        <v>14629</v>
      </c>
      <c r="F8810" t="s">
        <v>744</v>
      </c>
      <c r="G8810" t="s">
        <v>10782</v>
      </c>
      <c r="H8810" t="s">
        <v>12892</v>
      </c>
      <c r="I8810" t="s">
        <v>576</v>
      </c>
      <c r="J8810" t="s">
        <v>9912</v>
      </c>
    </row>
    <row r="8811" spans="2:10" ht="15" x14ac:dyDescent="0.25">
      <c r="B8811" s="3" t="s">
        <v>14629</v>
      </c>
      <c r="F8811" t="s">
        <v>572</v>
      </c>
      <c r="G8811" t="s">
        <v>14211</v>
      </c>
      <c r="H8811" t="s">
        <v>14143</v>
      </c>
      <c r="I8811" t="s">
        <v>575</v>
      </c>
      <c r="J8811" t="s">
        <v>9912</v>
      </c>
    </row>
    <row r="8812" spans="2:10" ht="15" x14ac:dyDescent="0.25">
      <c r="B8812" s="3" t="s">
        <v>14629</v>
      </c>
      <c r="F8812" t="s">
        <v>1633</v>
      </c>
      <c r="G8812" t="s">
        <v>10766</v>
      </c>
      <c r="H8812" t="s">
        <v>14212</v>
      </c>
      <c r="I8812" t="s">
        <v>894</v>
      </c>
      <c r="J8812" t="s">
        <v>9912</v>
      </c>
    </row>
    <row r="8813" spans="2:10" ht="15" x14ac:dyDescent="0.25">
      <c r="B8813" s="3" t="s">
        <v>14629</v>
      </c>
      <c r="F8813" t="s">
        <v>110</v>
      </c>
      <c r="G8813" t="s">
        <v>10958</v>
      </c>
      <c r="H8813" t="s">
        <v>12168</v>
      </c>
      <c r="I8813" t="s">
        <v>575</v>
      </c>
      <c r="J8813" t="s">
        <v>9912</v>
      </c>
    </row>
    <row r="8814" spans="2:10" ht="15" x14ac:dyDescent="0.25">
      <c r="B8814" s="3" t="s">
        <v>14629</v>
      </c>
      <c r="F8814" t="s">
        <v>647</v>
      </c>
      <c r="G8814" t="s">
        <v>14213</v>
      </c>
      <c r="H8814" t="s">
        <v>14214</v>
      </c>
      <c r="I8814" t="s">
        <v>576</v>
      </c>
      <c r="J8814" t="s">
        <v>9912</v>
      </c>
    </row>
    <row r="8815" spans="2:10" ht="15" x14ac:dyDescent="0.25">
      <c r="B8815" s="3" t="s">
        <v>14629</v>
      </c>
      <c r="F8815" t="s">
        <v>367</v>
      </c>
      <c r="G8815" t="s">
        <v>10766</v>
      </c>
      <c r="H8815" t="s">
        <v>14215</v>
      </c>
      <c r="I8815" t="s">
        <v>575</v>
      </c>
      <c r="J8815" t="s">
        <v>9912</v>
      </c>
    </row>
    <row r="8816" spans="2:10" ht="15" x14ac:dyDescent="0.25">
      <c r="B8816" s="3" t="s">
        <v>14629</v>
      </c>
      <c r="F8816" t="s">
        <v>1634</v>
      </c>
      <c r="G8816" t="s">
        <v>11116</v>
      </c>
      <c r="H8816" t="s">
        <v>14216</v>
      </c>
      <c r="I8816" t="s">
        <v>894</v>
      </c>
      <c r="J8816" t="s">
        <v>9912</v>
      </c>
    </row>
    <row r="8817" spans="2:10" ht="15" x14ac:dyDescent="0.25">
      <c r="B8817" s="3" t="s">
        <v>14629</v>
      </c>
      <c r="F8817" t="s">
        <v>624</v>
      </c>
      <c r="G8817" t="s">
        <v>14217</v>
      </c>
      <c r="H8817" t="s">
        <v>14218</v>
      </c>
      <c r="I8817" t="s">
        <v>576</v>
      </c>
      <c r="J8817" t="s">
        <v>9912</v>
      </c>
    </row>
    <row r="8818" spans="2:10" ht="15" x14ac:dyDescent="0.25">
      <c r="B8818" s="3" t="s">
        <v>14629</v>
      </c>
      <c r="F8818" t="s">
        <v>3020</v>
      </c>
      <c r="G8818" t="s">
        <v>12297</v>
      </c>
      <c r="H8818" t="s">
        <v>14219</v>
      </c>
      <c r="I8818" t="s">
        <v>3463</v>
      </c>
      <c r="J8818" t="s">
        <v>9912</v>
      </c>
    </row>
    <row r="8819" spans="2:10" ht="15" x14ac:dyDescent="0.25">
      <c r="B8819" s="3" t="s">
        <v>14629</v>
      </c>
      <c r="F8819" t="s">
        <v>471</v>
      </c>
      <c r="G8819" t="s">
        <v>14220</v>
      </c>
      <c r="H8819" t="s">
        <v>14221</v>
      </c>
      <c r="I8819" t="s">
        <v>575</v>
      </c>
      <c r="J8819" t="s">
        <v>9912</v>
      </c>
    </row>
    <row r="8820" spans="2:10" ht="15" x14ac:dyDescent="0.25">
      <c r="B8820" s="3" t="s">
        <v>14629</v>
      </c>
      <c r="F8820" t="s">
        <v>1636</v>
      </c>
      <c r="G8820" t="s">
        <v>11209</v>
      </c>
      <c r="H8820" t="s">
        <v>14222</v>
      </c>
      <c r="I8820" t="s">
        <v>894</v>
      </c>
      <c r="J8820" t="s">
        <v>9912</v>
      </c>
    </row>
    <row r="8821" spans="2:10" ht="15" x14ac:dyDescent="0.25">
      <c r="B8821" s="3" t="s">
        <v>14629</v>
      </c>
      <c r="F8821" t="s">
        <v>716</v>
      </c>
      <c r="G8821" t="s">
        <v>12274</v>
      </c>
      <c r="H8821" t="s">
        <v>14223</v>
      </c>
      <c r="I8821" t="s">
        <v>576</v>
      </c>
      <c r="J8821" t="s">
        <v>9912</v>
      </c>
    </row>
    <row r="8822" spans="2:10" ht="15" x14ac:dyDescent="0.25">
      <c r="B8822" s="3" t="s">
        <v>14629</v>
      </c>
      <c r="F8822" t="s">
        <v>3</v>
      </c>
      <c r="G8822" t="s">
        <v>12305</v>
      </c>
      <c r="H8822" t="s">
        <v>14224</v>
      </c>
      <c r="I8822" t="s">
        <v>575</v>
      </c>
      <c r="J8822" t="s">
        <v>9912</v>
      </c>
    </row>
    <row r="8823" spans="2:10" ht="15" x14ac:dyDescent="0.25">
      <c r="B8823" s="3" t="s">
        <v>14629</v>
      </c>
      <c r="F8823" t="s">
        <v>14</v>
      </c>
      <c r="G8823" t="s">
        <v>11425</v>
      </c>
      <c r="H8823" t="s">
        <v>14225</v>
      </c>
      <c r="I8823" t="s">
        <v>575</v>
      </c>
      <c r="J8823" t="s">
        <v>9912</v>
      </c>
    </row>
    <row r="8824" spans="2:10" ht="15" x14ac:dyDescent="0.25">
      <c r="B8824" s="3" t="s">
        <v>14629</v>
      </c>
      <c r="F8824" t="s">
        <v>1637</v>
      </c>
      <c r="G8824" t="s">
        <v>11425</v>
      </c>
      <c r="H8824" t="s">
        <v>14226</v>
      </c>
      <c r="I8824" t="s">
        <v>894</v>
      </c>
      <c r="J8824" t="s">
        <v>9912</v>
      </c>
    </row>
    <row r="8825" spans="2:10" ht="15" x14ac:dyDescent="0.25">
      <c r="B8825" s="3" t="s">
        <v>14629</v>
      </c>
      <c r="F8825" t="s">
        <v>848</v>
      </c>
      <c r="G8825" t="s">
        <v>11425</v>
      </c>
      <c r="H8825" t="s">
        <v>14227</v>
      </c>
      <c r="I8825" t="s">
        <v>576</v>
      </c>
      <c r="J8825" t="s">
        <v>9912</v>
      </c>
    </row>
    <row r="8826" spans="2:10" ht="15" x14ac:dyDescent="0.25">
      <c r="B8826" s="3" t="s">
        <v>14629</v>
      </c>
      <c r="F8826" t="s">
        <v>3695</v>
      </c>
      <c r="G8826" t="s">
        <v>14228</v>
      </c>
      <c r="H8826" t="s">
        <v>14229</v>
      </c>
      <c r="I8826" t="s">
        <v>746</v>
      </c>
      <c r="J8826" t="s">
        <v>9912</v>
      </c>
    </row>
    <row r="8827" spans="2:10" ht="15" x14ac:dyDescent="0.25">
      <c r="B8827" s="3" t="s">
        <v>14629</v>
      </c>
      <c r="F8827" t="s">
        <v>3019</v>
      </c>
      <c r="G8827" t="s">
        <v>11425</v>
      </c>
      <c r="H8827" t="s">
        <v>14230</v>
      </c>
      <c r="I8827" t="s">
        <v>3463</v>
      </c>
      <c r="J8827" t="s">
        <v>9912</v>
      </c>
    </row>
    <row r="8828" spans="2:10" ht="15" x14ac:dyDescent="0.25">
      <c r="B8828" s="3" t="s">
        <v>14629</v>
      </c>
      <c r="F8828" t="s">
        <v>3018</v>
      </c>
      <c r="G8828" t="s">
        <v>11425</v>
      </c>
      <c r="H8828" t="s">
        <v>14231</v>
      </c>
      <c r="I8828" t="s">
        <v>3463</v>
      </c>
      <c r="J8828" t="s">
        <v>9912</v>
      </c>
    </row>
    <row r="8829" spans="2:10" ht="15" x14ac:dyDescent="0.25">
      <c r="B8829" s="3" t="s">
        <v>14629</v>
      </c>
      <c r="F8829" t="s">
        <v>3017</v>
      </c>
      <c r="G8829" t="s">
        <v>12279</v>
      </c>
      <c r="H8829" t="s">
        <v>14232</v>
      </c>
      <c r="I8829" t="s">
        <v>3463</v>
      </c>
      <c r="J8829" t="s">
        <v>9912</v>
      </c>
    </row>
    <row r="8830" spans="2:10" ht="15" x14ac:dyDescent="0.25">
      <c r="B8830" s="3" t="s">
        <v>14629</v>
      </c>
      <c r="F8830" t="s">
        <v>1638</v>
      </c>
      <c r="G8830" t="s">
        <v>12279</v>
      </c>
      <c r="H8830" t="s">
        <v>13133</v>
      </c>
      <c r="I8830" t="s">
        <v>894</v>
      </c>
      <c r="J8830" t="s">
        <v>9912</v>
      </c>
    </row>
    <row r="8831" spans="2:10" ht="15" x14ac:dyDescent="0.25">
      <c r="B8831" s="3" t="s">
        <v>14629</v>
      </c>
      <c r="F8831" t="s">
        <v>681</v>
      </c>
      <c r="G8831" t="s">
        <v>12279</v>
      </c>
      <c r="H8831" t="s">
        <v>13133</v>
      </c>
      <c r="I8831" t="s">
        <v>576</v>
      </c>
      <c r="J8831" t="s">
        <v>9912</v>
      </c>
    </row>
    <row r="8832" spans="2:10" ht="15" x14ac:dyDescent="0.25">
      <c r="B8832" s="3" t="s">
        <v>14629</v>
      </c>
      <c r="F8832" t="s">
        <v>470</v>
      </c>
      <c r="G8832" t="s">
        <v>11765</v>
      </c>
      <c r="H8832" t="s">
        <v>14233</v>
      </c>
      <c r="I8832" t="s">
        <v>575</v>
      </c>
      <c r="J8832" t="s">
        <v>9912</v>
      </c>
    </row>
    <row r="8833" spans="2:10" ht="15" x14ac:dyDescent="0.25">
      <c r="B8833" s="3" t="s">
        <v>14629</v>
      </c>
      <c r="F8833" t="s">
        <v>141</v>
      </c>
      <c r="G8833" t="s">
        <v>14234</v>
      </c>
      <c r="H8833" t="s">
        <v>14235</v>
      </c>
      <c r="I8833" t="s">
        <v>575</v>
      </c>
      <c r="J8833" t="s">
        <v>9912</v>
      </c>
    </row>
    <row r="8834" spans="2:10" ht="15" x14ac:dyDescent="0.25">
      <c r="B8834" s="3" t="s">
        <v>14629</v>
      </c>
      <c r="F8834" t="s">
        <v>3016</v>
      </c>
      <c r="G8834" t="s">
        <v>14236</v>
      </c>
      <c r="H8834" t="s">
        <v>14237</v>
      </c>
      <c r="I8834" t="s">
        <v>3463</v>
      </c>
      <c r="J8834" t="s">
        <v>9912</v>
      </c>
    </row>
    <row r="8835" spans="2:10" ht="15" x14ac:dyDescent="0.25">
      <c r="B8835" s="3" t="s">
        <v>14629</v>
      </c>
      <c r="F8835" t="s">
        <v>418</v>
      </c>
      <c r="G8835" t="s">
        <v>12289</v>
      </c>
      <c r="H8835" t="s">
        <v>13166</v>
      </c>
      <c r="I8835" t="s">
        <v>575</v>
      </c>
      <c r="J8835" t="s">
        <v>9912</v>
      </c>
    </row>
    <row r="8836" spans="2:10" ht="15" x14ac:dyDescent="0.25">
      <c r="B8836" s="3" t="s">
        <v>14629</v>
      </c>
      <c r="F8836" t="s">
        <v>707</v>
      </c>
      <c r="G8836" t="s">
        <v>14205</v>
      </c>
      <c r="H8836" t="s">
        <v>14238</v>
      </c>
      <c r="I8836" t="s">
        <v>576</v>
      </c>
      <c r="J8836" t="s">
        <v>9912</v>
      </c>
    </row>
    <row r="8837" spans="2:10" ht="15" x14ac:dyDescent="0.25">
      <c r="B8837" s="3" t="s">
        <v>14629</v>
      </c>
      <c r="F8837" t="s">
        <v>162</v>
      </c>
      <c r="G8837" t="s">
        <v>11116</v>
      </c>
      <c r="H8837" t="s">
        <v>14239</v>
      </c>
      <c r="I8837" t="s">
        <v>575</v>
      </c>
      <c r="J8837" t="s">
        <v>9912</v>
      </c>
    </row>
    <row r="8838" spans="2:10" ht="15" x14ac:dyDescent="0.25">
      <c r="B8838" s="3" t="s">
        <v>14629</v>
      </c>
      <c r="F8838" t="s">
        <v>257</v>
      </c>
      <c r="G8838" t="s">
        <v>11116</v>
      </c>
      <c r="H8838" t="s">
        <v>10850</v>
      </c>
      <c r="I8838" t="s">
        <v>575</v>
      </c>
      <c r="J8838" t="s">
        <v>9912</v>
      </c>
    </row>
    <row r="8839" spans="2:10" ht="15" x14ac:dyDescent="0.25">
      <c r="B8839" s="3" t="s">
        <v>14629</v>
      </c>
      <c r="F8839" t="s">
        <v>344</v>
      </c>
      <c r="G8839" t="s">
        <v>11116</v>
      </c>
      <c r="H8839" t="s">
        <v>14240</v>
      </c>
      <c r="I8839" t="s">
        <v>575</v>
      </c>
      <c r="J8839" t="s">
        <v>9912</v>
      </c>
    </row>
    <row r="8840" spans="2:10" ht="15" x14ac:dyDescent="0.25">
      <c r="B8840" s="3" t="s">
        <v>14629</v>
      </c>
      <c r="F8840" t="s">
        <v>881</v>
      </c>
      <c r="G8840" t="s">
        <v>14240</v>
      </c>
      <c r="H8840" t="s">
        <v>11116</v>
      </c>
      <c r="I8840" t="s">
        <v>576</v>
      </c>
      <c r="J8840" t="s">
        <v>9912</v>
      </c>
    </row>
    <row r="8841" spans="2:10" ht="15" x14ac:dyDescent="0.25">
      <c r="B8841" s="3" t="s">
        <v>14629</v>
      </c>
      <c r="F8841" t="s">
        <v>3015</v>
      </c>
      <c r="G8841" t="s">
        <v>11116</v>
      </c>
      <c r="H8841" t="s">
        <v>14241</v>
      </c>
      <c r="I8841" t="s">
        <v>3463</v>
      </c>
      <c r="J8841" t="s">
        <v>9912</v>
      </c>
    </row>
    <row r="8842" spans="2:10" ht="15" x14ac:dyDescent="0.25">
      <c r="B8842" s="3" t="s">
        <v>14629</v>
      </c>
      <c r="F8842" t="s">
        <v>859</v>
      </c>
      <c r="G8842" t="s">
        <v>11116</v>
      </c>
      <c r="H8842" t="s">
        <v>14242</v>
      </c>
      <c r="I8842" t="s">
        <v>576</v>
      </c>
      <c r="J8842" t="s">
        <v>9912</v>
      </c>
    </row>
    <row r="8843" spans="2:10" ht="15" x14ac:dyDescent="0.25">
      <c r="B8843" s="3" t="s">
        <v>14629</v>
      </c>
      <c r="F8843" t="s">
        <v>645</v>
      </c>
      <c r="G8843" t="s">
        <v>11382</v>
      </c>
      <c r="H8843" t="s">
        <v>10702</v>
      </c>
      <c r="I8843" t="s">
        <v>576</v>
      </c>
      <c r="J8843" t="s">
        <v>9912</v>
      </c>
    </row>
    <row r="8844" spans="2:10" ht="15" x14ac:dyDescent="0.25">
      <c r="B8844" s="3" t="s">
        <v>14629</v>
      </c>
      <c r="F8844" t="s">
        <v>1644</v>
      </c>
      <c r="G8844"/>
      <c r="H8844" t="s">
        <v>14243</v>
      </c>
      <c r="I8844" t="s">
        <v>894</v>
      </c>
      <c r="J8844" t="s">
        <v>9912</v>
      </c>
    </row>
    <row r="8845" spans="2:10" ht="15" x14ac:dyDescent="0.25">
      <c r="B8845" s="3" t="s">
        <v>14629</v>
      </c>
      <c r="F8845" t="s">
        <v>852</v>
      </c>
      <c r="G8845" t="s">
        <v>12265</v>
      </c>
      <c r="H8845" t="s">
        <v>14244</v>
      </c>
      <c r="I8845" t="s">
        <v>576</v>
      </c>
      <c r="J8845" t="s">
        <v>9912</v>
      </c>
    </row>
    <row r="8846" spans="2:10" ht="15" x14ac:dyDescent="0.25">
      <c r="B8846" s="3" t="s">
        <v>14629</v>
      </c>
      <c r="F8846" t="s">
        <v>428</v>
      </c>
      <c r="G8846" t="s">
        <v>10932</v>
      </c>
      <c r="H8846" t="s">
        <v>14245</v>
      </c>
      <c r="I8846" t="s">
        <v>575</v>
      </c>
      <c r="J8846" t="s">
        <v>9912</v>
      </c>
    </row>
    <row r="8847" spans="2:10" ht="15" x14ac:dyDescent="0.25">
      <c r="B8847" s="3" t="s">
        <v>14629</v>
      </c>
      <c r="F8847" t="s">
        <v>1645</v>
      </c>
      <c r="G8847"/>
      <c r="H8847" t="s">
        <v>14246</v>
      </c>
      <c r="I8847" t="s">
        <v>894</v>
      </c>
      <c r="J8847" t="s">
        <v>9912</v>
      </c>
    </row>
    <row r="8848" spans="2:10" ht="15" x14ac:dyDescent="0.25">
      <c r="B8848" s="3" t="s">
        <v>14629</v>
      </c>
      <c r="F8848" t="s">
        <v>492</v>
      </c>
      <c r="G8848" t="s">
        <v>10721</v>
      </c>
      <c r="H8848" t="s">
        <v>14247</v>
      </c>
      <c r="I8848" t="s">
        <v>575</v>
      </c>
      <c r="J8848" t="s">
        <v>9912</v>
      </c>
    </row>
    <row r="8849" spans="2:10" ht="15" x14ac:dyDescent="0.25">
      <c r="B8849" s="3" t="s">
        <v>14629</v>
      </c>
      <c r="F8849" t="s">
        <v>1646</v>
      </c>
      <c r="G8849" t="s">
        <v>14248</v>
      </c>
      <c r="H8849" t="s">
        <v>14211</v>
      </c>
      <c r="I8849" t="s">
        <v>894</v>
      </c>
      <c r="J8849" t="s">
        <v>9912</v>
      </c>
    </row>
    <row r="8850" spans="2:10" ht="15" x14ac:dyDescent="0.25">
      <c r="B8850" s="3" t="s">
        <v>14629</v>
      </c>
      <c r="F8850" t="s">
        <v>3014</v>
      </c>
      <c r="G8850" t="s">
        <v>11116</v>
      </c>
      <c r="H8850" t="s">
        <v>14249</v>
      </c>
      <c r="I8850" t="s">
        <v>3463</v>
      </c>
      <c r="J8850" t="s">
        <v>9912</v>
      </c>
    </row>
    <row r="8851" spans="2:10" ht="15" x14ac:dyDescent="0.25">
      <c r="B8851" s="3" t="s">
        <v>14629</v>
      </c>
      <c r="F8851" t="s">
        <v>3013</v>
      </c>
      <c r="G8851" t="s">
        <v>14250</v>
      </c>
      <c r="H8851" t="s">
        <v>14251</v>
      </c>
      <c r="I8851" t="s">
        <v>3463</v>
      </c>
      <c r="J8851" t="s">
        <v>9912</v>
      </c>
    </row>
    <row r="8852" spans="2:10" ht="15" x14ac:dyDescent="0.25">
      <c r="B8852" s="3" t="s">
        <v>14629</v>
      </c>
      <c r="F8852" t="s">
        <v>22</v>
      </c>
      <c r="G8852" t="s">
        <v>14252</v>
      </c>
      <c r="H8852" t="s">
        <v>14253</v>
      </c>
      <c r="I8852" t="s">
        <v>575</v>
      </c>
      <c r="J8852" t="s">
        <v>9912</v>
      </c>
    </row>
    <row r="8853" spans="2:10" ht="15" x14ac:dyDescent="0.25">
      <c r="B8853" s="3" t="s">
        <v>14629</v>
      </c>
      <c r="F8853" t="s">
        <v>41</v>
      </c>
      <c r="G8853" t="s">
        <v>10766</v>
      </c>
      <c r="H8853" t="s">
        <v>13784</v>
      </c>
      <c r="I8853" t="s">
        <v>575</v>
      </c>
      <c r="J8853" t="s">
        <v>9912</v>
      </c>
    </row>
    <row r="8854" spans="2:10" ht="15" x14ac:dyDescent="0.25">
      <c r="B8854" s="3" t="s">
        <v>14629</v>
      </c>
      <c r="F8854" t="s">
        <v>3012</v>
      </c>
      <c r="G8854" t="s">
        <v>10791</v>
      </c>
      <c r="H8854" t="s">
        <v>14254</v>
      </c>
      <c r="I8854" t="s">
        <v>3463</v>
      </c>
      <c r="J8854" t="s">
        <v>9912</v>
      </c>
    </row>
    <row r="8855" spans="2:10" ht="15" x14ac:dyDescent="0.25">
      <c r="B8855" s="3" t="s">
        <v>14629</v>
      </c>
      <c r="F8855" t="s">
        <v>1649</v>
      </c>
      <c r="G8855" t="s">
        <v>10775</v>
      </c>
      <c r="H8855" t="s">
        <v>14255</v>
      </c>
      <c r="I8855" t="s">
        <v>894</v>
      </c>
      <c r="J8855" t="s">
        <v>9912</v>
      </c>
    </row>
    <row r="8856" spans="2:10" ht="15" x14ac:dyDescent="0.25">
      <c r="B8856" s="3" t="s">
        <v>14629</v>
      </c>
      <c r="F8856" t="s">
        <v>3011</v>
      </c>
      <c r="G8856" t="s">
        <v>12305</v>
      </c>
      <c r="H8856" t="s">
        <v>14256</v>
      </c>
      <c r="I8856" t="s">
        <v>3463</v>
      </c>
      <c r="J8856" t="s">
        <v>9912</v>
      </c>
    </row>
    <row r="8857" spans="2:10" ht="15" x14ac:dyDescent="0.25">
      <c r="B8857" s="3" t="s">
        <v>14629</v>
      </c>
      <c r="F8857" t="s">
        <v>3525</v>
      </c>
      <c r="G8857" t="s">
        <v>12289</v>
      </c>
      <c r="H8857" t="s">
        <v>11048</v>
      </c>
      <c r="I8857" t="s">
        <v>3533</v>
      </c>
      <c r="J8857" t="s">
        <v>9912</v>
      </c>
    </row>
    <row r="8858" spans="2:10" ht="15" x14ac:dyDescent="0.25">
      <c r="B8858" s="3" t="s">
        <v>14629</v>
      </c>
      <c r="F8858" t="s">
        <v>1651</v>
      </c>
      <c r="G8858" t="s">
        <v>11116</v>
      </c>
      <c r="H8858" t="s">
        <v>14257</v>
      </c>
      <c r="I8858" t="s">
        <v>894</v>
      </c>
      <c r="J8858" t="s">
        <v>9912</v>
      </c>
    </row>
    <row r="8859" spans="2:10" ht="15" x14ac:dyDescent="0.25">
      <c r="B8859" s="3" t="s">
        <v>14629</v>
      </c>
      <c r="F8859" t="s">
        <v>3010</v>
      </c>
      <c r="G8859" t="s">
        <v>11425</v>
      </c>
      <c r="H8859" t="s">
        <v>14258</v>
      </c>
      <c r="I8859" t="s">
        <v>3463</v>
      </c>
      <c r="J8859" t="s">
        <v>9912</v>
      </c>
    </row>
    <row r="8860" spans="2:10" ht="15" x14ac:dyDescent="0.25">
      <c r="B8860" s="3" t="s">
        <v>14629</v>
      </c>
      <c r="F8860" t="s">
        <v>3704</v>
      </c>
      <c r="G8860" t="s">
        <v>10961</v>
      </c>
      <c r="H8860" t="s">
        <v>14259</v>
      </c>
      <c r="I8860" t="s">
        <v>3711</v>
      </c>
      <c r="J8860" t="s">
        <v>9912</v>
      </c>
    </row>
    <row r="8861" spans="2:10" ht="15" x14ac:dyDescent="0.25">
      <c r="B8861" s="3" t="s">
        <v>14629</v>
      </c>
      <c r="F8861" t="s">
        <v>1652</v>
      </c>
      <c r="G8861" t="s">
        <v>10961</v>
      </c>
      <c r="H8861" t="s">
        <v>14260</v>
      </c>
      <c r="I8861" t="s">
        <v>894</v>
      </c>
      <c r="J8861" t="s">
        <v>9912</v>
      </c>
    </row>
    <row r="8862" spans="2:10" ht="15" x14ac:dyDescent="0.25">
      <c r="B8862" s="3" t="s">
        <v>14629</v>
      </c>
      <c r="F8862" t="s">
        <v>864</v>
      </c>
      <c r="G8862" t="s">
        <v>11209</v>
      </c>
      <c r="H8862" t="s">
        <v>10024</v>
      </c>
      <c r="I8862" t="s">
        <v>576</v>
      </c>
      <c r="J8862" t="s">
        <v>9912</v>
      </c>
    </row>
    <row r="8863" spans="2:10" ht="15" x14ac:dyDescent="0.25">
      <c r="B8863" s="3" t="s">
        <v>14629</v>
      </c>
      <c r="F8863" t="s">
        <v>1653</v>
      </c>
      <c r="G8863" t="s">
        <v>14261</v>
      </c>
      <c r="H8863" t="s">
        <v>14262</v>
      </c>
      <c r="I8863" t="s">
        <v>894</v>
      </c>
      <c r="J8863" t="s">
        <v>9912</v>
      </c>
    </row>
    <row r="8864" spans="2:10" ht="15" x14ac:dyDescent="0.25">
      <c r="B8864" s="3" t="s">
        <v>14629</v>
      </c>
      <c r="F8864" t="s">
        <v>37</v>
      </c>
      <c r="G8864" t="s">
        <v>11209</v>
      </c>
      <c r="H8864" t="s">
        <v>14263</v>
      </c>
      <c r="I8864" t="s">
        <v>575</v>
      </c>
      <c r="J8864" t="s">
        <v>9912</v>
      </c>
    </row>
    <row r="8865" spans="2:10" ht="15" x14ac:dyDescent="0.25">
      <c r="B8865" s="3" t="s">
        <v>14629</v>
      </c>
      <c r="F8865" t="s">
        <v>1654</v>
      </c>
      <c r="G8865" t="s">
        <v>11209</v>
      </c>
      <c r="H8865" t="s">
        <v>14264</v>
      </c>
      <c r="I8865" t="s">
        <v>894</v>
      </c>
      <c r="J8865" t="s">
        <v>9912</v>
      </c>
    </row>
    <row r="8866" spans="2:10" ht="15" x14ac:dyDescent="0.25">
      <c r="B8866" s="3" t="s">
        <v>14629</v>
      </c>
      <c r="F8866" t="s">
        <v>1655</v>
      </c>
      <c r="G8866" t="s">
        <v>11209</v>
      </c>
      <c r="H8866" t="s">
        <v>11064</v>
      </c>
      <c r="I8866" t="s">
        <v>894</v>
      </c>
      <c r="J8866" t="s">
        <v>9912</v>
      </c>
    </row>
    <row r="8867" spans="2:10" ht="15" x14ac:dyDescent="0.25">
      <c r="B8867" s="3" t="s">
        <v>14629</v>
      </c>
      <c r="F8867" t="s">
        <v>697</v>
      </c>
      <c r="G8867" t="s">
        <v>11209</v>
      </c>
      <c r="H8867" t="s">
        <v>10973</v>
      </c>
      <c r="I8867" t="s">
        <v>576</v>
      </c>
      <c r="J8867" t="s">
        <v>9912</v>
      </c>
    </row>
    <row r="8868" spans="2:10" ht="15" x14ac:dyDescent="0.25">
      <c r="B8868" s="3" t="s">
        <v>14629</v>
      </c>
      <c r="F8868" t="s">
        <v>211</v>
      </c>
      <c r="G8868" t="s">
        <v>11209</v>
      </c>
      <c r="H8868" t="s">
        <v>14265</v>
      </c>
      <c r="I8868" t="s">
        <v>575</v>
      </c>
      <c r="J8868" t="s">
        <v>9912</v>
      </c>
    </row>
    <row r="8869" spans="2:10" ht="15" x14ac:dyDescent="0.25">
      <c r="B8869" s="3" t="s">
        <v>14629</v>
      </c>
      <c r="F8869" t="s">
        <v>1656</v>
      </c>
      <c r="G8869" t="s">
        <v>11209</v>
      </c>
      <c r="H8869" t="s">
        <v>12868</v>
      </c>
      <c r="I8869" t="s">
        <v>894</v>
      </c>
      <c r="J8869" t="s">
        <v>9912</v>
      </c>
    </row>
    <row r="8870" spans="2:10" ht="15" x14ac:dyDescent="0.25">
      <c r="B8870" s="3" t="s">
        <v>14629</v>
      </c>
      <c r="F8870" t="s">
        <v>3009</v>
      </c>
      <c r="G8870" t="s">
        <v>11209</v>
      </c>
      <c r="H8870" t="s">
        <v>14266</v>
      </c>
      <c r="I8870" t="s">
        <v>3463</v>
      </c>
      <c r="J8870" t="s">
        <v>9912</v>
      </c>
    </row>
    <row r="8871" spans="2:10" ht="15" x14ac:dyDescent="0.25">
      <c r="B8871" s="3" t="s">
        <v>14629</v>
      </c>
      <c r="F8871" t="s">
        <v>3008</v>
      </c>
      <c r="G8871" t="s">
        <v>12314</v>
      </c>
      <c r="H8871" t="s">
        <v>14267</v>
      </c>
      <c r="I8871" t="s">
        <v>3463</v>
      </c>
      <c r="J8871" t="s">
        <v>9912</v>
      </c>
    </row>
    <row r="8872" spans="2:10" ht="15" x14ac:dyDescent="0.25">
      <c r="B8872" s="3" t="s">
        <v>14629</v>
      </c>
      <c r="F8872" t="s">
        <v>3007</v>
      </c>
      <c r="G8872" t="s">
        <v>11209</v>
      </c>
      <c r="H8872" t="s">
        <v>14268</v>
      </c>
      <c r="I8872" t="s">
        <v>3463</v>
      </c>
      <c r="J8872" t="s">
        <v>9912</v>
      </c>
    </row>
    <row r="8873" spans="2:10" ht="15" x14ac:dyDescent="0.25">
      <c r="B8873" s="3" t="s">
        <v>14629</v>
      </c>
      <c r="F8873" t="s">
        <v>1657</v>
      </c>
      <c r="G8873" t="s">
        <v>11305</v>
      </c>
      <c r="H8873" t="s">
        <v>14269</v>
      </c>
      <c r="I8873" t="s">
        <v>894</v>
      </c>
      <c r="J8873" t="s">
        <v>9912</v>
      </c>
    </row>
    <row r="8874" spans="2:10" ht="15" x14ac:dyDescent="0.25">
      <c r="B8874" s="3" t="s">
        <v>14629</v>
      </c>
      <c r="F8874" t="s">
        <v>208</v>
      </c>
      <c r="G8874" t="s">
        <v>14250</v>
      </c>
      <c r="H8874" t="s">
        <v>14270</v>
      </c>
      <c r="I8874" t="s">
        <v>575</v>
      </c>
      <c r="J8874" t="s">
        <v>9912</v>
      </c>
    </row>
    <row r="8875" spans="2:10" ht="15" x14ac:dyDescent="0.25">
      <c r="B8875" s="3" t="s">
        <v>14629</v>
      </c>
      <c r="F8875" t="s">
        <v>376</v>
      </c>
      <c r="G8875" t="s">
        <v>12272</v>
      </c>
      <c r="H8875" t="s">
        <v>13826</v>
      </c>
      <c r="I8875" t="s">
        <v>575</v>
      </c>
      <c r="J8875" t="s">
        <v>9912</v>
      </c>
    </row>
    <row r="8876" spans="2:10" ht="15" x14ac:dyDescent="0.25">
      <c r="B8876" s="3" t="s">
        <v>14629</v>
      </c>
      <c r="F8876" t="s">
        <v>1659</v>
      </c>
      <c r="G8876" t="s">
        <v>12272</v>
      </c>
      <c r="H8876" t="s">
        <v>14271</v>
      </c>
      <c r="I8876" t="s">
        <v>894</v>
      </c>
      <c r="J8876" t="s">
        <v>9912</v>
      </c>
    </row>
    <row r="8877" spans="2:10" ht="15" x14ac:dyDescent="0.25">
      <c r="B8877" s="3" t="s">
        <v>14629</v>
      </c>
      <c r="F8877" t="s">
        <v>1660</v>
      </c>
      <c r="G8877" t="s">
        <v>12910</v>
      </c>
      <c r="H8877" t="s">
        <v>14272</v>
      </c>
      <c r="I8877" t="s">
        <v>894</v>
      </c>
      <c r="J8877" t="s">
        <v>9912</v>
      </c>
    </row>
    <row r="8878" spans="2:10" ht="15" x14ac:dyDescent="0.25">
      <c r="B8878" s="3" t="s">
        <v>14629</v>
      </c>
      <c r="F8878" t="s">
        <v>812</v>
      </c>
      <c r="G8878" t="s">
        <v>14250</v>
      </c>
      <c r="H8878" t="s">
        <v>14273</v>
      </c>
      <c r="I8878" t="s">
        <v>576</v>
      </c>
      <c r="J8878" t="s">
        <v>9912</v>
      </c>
    </row>
    <row r="8879" spans="2:10" ht="15" x14ac:dyDescent="0.25">
      <c r="B8879" s="3" t="s">
        <v>14629</v>
      </c>
      <c r="F8879" t="s">
        <v>3526</v>
      </c>
      <c r="G8879" t="s">
        <v>14250</v>
      </c>
      <c r="H8879" t="s">
        <v>14274</v>
      </c>
      <c r="I8879" t="s">
        <v>3533</v>
      </c>
      <c r="J8879" t="s">
        <v>9912</v>
      </c>
    </row>
    <row r="8880" spans="2:10" ht="15" x14ac:dyDescent="0.25">
      <c r="B8880" s="3" t="s">
        <v>14629</v>
      </c>
      <c r="F8880" t="s">
        <v>186</v>
      </c>
      <c r="G8880" t="s">
        <v>14275</v>
      </c>
      <c r="H8880" t="s">
        <v>14276</v>
      </c>
      <c r="I8880" t="s">
        <v>575</v>
      </c>
      <c r="J8880" t="s">
        <v>9912</v>
      </c>
    </row>
    <row r="8881" spans="2:10" ht="15" x14ac:dyDescent="0.25">
      <c r="B8881" s="3" t="s">
        <v>14629</v>
      </c>
      <c r="F8881" t="s">
        <v>876</v>
      </c>
      <c r="G8881" t="s">
        <v>14205</v>
      </c>
      <c r="H8881" t="s">
        <v>11855</v>
      </c>
      <c r="I8881" t="s">
        <v>576</v>
      </c>
      <c r="J8881" t="s">
        <v>9912</v>
      </c>
    </row>
    <row r="8882" spans="2:10" ht="15" x14ac:dyDescent="0.25">
      <c r="B8882" s="3" t="s">
        <v>14629</v>
      </c>
      <c r="F8882" t="s">
        <v>3006</v>
      </c>
      <c r="G8882" t="s">
        <v>14277</v>
      </c>
      <c r="H8882" t="s">
        <v>14278</v>
      </c>
      <c r="I8882" t="s">
        <v>3463</v>
      </c>
      <c r="J8882" t="s">
        <v>9912</v>
      </c>
    </row>
    <row r="8883" spans="2:10" ht="15" x14ac:dyDescent="0.25">
      <c r="B8883" s="3" t="s">
        <v>14629</v>
      </c>
      <c r="F8883" t="s">
        <v>1665</v>
      </c>
      <c r="G8883" t="s">
        <v>10789</v>
      </c>
      <c r="H8883" t="s">
        <v>14279</v>
      </c>
      <c r="I8883" t="s">
        <v>894</v>
      </c>
      <c r="J8883" t="s">
        <v>9912</v>
      </c>
    </row>
    <row r="8884" spans="2:10" ht="15" x14ac:dyDescent="0.25">
      <c r="B8884" s="3" t="s">
        <v>14629</v>
      </c>
      <c r="F8884" t="s">
        <v>3005</v>
      </c>
      <c r="G8884" t="s">
        <v>14280</v>
      </c>
      <c r="H8884" t="s">
        <v>14281</v>
      </c>
      <c r="I8884" t="s">
        <v>3463</v>
      </c>
      <c r="J8884" t="s">
        <v>9912</v>
      </c>
    </row>
    <row r="8885" spans="2:10" ht="15" x14ac:dyDescent="0.25">
      <c r="B8885" s="3" t="s">
        <v>14629</v>
      </c>
      <c r="F8885" t="s">
        <v>1666</v>
      </c>
      <c r="G8885" t="s">
        <v>10835</v>
      </c>
      <c r="H8885" t="s">
        <v>14282</v>
      </c>
      <c r="I8885" t="s">
        <v>894</v>
      </c>
      <c r="J8885" t="s">
        <v>9912</v>
      </c>
    </row>
    <row r="8886" spans="2:10" ht="15" x14ac:dyDescent="0.25">
      <c r="B8886" s="3" t="s">
        <v>14629</v>
      </c>
      <c r="F8886" t="s">
        <v>473</v>
      </c>
      <c r="G8886" t="s">
        <v>10958</v>
      </c>
      <c r="H8886" t="s">
        <v>14283</v>
      </c>
      <c r="I8886" t="s">
        <v>575</v>
      </c>
      <c r="J8886" t="s">
        <v>9912</v>
      </c>
    </row>
    <row r="8887" spans="2:10" ht="15" x14ac:dyDescent="0.25">
      <c r="B8887" s="3" t="s">
        <v>14629</v>
      </c>
      <c r="F8887" t="s">
        <v>3004</v>
      </c>
      <c r="G8887" t="s">
        <v>10862</v>
      </c>
      <c r="H8887" t="s">
        <v>14284</v>
      </c>
      <c r="I8887" t="s">
        <v>3463</v>
      </c>
      <c r="J8887" t="s">
        <v>9912</v>
      </c>
    </row>
    <row r="8888" spans="2:10" ht="15" x14ac:dyDescent="0.25">
      <c r="B8888" s="3" t="s">
        <v>14629</v>
      </c>
      <c r="F8888" t="s">
        <v>1667</v>
      </c>
      <c r="G8888"/>
      <c r="H8888" t="s">
        <v>14285</v>
      </c>
      <c r="I8888" t="s">
        <v>894</v>
      </c>
      <c r="J8888" t="s">
        <v>9912</v>
      </c>
    </row>
    <row r="8889" spans="2:10" ht="15" x14ac:dyDescent="0.25">
      <c r="B8889" s="3" t="s">
        <v>14629</v>
      </c>
      <c r="F8889" t="s">
        <v>505</v>
      </c>
      <c r="G8889" t="s">
        <v>10805</v>
      </c>
      <c r="H8889" t="s">
        <v>14286</v>
      </c>
      <c r="I8889" t="s">
        <v>575</v>
      </c>
      <c r="J8889" t="s">
        <v>9912</v>
      </c>
    </row>
    <row r="8890" spans="2:10" ht="15" x14ac:dyDescent="0.25">
      <c r="B8890" s="3" t="s">
        <v>14629</v>
      </c>
      <c r="F8890" t="s">
        <v>714</v>
      </c>
      <c r="G8890" t="s">
        <v>10748</v>
      </c>
      <c r="H8890" t="s">
        <v>14287</v>
      </c>
      <c r="I8890" t="s">
        <v>894</v>
      </c>
      <c r="J8890" t="s">
        <v>9912</v>
      </c>
    </row>
    <row r="8891" spans="2:10" ht="15" x14ac:dyDescent="0.25">
      <c r="B8891" s="3" t="s">
        <v>14629</v>
      </c>
      <c r="F8891" t="s">
        <v>653</v>
      </c>
      <c r="G8891" t="s">
        <v>12362</v>
      </c>
      <c r="H8891" t="s">
        <v>14288</v>
      </c>
      <c r="I8891" t="s">
        <v>576</v>
      </c>
      <c r="J8891" t="s">
        <v>9912</v>
      </c>
    </row>
    <row r="8892" spans="2:10" ht="15" x14ac:dyDescent="0.25">
      <c r="B8892" s="3" t="s">
        <v>14629</v>
      </c>
      <c r="F8892" t="s">
        <v>3527</v>
      </c>
      <c r="G8892" t="s">
        <v>11209</v>
      </c>
      <c r="H8892" t="s">
        <v>12800</v>
      </c>
      <c r="I8892" t="s">
        <v>3533</v>
      </c>
      <c r="J8892" t="s">
        <v>9912</v>
      </c>
    </row>
    <row r="8893" spans="2:10" ht="15" x14ac:dyDescent="0.25">
      <c r="B8893" s="3" t="s">
        <v>14629</v>
      </c>
      <c r="F8893" t="s">
        <v>281</v>
      </c>
      <c r="G8893" t="s">
        <v>10766</v>
      </c>
      <c r="H8893" t="s">
        <v>14289</v>
      </c>
      <c r="I8893" t="s">
        <v>575</v>
      </c>
      <c r="J8893" t="s">
        <v>9912</v>
      </c>
    </row>
    <row r="8894" spans="2:10" ht="15" x14ac:dyDescent="0.25">
      <c r="B8894" s="3" t="s">
        <v>14629</v>
      </c>
      <c r="F8894" t="s">
        <v>1671</v>
      </c>
      <c r="G8894" t="s">
        <v>13894</v>
      </c>
      <c r="H8894" t="s">
        <v>14290</v>
      </c>
      <c r="I8894" t="s">
        <v>894</v>
      </c>
      <c r="J8894" t="s">
        <v>9912</v>
      </c>
    </row>
    <row r="8895" spans="2:10" ht="15" x14ac:dyDescent="0.25">
      <c r="B8895" s="3" t="s">
        <v>14629</v>
      </c>
      <c r="F8895" t="s">
        <v>389</v>
      </c>
      <c r="G8895" t="s">
        <v>11116</v>
      </c>
      <c r="H8895" t="s">
        <v>14216</v>
      </c>
      <c r="I8895" t="s">
        <v>575</v>
      </c>
      <c r="J8895" t="s">
        <v>9912</v>
      </c>
    </row>
    <row r="8896" spans="2:10" ht="15" x14ac:dyDescent="0.25">
      <c r="B8896" s="3" t="s">
        <v>14629</v>
      </c>
      <c r="F8896" t="s">
        <v>396</v>
      </c>
      <c r="G8896" t="s">
        <v>10766</v>
      </c>
      <c r="H8896" t="s">
        <v>14291</v>
      </c>
      <c r="I8896" t="s">
        <v>575</v>
      </c>
      <c r="J8896" t="s">
        <v>9912</v>
      </c>
    </row>
    <row r="8897" spans="2:10" ht="15" x14ac:dyDescent="0.25">
      <c r="B8897" s="3" t="s">
        <v>14629</v>
      </c>
      <c r="F8897" t="s">
        <v>3701</v>
      </c>
      <c r="G8897" t="s">
        <v>12305</v>
      </c>
      <c r="H8897" t="s">
        <v>14292</v>
      </c>
      <c r="I8897" t="s">
        <v>3708</v>
      </c>
      <c r="J8897" t="s">
        <v>9912</v>
      </c>
    </row>
    <row r="8898" spans="2:10" ht="15" x14ac:dyDescent="0.25">
      <c r="B8898" s="3" t="s">
        <v>14629</v>
      </c>
      <c r="F8898" t="s">
        <v>413</v>
      </c>
      <c r="G8898" t="s">
        <v>10805</v>
      </c>
      <c r="H8898" t="s">
        <v>12968</v>
      </c>
      <c r="I8898" t="s">
        <v>575</v>
      </c>
      <c r="J8898" t="s">
        <v>9912</v>
      </c>
    </row>
    <row r="8899" spans="2:10" ht="15" x14ac:dyDescent="0.25">
      <c r="B8899" s="3" t="s">
        <v>14629</v>
      </c>
      <c r="F8899" t="s">
        <v>411</v>
      </c>
      <c r="G8899" t="s">
        <v>10958</v>
      </c>
      <c r="H8899" t="s">
        <v>14293</v>
      </c>
      <c r="I8899" t="s">
        <v>575</v>
      </c>
      <c r="J8899" t="s">
        <v>9912</v>
      </c>
    </row>
    <row r="8900" spans="2:10" ht="15" x14ac:dyDescent="0.25">
      <c r="B8900" s="3" t="s">
        <v>14629</v>
      </c>
      <c r="F8900" t="s">
        <v>1673</v>
      </c>
      <c r="G8900" t="s">
        <v>10730</v>
      </c>
      <c r="H8900" t="s">
        <v>14294</v>
      </c>
      <c r="I8900" t="s">
        <v>894</v>
      </c>
      <c r="J8900" t="s">
        <v>9912</v>
      </c>
    </row>
    <row r="8901" spans="2:10" ht="15" x14ac:dyDescent="0.25">
      <c r="B8901" s="3" t="s">
        <v>14629</v>
      </c>
      <c r="F8901" t="s">
        <v>3003</v>
      </c>
      <c r="G8901" t="s">
        <v>14295</v>
      </c>
      <c r="H8901" t="s">
        <v>14296</v>
      </c>
      <c r="I8901" t="s">
        <v>3463</v>
      </c>
      <c r="J8901" t="s">
        <v>9912</v>
      </c>
    </row>
    <row r="8902" spans="2:10" ht="15" x14ac:dyDescent="0.25">
      <c r="B8902" s="3" t="s">
        <v>14629</v>
      </c>
      <c r="F8902" t="s">
        <v>509</v>
      </c>
      <c r="G8902" t="s">
        <v>11554</v>
      </c>
      <c r="H8902" t="s">
        <v>14297</v>
      </c>
      <c r="I8902" t="s">
        <v>575</v>
      </c>
      <c r="J8902" t="s">
        <v>9912</v>
      </c>
    </row>
    <row r="8903" spans="2:10" ht="15" x14ac:dyDescent="0.25">
      <c r="B8903" s="3" t="s">
        <v>14629</v>
      </c>
      <c r="F8903" t="s">
        <v>1674</v>
      </c>
      <c r="G8903" t="s">
        <v>12305</v>
      </c>
      <c r="H8903" t="s">
        <v>12364</v>
      </c>
      <c r="I8903" t="s">
        <v>894</v>
      </c>
      <c r="J8903" t="s">
        <v>9912</v>
      </c>
    </row>
    <row r="8904" spans="2:10" ht="15" x14ac:dyDescent="0.25">
      <c r="B8904" s="3" t="s">
        <v>14629</v>
      </c>
      <c r="F8904" t="s">
        <v>3002</v>
      </c>
      <c r="G8904" t="s">
        <v>12305</v>
      </c>
      <c r="H8904" t="s">
        <v>14298</v>
      </c>
      <c r="I8904" t="s">
        <v>3463</v>
      </c>
      <c r="J8904" t="s">
        <v>9912</v>
      </c>
    </row>
    <row r="8905" spans="2:10" ht="15" x14ac:dyDescent="0.25">
      <c r="B8905" s="3" t="s">
        <v>14629</v>
      </c>
      <c r="F8905" t="s">
        <v>1675</v>
      </c>
      <c r="G8905" t="s">
        <v>12305</v>
      </c>
      <c r="H8905" t="s">
        <v>14299</v>
      </c>
      <c r="I8905" t="s">
        <v>894</v>
      </c>
      <c r="J8905" t="s">
        <v>9912</v>
      </c>
    </row>
    <row r="8906" spans="2:10" ht="15" x14ac:dyDescent="0.25">
      <c r="B8906" s="3" t="s">
        <v>14629</v>
      </c>
      <c r="F8906" t="s">
        <v>512</v>
      </c>
      <c r="G8906" t="s">
        <v>14300</v>
      </c>
      <c r="H8906" t="s">
        <v>12305</v>
      </c>
      <c r="I8906" t="s">
        <v>575</v>
      </c>
      <c r="J8906" t="s">
        <v>9912</v>
      </c>
    </row>
    <row r="8907" spans="2:10" ht="15" x14ac:dyDescent="0.25">
      <c r="B8907" s="3" t="s">
        <v>14629</v>
      </c>
      <c r="F8907" t="s">
        <v>1676</v>
      </c>
      <c r="G8907" t="s">
        <v>12305</v>
      </c>
      <c r="H8907" t="s">
        <v>14301</v>
      </c>
      <c r="I8907" t="s">
        <v>894</v>
      </c>
      <c r="J8907" t="s">
        <v>9912</v>
      </c>
    </row>
    <row r="8908" spans="2:10" ht="15" x14ac:dyDescent="0.25">
      <c r="B8908" s="3" t="s">
        <v>14629</v>
      </c>
      <c r="F8908" t="s">
        <v>3000</v>
      </c>
      <c r="G8908" t="s">
        <v>12305</v>
      </c>
      <c r="H8908" t="s">
        <v>12690</v>
      </c>
      <c r="I8908" t="s">
        <v>3463</v>
      </c>
      <c r="J8908" t="s">
        <v>9912</v>
      </c>
    </row>
    <row r="8909" spans="2:10" ht="15" x14ac:dyDescent="0.25">
      <c r="B8909" s="3" t="s">
        <v>14629</v>
      </c>
      <c r="F8909" t="s">
        <v>159</v>
      </c>
      <c r="G8909" t="s">
        <v>14302</v>
      </c>
      <c r="H8909" t="s">
        <v>14303</v>
      </c>
      <c r="I8909" t="s">
        <v>575</v>
      </c>
      <c r="J8909" t="s">
        <v>9912</v>
      </c>
    </row>
    <row r="8910" spans="2:10" ht="15" x14ac:dyDescent="0.25">
      <c r="B8910" s="3" t="s">
        <v>14629</v>
      </c>
      <c r="F8910" t="s">
        <v>1677</v>
      </c>
      <c r="G8910" t="s">
        <v>12305</v>
      </c>
      <c r="H8910" t="s">
        <v>14304</v>
      </c>
      <c r="I8910" t="s">
        <v>894</v>
      </c>
      <c r="J8910" t="s">
        <v>9912</v>
      </c>
    </row>
    <row r="8911" spans="2:10" ht="15" x14ac:dyDescent="0.25">
      <c r="B8911" s="3" t="s">
        <v>14629</v>
      </c>
      <c r="F8911" t="s">
        <v>484</v>
      </c>
      <c r="G8911" t="s">
        <v>12305</v>
      </c>
      <c r="H8911" t="s">
        <v>14305</v>
      </c>
      <c r="I8911" t="s">
        <v>575</v>
      </c>
      <c r="J8911" t="s">
        <v>9912</v>
      </c>
    </row>
    <row r="8912" spans="2:10" ht="15" x14ac:dyDescent="0.25">
      <c r="B8912" s="3" t="s">
        <v>14629</v>
      </c>
      <c r="F8912" t="s">
        <v>571</v>
      </c>
      <c r="G8912" t="s">
        <v>12305</v>
      </c>
      <c r="H8912" t="s">
        <v>14306</v>
      </c>
      <c r="I8912" t="s">
        <v>575</v>
      </c>
      <c r="J8912" t="s">
        <v>9912</v>
      </c>
    </row>
    <row r="8913" spans="2:10" ht="15" x14ac:dyDescent="0.25">
      <c r="B8913" s="3" t="s">
        <v>14629</v>
      </c>
      <c r="F8913" t="s">
        <v>1678</v>
      </c>
      <c r="G8913" t="s">
        <v>12305</v>
      </c>
      <c r="H8913" t="s">
        <v>11714</v>
      </c>
      <c r="I8913" t="s">
        <v>894</v>
      </c>
      <c r="J8913" t="s">
        <v>9912</v>
      </c>
    </row>
    <row r="8914" spans="2:10" ht="15" x14ac:dyDescent="0.25">
      <c r="B8914" s="3" t="s">
        <v>14629</v>
      </c>
      <c r="F8914" t="s">
        <v>721</v>
      </c>
      <c r="G8914" t="s">
        <v>12305</v>
      </c>
      <c r="H8914" t="s">
        <v>9987</v>
      </c>
      <c r="I8914" t="s">
        <v>894</v>
      </c>
      <c r="J8914" t="s">
        <v>9912</v>
      </c>
    </row>
    <row r="8915" spans="2:10" ht="15" x14ac:dyDescent="0.25">
      <c r="B8915" s="3" t="s">
        <v>14629</v>
      </c>
      <c r="F8915" t="s">
        <v>2999</v>
      </c>
      <c r="G8915" t="s">
        <v>12305</v>
      </c>
      <c r="H8915" t="s">
        <v>14307</v>
      </c>
      <c r="I8915" t="s">
        <v>3463</v>
      </c>
      <c r="J8915" t="s">
        <v>9912</v>
      </c>
    </row>
    <row r="8916" spans="2:10" ht="15" x14ac:dyDescent="0.25">
      <c r="B8916" s="3" t="s">
        <v>14629</v>
      </c>
      <c r="F8916" t="s">
        <v>2998</v>
      </c>
      <c r="G8916" t="s">
        <v>12133</v>
      </c>
      <c r="H8916" t="s">
        <v>14308</v>
      </c>
      <c r="I8916" t="s">
        <v>3463</v>
      </c>
      <c r="J8916" t="s">
        <v>9912</v>
      </c>
    </row>
    <row r="8917" spans="2:10" ht="15" x14ac:dyDescent="0.25">
      <c r="B8917" s="3" t="s">
        <v>14629</v>
      </c>
      <c r="F8917" t="s">
        <v>2997</v>
      </c>
      <c r="G8917" t="s">
        <v>12403</v>
      </c>
      <c r="H8917" t="s">
        <v>14309</v>
      </c>
      <c r="I8917" t="s">
        <v>3463</v>
      </c>
      <c r="J8917" t="s">
        <v>9912</v>
      </c>
    </row>
    <row r="8918" spans="2:10" ht="15" x14ac:dyDescent="0.25">
      <c r="B8918" s="3" t="s">
        <v>14629</v>
      </c>
      <c r="F8918" t="s">
        <v>585</v>
      </c>
      <c r="G8918" t="s">
        <v>10775</v>
      </c>
      <c r="H8918" t="s">
        <v>14310</v>
      </c>
      <c r="I8918" t="s">
        <v>576</v>
      </c>
      <c r="J8918" t="s">
        <v>9912</v>
      </c>
    </row>
    <row r="8919" spans="2:10" ht="15" x14ac:dyDescent="0.25">
      <c r="B8919" s="3" t="s">
        <v>14629</v>
      </c>
      <c r="F8919" t="s">
        <v>1682</v>
      </c>
      <c r="G8919" t="s">
        <v>13023</v>
      </c>
      <c r="H8919" t="s">
        <v>13024</v>
      </c>
      <c r="I8919" t="s">
        <v>894</v>
      </c>
      <c r="J8919" t="s">
        <v>9912</v>
      </c>
    </row>
    <row r="8920" spans="2:10" ht="15" x14ac:dyDescent="0.25">
      <c r="B8920" s="3" t="s">
        <v>14629</v>
      </c>
      <c r="F8920" t="s">
        <v>480</v>
      </c>
      <c r="G8920" t="s">
        <v>10961</v>
      </c>
      <c r="H8920" t="s">
        <v>14311</v>
      </c>
      <c r="I8920" t="s">
        <v>575</v>
      </c>
      <c r="J8920" t="s">
        <v>9912</v>
      </c>
    </row>
    <row r="8921" spans="2:10" ht="15" x14ac:dyDescent="0.25">
      <c r="B8921" s="3" t="s">
        <v>14629</v>
      </c>
      <c r="F8921" t="s">
        <v>497</v>
      </c>
      <c r="G8921" t="s">
        <v>10961</v>
      </c>
      <c r="H8921" t="s">
        <v>14312</v>
      </c>
      <c r="I8921" t="s">
        <v>575</v>
      </c>
      <c r="J8921" t="s">
        <v>9912</v>
      </c>
    </row>
    <row r="8922" spans="2:10" ht="15" x14ac:dyDescent="0.25">
      <c r="B8922" s="3" t="s">
        <v>14629</v>
      </c>
      <c r="F8922" t="s">
        <v>1683</v>
      </c>
      <c r="G8922" t="s">
        <v>14313</v>
      </c>
      <c r="H8922" t="s">
        <v>14314</v>
      </c>
      <c r="I8922" t="s">
        <v>894</v>
      </c>
      <c r="J8922" t="s">
        <v>9912</v>
      </c>
    </row>
    <row r="8923" spans="2:10" ht="15" x14ac:dyDescent="0.25">
      <c r="B8923" s="3" t="s">
        <v>14629</v>
      </c>
      <c r="F8923" t="s">
        <v>2996</v>
      </c>
      <c r="G8923" t="s">
        <v>10787</v>
      </c>
      <c r="H8923" t="s">
        <v>14315</v>
      </c>
      <c r="I8923" t="s">
        <v>3463</v>
      </c>
      <c r="J8923" t="s">
        <v>9912</v>
      </c>
    </row>
    <row r="8924" spans="2:10" ht="15" x14ac:dyDescent="0.25">
      <c r="B8924" s="3" t="s">
        <v>14629</v>
      </c>
      <c r="F8924" t="s">
        <v>1684</v>
      </c>
      <c r="G8924" t="s">
        <v>14316</v>
      </c>
      <c r="H8924" t="s">
        <v>14317</v>
      </c>
      <c r="I8924" t="s">
        <v>894</v>
      </c>
      <c r="J8924" t="s">
        <v>9912</v>
      </c>
    </row>
    <row r="8925" spans="2:10" ht="15" x14ac:dyDescent="0.25">
      <c r="B8925" s="3" t="s">
        <v>14629</v>
      </c>
      <c r="F8925" t="s">
        <v>2995</v>
      </c>
      <c r="G8925" t="s">
        <v>10766</v>
      </c>
      <c r="H8925" t="s">
        <v>14318</v>
      </c>
      <c r="I8925" t="s">
        <v>3463</v>
      </c>
      <c r="J8925" t="s">
        <v>9912</v>
      </c>
    </row>
    <row r="8926" spans="2:10" ht="15" x14ac:dyDescent="0.25">
      <c r="B8926" s="3" t="s">
        <v>14629</v>
      </c>
      <c r="F8926" t="s">
        <v>364</v>
      </c>
      <c r="G8926" t="s">
        <v>10766</v>
      </c>
      <c r="H8926" t="s">
        <v>14319</v>
      </c>
      <c r="I8926" t="s">
        <v>575</v>
      </c>
      <c r="J8926" t="s">
        <v>9912</v>
      </c>
    </row>
    <row r="8927" spans="2:10" ht="15" x14ac:dyDescent="0.25">
      <c r="B8927" s="3" t="s">
        <v>14629</v>
      </c>
      <c r="F8927" t="s">
        <v>36</v>
      </c>
      <c r="G8927" t="s">
        <v>10766</v>
      </c>
      <c r="H8927" t="s">
        <v>14320</v>
      </c>
      <c r="I8927" t="s">
        <v>894</v>
      </c>
      <c r="J8927" t="s">
        <v>9912</v>
      </c>
    </row>
    <row r="8928" spans="2:10" ht="15" x14ac:dyDescent="0.25">
      <c r="B8928" s="3" t="s">
        <v>14629</v>
      </c>
      <c r="F8928" t="s">
        <v>2994</v>
      </c>
      <c r="G8928" t="s">
        <v>14321</v>
      </c>
      <c r="H8928" t="s">
        <v>14322</v>
      </c>
      <c r="I8928" t="s">
        <v>3463</v>
      </c>
      <c r="J8928" t="s">
        <v>9912</v>
      </c>
    </row>
    <row r="8929" spans="2:10" ht="15" x14ac:dyDescent="0.25">
      <c r="B8929" s="3" t="s">
        <v>14629</v>
      </c>
      <c r="F8929" t="s">
        <v>69</v>
      </c>
      <c r="G8929" t="s">
        <v>10786</v>
      </c>
      <c r="H8929" t="s">
        <v>14323</v>
      </c>
      <c r="I8929" t="s">
        <v>575</v>
      </c>
      <c r="J8929" t="s">
        <v>9912</v>
      </c>
    </row>
    <row r="8930" spans="2:10" ht="15" x14ac:dyDescent="0.25">
      <c r="B8930" s="3" t="s">
        <v>14629</v>
      </c>
      <c r="F8930" t="s">
        <v>1686</v>
      </c>
      <c r="G8930" t="s">
        <v>10766</v>
      </c>
      <c r="H8930" t="s">
        <v>14324</v>
      </c>
      <c r="I8930" t="s">
        <v>894</v>
      </c>
      <c r="J8930" t="s">
        <v>9912</v>
      </c>
    </row>
    <row r="8931" spans="2:10" ht="15" x14ac:dyDescent="0.25">
      <c r="B8931" s="3" t="s">
        <v>14629</v>
      </c>
      <c r="F8931" t="s">
        <v>2992</v>
      </c>
      <c r="G8931" t="s">
        <v>10766</v>
      </c>
      <c r="H8931" t="s">
        <v>14325</v>
      </c>
      <c r="I8931" t="s">
        <v>3463</v>
      </c>
      <c r="J8931" t="s">
        <v>9912</v>
      </c>
    </row>
    <row r="8932" spans="2:10" ht="15" x14ac:dyDescent="0.25">
      <c r="B8932" s="3" t="s">
        <v>14629</v>
      </c>
      <c r="F8932" t="s">
        <v>1688</v>
      </c>
      <c r="G8932" t="s">
        <v>10766</v>
      </c>
      <c r="H8932" t="s">
        <v>13641</v>
      </c>
      <c r="I8932" t="s">
        <v>894</v>
      </c>
      <c r="J8932" t="s">
        <v>9912</v>
      </c>
    </row>
    <row r="8933" spans="2:10" ht="15" x14ac:dyDescent="0.25">
      <c r="B8933" s="3" t="s">
        <v>14629</v>
      </c>
      <c r="F8933" t="s">
        <v>1690</v>
      </c>
      <c r="G8933" t="s">
        <v>10766</v>
      </c>
      <c r="H8933" t="s">
        <v>14323</v>
      </c>
      <c r="I8933" t="s">
        <v>894</v>
      </c>
      <c r="J8933" t="s">
        <v>9912</v>
      </c>
    </row>
    <row r="8934" spans="2:10" ht="15" x14ac:dyDescent="0.25">
      <c r="B8934" s="3" t="s">
        <v>14629</v>
      </c>
      <c r="F8934" t="s">
        <v>1691</v>
      </c>
      <c r="G8934" t="s">
        <v>10766</v>
      </c>
      <c r="H8934" t="s">
        <v>14326</v>
      </c>
      <c r="I8934" t="s">
        <v>894</v>
      </c>
      <c r="J8934" t="s">
        <v>9912</v>
      </c>
    </row>
    <row r="8935" spans="2:10" ht="15" x14ac:dyDescent="0.25">
      <c r="B8935" s="3" t="s">
        <v>14629</v>
      </c>
      <c r="F8935" t="s">
        <v>130</v>
      </c>
      <c r="G8935" t="s">
        <v>10766</v>
      </c>
      <c r="H8935" t="s">
        <v>14327</v>
      </c>
      <c r="I8935" t="s">
        <v>575</v>
      </c>
      <c r="J8935" t="s">
        <v>9912</v>
      </c>
    </row>
    <row r="8936" spans="2:10" ht="15" x14ac:dyDescent="0.25">
      <c r="B8936" s="3" t="s">
        <v>14629</v>
      </c>
      <c r="F8936" t="s">
        <v>2991</v>
      </c>
      <c r="G8936" t="s">
        <v>10766</v>
      </c>
      <c r="H8936" t="s">
        <v>14328</v>
      </c>
      <c r="I8936" t="s">
        <v>3463</v>
      </c>
      <c r="J8936" t="s">
        <v>9912</v>
      </c>
    </row>
    <row r="8937" spans="2:10" ht="15" x14ac:dyDescent="0.25">
      <c r="B8937" s="3" t="s">
        <v>14629</v>
      </c>
      <c r="F8937" t="s">
        <v>2990</v>
      </c>
      <c r="G8937" t="s">
        <v>12311</v>
      </c>
      <c r="H8937" t="s">
        <v>13784</v>
      </c>
      <c r="I8937" t="s">
        <v>3463</v>
      </c>
      <c r="J8937" t="s">
        <v>9912</v>
      </c>
    </row>
    <row r="8938" spans="2:10" ht="15" x14ac:dyDescent="0.25">
      <c r="B8938" s="3" t="s">
        <v>14629</v>
      </c>
      <c r="F8938" t="s">
        <v>820</v>
      </c>
      <c r="G8938" t="s">
        <v>12311</v>
      </c>
      <c r="H8938" t="s">
        <v>14329</v>
      </c>
      <c r="I8938" t="s">
        <v>576</v>
      </c>
      <c r="J8938" t="s">
        <v>9912</v>
      </c>
    </row>
    <row r="8939" spans="2:10" ht="15" x14ac:dyDescent="0.25">
      <c r="B8939" s="3" t="s">
        <v>14629</v>
      </c>
      <c r="F8939" t="s">
        <v>2989</v>
      </c>
      <c r="G8939" t="s">
        <v>12311</v>
      </c>
      <c r="H8939" t="s">
        <v>14330</v>
      </c>
      <c r="I8939" t="s">
        <v>3463</v>
      </c>
      <c r="J8939" t="s">
        <v>9912</v>
      </c>
    </row>
    <row r="8940" spans="2:10" ht="15" x14ac:dyDescent="0.25">
      <c r="B8940" s="3" t="s">
        <v>14629</v>
      </c>
      <c r="F8940" t="s">
        <v>670</v>
      </c>
      <c r="G8940" t="s">
        <v>12263</v>
      </c>
      <c r="H8940" t="s">
        <v>14331</v>
      </c>
      <c r="I8940" t="s">
        <v>576</v>
      </c>
      <c r="J8940" t="s">
        <v>9912</v>
      </c>
    </row>
    <row r="8941" spans="2:10" ht="15" x14ac:dyDescent="0.25">
      <c r="B8941" s="3" t="s">
        <v>14629</v>
      </c>
      <c r="F8941" t="s">
        <v>2988</v>
      </c>
      <c r="G8941" t="s">
        <v>12311</v>
      </c>
      <c r="H8941" t="s">
        <v>14332</v>
      </c>
      <c r="I8941" t="s">
        <v>3463</v>
      </c>
      <c r="J8941" t="s">
        <v>9912</v>
      </c>
    </row>
    <row r="8942" spans="2:10" ht="15" x14ac:dyDescent="0.25">
      <c r="B8942" s="3" t="s">
        <v>14629</v>
      </c>
      <c r="F8942" t="s">
        <v>2987</v>
      </c>
      <c r="G8942" t="s">
        <v>12263</v>
      </c>
      <c r="H8942" t="s">
        <v>13599</v>
      </c>
      <c r="I8942" t="s">
        <v>3463</v>
      </c>
      <c r="J8942" t="s">
        <v>9912</v>
      </c>
    </row>
    <row r="8943" spans="2:10" ht="15" x14ac:dyDescent="0.25">
      <c r="B8943" s="3" t="s">
        <v>14629</v>
      </c>
      <c r="F8943" t="s">
        <v>1693</v>
      </c>
      <c r="G8943" t="s">
        <v>12263</v>
      </c>
      <c r="H8943" t="s">
        <v>14333</v>
      </c>
      <c r="I8943" t="s">
        <v>894</v>
      </c>
      <c r="J8943" t="s">
        <v>9912</v>
      </c>
    </row>
    <row r="8944" spans="2:10" ht="15" x14ac:dyDescent="0.25">
      <c r="B8944" s="3" t="s">
        <v>14629</v>
      </c>
      <c r="F8944" t="s">
        <v>2985</v>
      </c>
      <c r="G8944" t="s">
        <v>12263</v>
      </c>
      <c r="H8944" t="s">
        <v>14334</v>
      </c>
      <c r="I8944" t="s">
        <v>3463</v>
      </c>
      <c r="J8944" t="s">
        <v>9912</v>
      </c>
    </row>
    <row r="8945" spans="2:10" ht="15" x14ac:dyDescent="0.25">
      <c r="B8945" s="3" t="s">
        <v>14629</v>
      </c>
      <c r="F8945" t="s">
        <v>2984</v>
      </c>
      <c r="G8945" t="s">
        <v>10766</v>
      </c>
      <c r="H8945" t="s">
        <v>14335</v>
      </c>
      <c r="I8945" t="s">
        <v>3463</v>
      </c>
      <c r="J8945" t="s">
        <v>9912</v>
      </c>
    </row>
    <row r="8946" spans="2:10" ht="15" x14ac:dyDescent="0.25">
      <c r="B8946" s="3" t="s">
        <v>14629</v>
      </c>
      <c r="F8946" t="s">
        <v>863</v>
      </c>
      <c r="G8946" t="s">
        <v>14336</v>
      </c>
      <c r="H8946" t="s">
        <v>14337</v>
      </c>
      <c r="I8946" t="s">
        <v>576</v>
      </c>
      <c r="J8946" t="s">
        <v>9912</v>
      </c>
    </row>
    <row r="8947" spans="2:10" ht="15" x14ac:dyDescent="0.25">
      <c r="B8947" s="3" t="s">
        <v>14629</v>
      </c>
      <c r="F8947" t="s">
        <v>408</v>
      </c>
      <c r="G8947" t="s">
        <v>14338</v>
      </c>
      <c r="H8947" t="s">
        <v>14339</v>
      </c>
      <c r="I8947" t="s">
        <v>575</v>
      </c>
      <c r="J8947" t="s">
        <v>9912</v>
      </c>
    </row>
    <row r="8948" spans="2:10" ht="15" x14ac:dyDescent="0.25">
      <c r="B8948" s="3" t="s">
        <v>14629</v>
      </c>
      <c r="F8948" t="s">
        <v>747</v>
      </c>
      <c r="G8948" t="s">
        <v>14340</v>
      </c>
      <c r="H8948" t="s">
        <v>14341</v>
      </c>
      <c r="I8948" t="s">
        <v>576</v>
      </c>
      <c r="J8948" t="s">
        <v>9912</v>
      </c>
    </row>
    <row r="8949" spans="2:10" ht="15" x14ac:dyDescent="0.25">
      <c r="B8949" s="3" t="s">
        <v>14629</v>
      </c>
      <c r="F8949" t="s">
        <v>2982</v>
      </c>
      <c r="G8949" t="s">
        <v>10805</v>
      </c>
      <c r="H8949" t="s">
        <v>14342</v>
      </c>
      <c r="I8949" t="s">
        <v>3463</v>
      </c>
      <c r="J8949" t="s">
        <v>9912</v>
      </c>
    </row>
    <row r="8950" spans="2:10" ht="15" x14ac:dyDescent="0.25">
      <c r="B8950" s="3" t="s">
        <v>14629</v>
      </c>
      <c r="F8950" t="s">
        <v>163</v>
      </c>
      <c r="G8950" t="s">
        <v>10961</v>
      </c>
      <c r="H8950" t="s">
        <v>14343</v>
      </c>
      <c r="I8950" t="s">
        <v>575</v>
      </c>
      <c r="J8950" t="s">
        <v>9912</v>
      </c>
    </row>
    <row r="8951" spans="2:10" ht="15" x14ac:dyDescent="0.25">
      <c r="B8951" s="3" t="s">
        <v>14629</v>
      </c>
      <c r="F8951" t="s">
        <v>1696</v>
      </c>
      <c r="G8951" t="s">
        <v>10805</v>
      </c>
      <c r="H8951" t="s">
        <v>12023</v>
      </c>
      <c r="I8951" t="s">
        <v>894</v>
      </c>
      <c r="J8951" t="s">
        <v>9912</v>
      </c>
    </row>
    <row r="8952" spans="2:10" ht="15" x14ac:dyDescent="0.25">
      <c r="B8952" s="3" t="s">
        <v>14629</v>
      </c>
      <c r="F8952" t="s">
        <v>2981</v>
      </c>
      <c r="G8952" t="s">
        <v>10805</v>
      </c>
      <c r="H8952" t="s">
        <v>14344</v>
      </c>
      <c r="I8952" t="s">
        <v>3463</v>
      </c>
      <c r="J8952" t="s">
        <v>9912</v>
      </c>
    </row>
    <row r="8953" spans="2:10" ht="15" x14ac:dyDescent="0.25">
      <c r="B8953" s="3" t="s">
        <v>14629</v>
      </c>
      <c r="F8953" t="s">
        <v>892</v>
      </c>
      <c r="G8953" t="s">
        <v>14252</v>
      </c>
      <c r="H8953" t="s">
        <v>14253</v>
      </c>
      <c r="I8953" t="s">
        <v>576</v>
      </c>
      <c r="J8953" t="s">
        <v>9912</v>
      </c>
    </row>
    <row r="8954" spans="2:10" ht="15" x14ac:dyDescent="0.25">
      <c r="B8954" s="3" t="s">
        <v>14629</v>
      </c>
      <c r="F8954" t="s">
        <v>2831</v>
      </c>
      <c r="G8954" t="s">
        <v>10961</v>
      </c>
      <c r="H8954" t="s">
        <v>14345</v>
      </c>
      <c r="I8954" t="s">
        <v>746</v>
      </c>
      <c r="J8954" t="s">
        <v>9912</v>
      </c>
    </row>
    <row r="8955" spans="2:10" ht="15" x14ac:dyDescent="0.25">
      <c r="B8955" s="3" t="s">
        <v>14629</v>
      </c>
      <c r="F8955" t="s">
        <v>2980</v>
      </c>
      <c r="G8955" t="s">
        <v>10961</v>
      </c>
      <c r="H8955" t="s">
        <v>11231</v>
      </c>
      <c r="I8955" t="s">
        <v>3463</v>
      </c>
      <c r="J8955" t="s">
        <v>9912</v>
      </c>
    </row>
    <row r="8956" spans="2:10" ht="15" x14ac:dyDescent="0.25">
      <c r="B8956" s="3" t="s">
        <v>14629</v>
      </c>
      <c r="F8956" t="s">
        <v>529</v>
      </c>
      <c r="G8956" t="s">
        <v>10961</v>
      </c>
      <c r="H8956" t="s">
        <v>13339</v>
      </c>
      <c r="I8956" t="s">
        <v>575</v>
      </c>
      <c r="J8956" t="s">
        <v>9912</v>
      </c>
    </row>
    <row r="8957" spans="2:10" ht="15" x14ac:dyDescent="0.25">
      <c r="B8957" s="3" t="s">
        <v>14629</v>
      </c>
      <c r="F8957" t="s">
        <v>1700</v>
      </c>
      <c r="G8957" t="s">
        <v>10961</v>
      </c>
      <c r="H8957" t="s">
        <v>14346</v>
      </c>
      <c r="I8957" t="s">
        <v>894</v>
      </c>
      <c r="J8957" t="s">
        <v>9912</v>
      </c>
    </row>
    <row r="8958" spans="2:10" ht="15" x14ac:dyDescent="0.25">
      <c r="B8958" s="3" t="s">
        <v>14629</v>
      </c>
      <c r="F8958" t="s">
        <v>126</v>
      </c>
      <c r="G8958" t="s">
        <v>14347</v>
      </c>
      <c r="H8958" t="s">
        <v>14348</v>
      </c>
      <c r="I8958" t="s">
        <v>575</v>
      </c>
      <c r="J8958" t="s">
        <v>9912</v>
      </c>
    </row>
    <row r="8959" spans="2:10" ht="15" x14ac:dyDescent="0.25">
      <c r="B8959" s="3" t="s">
        <v>14629</v>
      </c>
      <c r="F8959" t="s">
        <v>2979</v>
      </c>
      <c r="G8959" t="s">
        <v>14349</v>
      </c>
      <c r="H8959" t="s">
        <v>14350</v>
      </c>
      <c r="I8959" t="s">
        <v>3463</v>
      </c>
      <c r="J8959" t="s">
        <v>9912</v>
      </c>
    </row>
    <row r="8960" spans="2:10" ht="15" x14ac:dyDescent="0.25">
      <c r="B8960" s="3" t="s">
        <v>14629</v>
      </c>
      <c r="F8960" t="s">
        <v>669</v>
      </c>
      <c r="G8960" t="s">
        <v>10963</v>
      </c>
      <c r="H8960" t="s">
        <v>14351</v>
      </c>
      <c r="I8960" t="s">
        <v>576</v>
      </c>
      <c r="J8960" t="s">
        <v>9912</v>
      </c>
    </row>
    <row r="8961" spans="2:10" ht="15" x14ac:dyDescent="0.25">
      <c r="B8961" s="3" t="s">
        <v>14629</v>
      </c>
      <c r="F8961" t="s">
        <v>2978</v>
      </c>
      <c r="G8961" t="s">
        <v>14352</v>
      </c>
      <c r="H8961" t="s">
        <v>14353</v>
      </c>
      <c r="I8961" t="s">
        <v>3463</v>
      </c>
      <c r="J8961" t="s">
        <v>9912</v>
      </c>
    </row>
    <row r="8962" spans="2:10" ht="15" x14ac:dyDescent="0.25">
      <c r="B8962" s="3" t="s">
        <v>14629</v>
      </c>
      <c r="F8962" t="s">
        <v>2977</v>
      </c>
      <c r="G8962" t="s">
        <v>13193</v>
      </c>
      <c r="H8962" t="s">
        <v>14354</v>
      </c>
      <c r="I8962" t="s">
        <v>3463</v>
      </c>
      <c r="J8962" t="s">
        <v>9912</v>
      </c>
    </row>
    <row r="8963" spans="2:10" ht="15" x14ac:dyDescent="0.25">
      <c r="B8963" s="3" t="s">
        <v>14629</v>
      </c>
      <c r="F8963" t="s">
        <v>762</v>
      </c>
      <c r="G8963" t="s">
        <v>12407</v>
      </c>
      <c r="H8963" t="s">
        <v>14355</v>
      </c>
      <c r="I8963" t="s">
        <v>576</v>
      </c>
      <c r="J8963" t="s">
        <v>9912</v>
      </c>
    </row>
    <row r="8964" spans="2:10" ht="15" x14ac:dyDescent="0.25">
      <c r="B8964" s="3" t="s">
        <v>14629</v>
      </c>
      <c r="F8964" t="s">
        <v>1704</v>
      </c>
      <c r="G8964" t="s">
        <v>10961</v>
      </c>
      <c r="H8964" t="s">
        <v>13339</v>
      </c>
      <c r="I8964" t="s">
        <v>894</v>
      </c>
      <c r="J8964" t="s">
        <v>9912</v>
      </c>
    </row>
    <row r="8965" spans="2:10" ht="15" x14ac:dyDescent="0.25">
      <c r="B8965" s="3" t="s">
        <v>14629</v>
      </c>
      <c r="F8965" t="s">
        <v>352</v>
      </c>
      <c r="G8965" t="s">
        <v>14356</v>
      </c>
      <c r="H8965" t="s">
        <v>14357</v>
      </c>
      <c r="I8965" t="s">
        <v>575</v>
      </c>
      <c r="J8965" t="s">
        <v>9912</v>
      </c>
    </row>
    <row r="8966" spans="2:10" ht="15" x14ac:dyDescent="0.25">
      <c r="B8966" s="3" t="s">
        <v>14629</v>
      </c>
      <c r="F8966" t="s">
        <v>2976</v>
      </c>
      <c r="G8966" t="s">
        <v>14358</v>
      </c>
      <c r="H8966" t="s">
        <v>14359</v>
      </c>
      <c r="I8966" t="s">
        <v>3463</v>
      </c>
      <c r="J8966" t="s">
        <v>9912</v>
      </c>
    </row>
    <row r="8967" spans="2:10" ht="15" x14ac:dyDescent="0.25">
      <c r="B8967" s="3" t="s">
        <v>14629</v>
      </c>
      <c r="F8967" t="s">
        <v>1705</v>
      </c>
      <c r="G8967" t="s">
        <v>14360</v>
      </c>
      <c r="H8967" t="s">
        <v>14361</v>
      </c>
      <c r="I8967" t="s">
        <v>894</v>
      </c>
      <c r="J8967" t="s">
        <v>9912</v>
      </c>
    </row>
    <row r="8968" spans="2:10" ht="15" x14ac:dyDescent="0.25">
      <c r="B8968" s="3" t="s">
        <v>14629</v>
      </c>
      <c r="F8968" t="s">
        <v>886</v>
      </c>
      <c r="G8968" t="s">
        <v>10786</v>
      </c>
      <c r="H8968" t="s">
        <v>14362</v>
      </c>
      <c r="I8968" t="s">
        <v>576</v>
      </c>
      <c r="J8968" t="s">
        <v>9912</v>
      </c>
    </row>
    <row r="8969" spans="2:10" ht="15" x14ac:dyDescent="0.25">
      <c r="B8969" s="3" t="s">
        <v>14629</v>
      </c>
      <c r="F8969" t="s">
        <v>1706</v>
      </c>
      <c r="G8969" t="s">
        <v>10766</v>
      </c>
      <c r="H8969" t="s">
        <v>14363</v>
      </c>
      <c r="I8969" t="s">
        <v>894</v>
      </c>
      <c r="J8969" t="s">
        <v>9912</v>
      </c>
    </row>
    <row r="8970" spans="2:10" ht="15" x14ac:dyDescent="0.25">
      <c r="B8970" s="3" t="s">
        <v>14629</v>
      </c>
      <c r="F8970" t="s">
        <v>520</v>
      </c>
      <c r="G8970" t="s">
        <v>14364</v>
      </c>
      <c r="H8970" t="s">
        <v>14365</v>
      </c>
      <c r="I8970" t="s">
        <v>575</v>
      </c>
      <c r="J8970" t="s">
        <v>9912</v>
      </c>
    </row>
    <row r="8971" spans="2:10" ht="15" x14ac:dyDescent="0.25">
      <c r="B8971" s="3" t="s">
        <v>14629</v>
      </c>
      <c r="F8971" t="s">
        <v>200</v>
      </c>
      <c r="G8971" t="s">
        <v>10373</v>
      </c>
      <c r="H8971" t="s">
        <v>13168</v>
      </c>
      <c r="I8971" t="s">
        <v>575</v>
      </c>
      <c r="J8971" t="s">
        <v>9912</v>
      </c>
    </row>
    <row r="8972" spans="2:10" ht="15" x14ac:dyDescent="0.25">
      <c r="B8972" s="3" t="s">
        <v>14629</v>
      </c>
      <c r="F8972" t="s">
        <v>2975</v>
      </c>
      <c r="G8972" t="s">
        <v>14349</v>
      </c>
      <c r="H8972" t="s">
        <v>13854</v>
      </c>
      <c r="I8972" t="s">
        <v>3463</v>
      </c>
      <c r="J8972" t="s">
        <v>9912</v>
      </c>
    </row>
    <row r="8973" spans="2:10" ht="15" x14ac:dyDescent="0.25">
      <c r="B8973" s="3" t="s">
        <v>14629</v>
      </c>
      <c r="F8973" t="s">
        <v>644</v>
      </c>
      <c r="G8973" t="s">
        <v>14362</v>
      </c>
      <c r="H8973" t="s">
        <v>10704</v>
      </c>
      <c r="I8973" t="s">
        <v>576</v>
      </c>
      <c r="J8973" t="s">
        <v>9912</v>
      </c>
    </row>
    <row r="8974" spans="2:10" ht="15" x14ac:dyDescent="0.25">
      <c r="B8974" s="3" t="s">
        <v>14629</v>
      </c>
      <c r="F8974" t="s">
        <v>32</v>
      </c>
      <c r="G8974" t="s">
        <v>14366</v>
      </c>
      <c r="H8974" t="s">
        <v>11704</v>
      </c>
      <c r="I8974" t="s">
        <v>575</v>
      </c>
      <c r="J8974" t="s">
        <v>9912</v>
      </c>
    </row>
    <row r="8975" spans="2:10" ht="15" x14ac:dyDescent="0.25">
      <c r="B8975" s="3" t="s">
        <v>14629</v>
      </c>
      <c r="F8975" t="s">
        <v>2974</v>
      </c>
      <c r="G8975" t="s">
        <v>14366</v>
      </c>
      <c r="H8975" t="s">
        <v>14367</v>
      </c>
      <c r="I8975" t="s">
        <v>3463</v>
      </c>
      <c r="J8975" t="s">
        <v>9912</v>
      </c>
    </row>
    <row r="8976" spans="2:10" ht="15" x14ac:dyDescent="0.25">
      <c r="B8976" s="3" t="s">
        <v>14629</v>
      </c>
      <c r="F8976" t="s">
        <v>2973</v>
      </c>
      <c r="G8976" t="s">
        <v>10799</v>
      </c>
      <c r="H8976" t="s">
        <v>14368</v>
      </c>
      <c r="I8976" t="s">
        <v>3463</v>
      </c>
      <c r="J8976" t="s">
        <v>9912</v>
      </c>
    </row>
    <row r="8977" spans="2:10" ht="15" x14ac:dyDescent="0.25">
      <c r="B8977" s="3" t="s">
        <v>14629</v>
      </c>
      <c r="F8977" t="s">
        <v>2972</v>
      </c>
      <c r="G8977" t="s">
        <v>10799</v>
      </c>
      <c r="H8977" t="s">
        <v>14369</v>
      </c>
      <c r="I8977" t="s">
        <v>3463</v>
      </c>
      <c r="J8977" t="s">
        <v>9912</v>
      </c>
    </row>
    <row r="8978" spans="2:10" ht="15" x14ac:dyDescent="0.25">
      <c r="B8978" s="3" t="s">
        <v>14629</v>
      </c>
      <c r="F8978" t="s">
        <v>210</v>
      </c>
      <c r="G8978" t="s">
        <v>10799</v>
      </c>
      <c r="H8978" t="s">
        <v>14370</v>
      </c>
      <c r="I8978" t="s">
        <v>575</v>
      </c>
      <c r="J8978" t="s">
        <v>9912</v>
      </c>
    </row>
    <row r="8979" spans="2:10" ht="15" x14ac:dyDescent="0.25">
      <c r="B8979" s="3" t="s">
        <v>14629</v>
      </c>
      <c r="F8979" t="s">
        <v>1708</v>
      </c>
      <c r="G8979" t="s">
        <v>14371</v>
      </c>
      <c r="H8979" t="s">
        <v>14372</v>
      </c>
      <c r="I8979" t="s">
        <v>894</v>
      </c>
      <c r="J8979" t="s">
        <v>9912</v>
      </c>
    </row>
    <row r="8980" spans="2:10" ht="15" x14ac:dyDescent="0.25">
      <c r="B8980" s="3" t="s">
        <v>14629</v>
      </c>
      <c r="F8980" t="s">
        <v>1709</v>
      </c>
      <c r="G8980" t="s">
        <v>10799</v>
      </c>
      <c r="H8980" t="s">
        <v>13269</v>
      </c>
      <c r="I8980" t="s">
        <v>894</v>
      </c>
      <c r="J8980" t="s">
        <v>9912</v>
      </c>
    </row>
    <row r="8981" spans="2:10" ht="15" x14ac:dyDescent="0.25">
      <c r="B8981" s="3" t="s">
        <v>14629</v>
      </c>
      <c r="F8981" t="s">
        <v>844</v>
      </c>
      <c r="G8981" t="s">
        <v>10799</v>
      </c>
      <c r="H8981" t="s">
        <v>13269</v>
      </c>
      <c r="I8981" t="s">
        <v>576</v>
      </c>
      <c r="J8981" t="s">
        <v>9912</v>
      </c>
    </row>
    <row r="8982" spans="2:10" ht="15" x14ac:dyDescent="0.25">
      <c r="B8982" s="3" t="s">
        <v>14629</v>
      </c>
      <c r="F8982" t="s">
        <v>536</v>
      </c>
      <c r="G8982" t="s">
        <v>14373</v>
      </c>
      <c r="H8982" t="s">
        <v>10799</v>
      </c>
      <c r="I8982" t="s">
        <v>575</v>
      </c>
      <c r="J8982" t="s">
        <v>9912</v>
      </c>
    </row>
    <row r="8983" spans="2:10" ht="15" x14ac:dyDescent="0.25">
      <c r="B8983" s="3" t="s">
        <v>14629</v>
      </c>
      <c r="F8983" t="s">
        <v>1710</v>
      </c>
      <c r="G8983" t="s">
        <v>10799</v>
      </c>
      <c r="H8983" t="s">
        <v>14374</v>
      </c>
      <c r="I8983" t="s">
        <v>894</v>
      </c>
      <c r="J8983" t="s">
        <v>9912</v>
      </c>
    </row>
    <row r="8984" spans="2:10" ht="15" x14ac:dyDescent="0.25">
      <c r="B8984" s="3" t="s">
        <v>14629</v>
      </c>
      <c r="F8984" t="s">
        <v>2971</v>
      </c>
      <c r="G8984" t="s">
        <v>10799</v>
      </c>
      <c r="H8984" t="s">
        <v>14375</v>
      </c>
      <c r="I8984" t="s">
        <v>3463</v>
      </c>
      <c r="J8984" t="s">
        <v>9912</v>
      </c>
    </row>
    <row r="8985" spans="2:10" ht="15" x14ac:dyDescent="0.25">
      <c r="B8985" s="3" t="s">
        <v>14629</v>
      </c>
      <c r="F8985" t="s">
        <v>3702</v>
      </c>
      <c r="G8985" t="s">
        <v>11774</v>
      </c>
      <c r="H8985" t="s">
        <v>14376</v>
      </c>
      <c r="I8985" t="s">
        <v>3709</v>
      </c>
      <c r="J8985" t="s">
        <v>9912</v>
      </c>
    </row>
    <row r="8986" spans="2:10" ht="15" x14ac:dyDescent="0.25">
      <c r="B8986" s="3" t="s">
        <v>14629</v>
      </c>
      <c r="F8986" t="s">
        <v>258</v>
      </c>
      <c r="G8986" t="s">
        <v>10963</v>
      </c>
      <c r="H8986" t="s">
        <v>14377</v>
      </c>
      <c r="I8986" t="s">
        <v>575</v>
      </c>
      <c r="J8986" t="s">
        <v>9912</v>
      </c>
    </row>
    <row r="8987" spans="2:10" ht="15" x14ac:dyDescent="0.25">
      <c r="B8987" s="3" t="s">
        <v>14629</v>
      </c>
      <c r="F8987" t="s">
        <v>1711</v>
      </c>
      <c r="G8987" t="s">
        <v>10963</v>
      </c>
      <c r="H8987" t="s">
        <v>14378</v>
      </c>
      <c r="I8987" t="s">
        <v>894</v>
      </c>
      <c r="J8987" t="s">
        <v>9912</v>
      </c>
    </row>
    <row r="8988" spans="2:10" ht="15" x14ac:dyDescent="0.25">
      <c r="B8988" s="3" t="s">
        <v>14629</v>
      </c>
      <c r="F8988" t="s">
        <v>2969</v>
      </c>
      <c r="G8988" t="s">
        <v>10963</v>
      </c>
      <c r="H8988" t="s">
        <v>14379</v>
      </c>
      <c r="I8988" t="s">
        <v>3463</v>
      </c>
      <c r="J8988" t="s">
        <v>9912</v>
      </c>
    </row>
    <row r="8989" spans="2:10" ht="15" x14ac:dyDescent="0.25">
      <c r="B8989" s="3" t="s">
        <v>14629</v>
      </c>
      <c r="F8989" t="s">
        <v>2813</v>
      </c>
      <c r="G8989" t="s">
        <v>14380</v>
      </c>
      <c r="H8989" t="s">
        <v>11656</v>
      </c>
      <c r="I8989" t="s">
        <v>2812</v>
      </c>
      <c r="J8989" t="s">
        <v>9912</v>
      </c>
    </row>
    <row r="8990" spans="2:10" ht="15" x14ac:dyDescent="0.25">
      <c r="B8990" s="3" t="s">
        <v>14629</v>
      </c>
      <c r="F8990" t="s">
        <v>2968</v>
      </c>
      <c r="G8990" t="s">
        <v>14349</v>
      </c>
      <c r="H8990" t="s">
        <v>14381</v>
      </c>
      <c r="I8990" t="s">
        <v>3463</v>
      </c>
      <c r="J8990" t="s">
        <v>9912</v>
      </c>
    </row>
    <row r="8991" spans="2:10" ht="15" x14ac:dyDescent="0.25">
      <c r="B8991" s="3" t="s">
        <v>14629</v>
      </c>
      <c r="F8991" t="s">
        <v>1714</v>
      </c>
      <c r="G8991"/>
      <c r="H8991" t="s">
        <v>14382</v>
      </c>
      <c r="I8991" t="s">
        <v>894</v>
      </c>
      <c r="J8991" t="s">
        <v>9912</v>
      </c>
    </row>
    <row r="8992" spans="2:10" ht="15" x14ac:dyDescent="0.25">
      <c r="B8992" s="3" t="s">
        <v>14629</v>
      </c>
      <c r="F8992" t="s">
        <v>1716</v>
      </c>
      <c r="G8992" t="s">
        <v>10799</v>
      </c>
      <c r="H8992" t="s">
        <v>12243</v>
      </c>
      <c r="I8992" t="s">
        <v>894</v>
      </c>
      <c r="J8992" t="s">
        <v>9912</v>
      </c>
    </row>
    <row r="8993" spans="2:10" ht="15" x14ac:dyDescent="0.25">
      <c r="B8993" s="3" t="s">
        <v>14629</v>
      </c>
      <c r="F8993" t="s">
        <v>337</v>
      </c>
      <c r="G8993" t="s">
        <v>10799</v>
      </c>
      <c r="H8993" t="s">
        <v>14383</v>
      </c>
      <c r="I8993" t="s">
        <v>575</v>
      </c>
      <c r="J8993" t="s">
        <v>9912</v>
      </c>
    </row>
    <row r="8994" spans="2:10" ht="15" x14ac:dyDescent="0.25">
      <c r="B8994" s="3" t="s">
        <v>14629</v>
      </c>
      <c r="F8994" t="s">
        <v>1717</v>
      </c>
      <c r="G8994" t="s">
        <v>10799</v>
      </c>
      <c r="H8994" t="s">
        <v>14384</v>
      </c>
      <c r="I8994" t="s">
        <v>894</v>
      </c>
      <c r="J8994" t="s">
        <v>9912</v>
      </c>
    </row>
    <row r="8995" spans="2:10" ht="15" x14ac:dyDescent="0.25">
      <c r="B8995" s="3" t="s">
        <v>14629</v>
      </c>
      <c r="F8995" t="s">
        <v>2967</v>
      </c>
      <c r="G8995" t="s">
        <v>10963</v>
      </c>
      <c r="H8995" t="s">
        <v>10275</v>
      </c>
      <c r="I8995" t="s">
        <v>3463</v>
      </c>
      <c r="J8995" t="s">
        <v>9912</v>
      </c>
    </row>
    <row r="8996" spans="2:10" ht="15" x14ac:dyDescent="0.25">
      <c r="B8996" s="3" t="s">
        <v>14629</v>
      </c>
      <c r="F8996" t="s">
        <v>538</v>
      </c>
      <c r="G8996" t="s">
        <v>12395</v>
      </c>
      <c r="H8996" t="s">
        <v>14385</v>
      </c>
      <c r="I8996" t="s">
        <v>575</v>
      </c>
      <c r="J8996" t="s">
        <v>9912</v>
      </c>
    </row>
    <row r="8997" spans="2:10" ht="15" x14ac:dyDescent="0.25">
      <c r="B8997" s="3" t="s">
        <v>14629</v>
      </c>
      <c r="F8997" t="s">
        <v>125</v>
      </c>
      <c r="G8997" t="s">
        <v>11291</v>
      </c>
      <c r="H8997" t="s">
        <v>14386</v>
      </c>
      <c r="I8997" t="s">
        <v>575</v>
      </c>
      <c r="J8997" t="s">
        <v>9912</v>
      </c>
    </row>
    <row r="8998" spans="2:10" ht="15" x14ac:dyDescent="0.25">
      <c r="B8998" s="3" t="s">
        <v>14629</v>
      </c>
      <c r="F8998" t="s">
        <v>457</v>
      </c>
      <c r="G8998" t="s">
        <v>10963</v>
      </c>
      <c r="H8998" t="s">
        <v>14387</v>
      </c>
      <c r="I8998" t="s">
        <v>575</v>
      </c>
      <c r="J8998" t="s">
        <v>9912</v>
      </c>
    </row>
    <row r="8999" spans="2:10" ht="15" x14ac:dyDescent="0.25">
      <c r="B8999" s="3" t="s">
        <v>14629</v>
      </c>
      <c r="F8999" t="s">
        <v>1721</v>
      </c>
      <c r="G8999" t="s">
        <v>10799</v>
      </c>
      <c r="H8999" t="s">
        <v>14388</v>
      </c>
      <c r="I8999" t="s">
        <v>894</v>
      </c>
      <c r="J8999" t="s">
        <v>9912</v>
      </c>
    </row>
    <row r="9000" spans="2:10" ht="15" x14ac:dyDescent="0.25">
      <c r="B9000" s="3" t="s">
        <v>14629</v>
      </c>
      <c r="F9000" t="s">
        <v>684</v>
      </c>
      <c r="G9000" t="s">
        <v>10726</v>
      </c>
      <c r="H9000" t="s">
        <v>14389</v>
      </c>
      <c r="I9000" t="s">
        <v>576</v>
      </c>
      <c r="J9000" t="s">
        <v>9912</v>
      </c>
    </row>
    <row r="9001" spans="2:10" ht="15" x14ac:dyDescent="0.25">
      <c r="B9001" s="3" t="s">
        <v>14629</v>
      </c>
      <c r="F9001" t="s">
        <v>2966</v>
      </c>
      <c r="G9001" t="s">
        <v>13087</v>
      </c>
      <c r="H9001" t="s">
        <v>10856</v>
      </c>
      <c r="I9001" t="s">
        <v>3463</v>
      </c>
      <c r="J9001" t="s">
        <v>9912</v>
      </c>
    </row>
    <row r="9002" spans="2:10" ht="15" x14ac:dyDescent="0.25">
      <c r="B9002" s="3" t="s">
        <v>14629</v>
      </c>
      <c r="F9002" t="s">
        <v>1724</v>
      </c>
      <c r="G9002" t="s">
        <v>10775</v>
      </c>
      <c r="H9002" t="s">
        <v>14390</v>
      </c>
      <c r="I9002" t="s">
        <v>894</v>
      </c>
      <c r="J9002" t="s">
        <v>9912</v>
      </c>
    </row>
    <row r="9003" spans="2:10" ht="15" x14ac:dyDescent="0.25">
      <c r="B9003" s="3" t="s">
        <v>14629</v>
      </c>
      <c r="F9003" t="s">
        <v>559</v>
      </c>
      <c r="G9003" t="s">
        <v>12407</v>
      </c>
      <c r="H9003" t="s">
        <v>12157</v>
      </c>
      <c r="I9003" t="s">
        <v>575</v>
      </c>
      <c r="J9003" t="s">
        <v>9912</v>
      </c>
    </row>
    <row r="9004" spans="2:10" ht="15" x14ac:dyDescent="0.25">
      <c r="B9004" s="3" t="s">
        <v>14629</v>
      </c>
      <c r="F9004" t="s">
        <v>1726</v>
      </c>
      <c r="G9004" t="s">
        <v>10988</v>
      </c>
      <c r="H9004" t="s">
        <v>10779</v>
      </c>
      <c r="I9004" t="s">
        <v>894</v>
      </c>
      <c r="J9004" t="s">
        <v>9912</v>
      </c>
    </row>
    <row r="9005" spans="2:10" ht="15" x14ac:dyDescent="0.25">
      <c r="B9005" s="3" t="s">
        <v>14629</v>
      </c>
      <c r="F9005" t="s">
        <v>13</v>
      </c>
      <c r="G9005" t="s">
        <v>12407</v>
      </c>
      <c r="H9005" t="s">
        <v>14391</v>
      </c>
      <c r="I9005" t="s">
        <v>575</v>
      </c>
      <c r="J9005" t="s">
        <v>9912</v>
      </c>
    </row>
    <row r="9006" spans="2:10" ht="15" x14ac:dyDescent="0.25">
      <c r="B9006" s="3" t="s">
        <v>14629</v>
      </c>
      <c r="F9006" t="s">
        <v>851</v>
      </c>
      <c r="G9006" t="s">
        <v>12407</v>
      </c>
      <c r="H9006" t="s">
        <v>14392</v>
      </c>
      <c r="I9006" t="s">
        <v>576</v>
      </c>
      <c r="J9006" t="s">
        <v>9912</v>
      </c>
    </row>
    <row r="9007" spans="2:10" ht="15" x14ac:dyDescent="0.25">
      <c r="B9007" s="3" t="s">
        <v>14629</v>
      </c>
      <c r="F9007" t="s">
        <v>611</v>
      </c>
      <c r="G9007" t="s">
        <v>12403</v>
      </c>
      <c r="H9007" t="s">
        <v>14393</v>
      </c>
      <c r="I9007" t="s">
        <v>576</v>
      </c>
      <c r="J9007" t="s">
        <v>9912</v>
      </c>
    </row>
    <row r="9008" spans="2:10" ht="15" x14ac:dyDescent="0.25">
      <c r="B9008" s="3" t="s">
        <v>14629</v>
      </c>
      <c r="F9008" t="s">
        <v>1728</v>
      </c>
      <c r="G9008" t="s">
        <v>12407</v>
      </c>
      <c r="H9008" t="s">
        <v>12755</v>
      </c>
      <c r="I9008" t="s">
        <v>894</v>
      </c>
      <c r="J9008" t="s">
        <v>9912</v>
      </c>
    </row>
    <row r="9009" spans="2:10" ht="15" x14ac:dyDescent="0.25">
      <c r="B9009" s="3" t="s">
        <v>14629</v>
      </c>
      <c r="F9009" t="s">
        <v>215</v>
      </c>
      <c r="G9009" t="s">
        <v>12407</v>
      </c>
      <c r="H9009" t="s">
        <v>13384</v>
      </c>
      <c r="I9009" t="s">
        <v>575</v>
      </c>
      <c r="J9009" t="s">
        <v>9912</v>
      </c>
    </row>
    <row r="9010" spans="2:10" ht="15" x14ac:dyDescent="0.25">
      <c r="B9010" s="3" t="s">
        <v>14629</v>
      </c>
      <c r="F9010" t="s">
        <v>1729</v>
      </c>
      <c r="G9010" t="s">
        <v>14394</v>
      </c>
      <c r="H9010" t="s">
        <v>14395</v>
      </c>
      <c r="I9010" t="s">
        <v>894</v>
      </c>
      <c r="J9010" t="s">
        <v>9912</v>
      </c>
    </row>
    <row r="9011" spans="2:10" ht="15" x14ac:dyDescent="0.25">
      <c r="B9011" s="3" t="s">
        <v>14629</v>
      </c>
      <c r="F9011" t="s">
        <v>460</v>
      </c>
      <c r="G9011" t="s">
        <v>12407</v>
      </c>
      <c r="H9011" t="s">
        <v>14396</v>
      </c>
      <c r="I9011" t="s">
        <v>575</v>
      </c>
      <c r="J9011" t="s">
        <v>9912</v>
      </c>
    </row>
    <row r="9012" spans="2:10" ht="15" x14ac:dyDescent="0.25">
      <c r="B9012" s="3" t="s">
        <v>14629</v>
      </c>
      <c r="F9012" t="s">
        <v>2850</v>
      </c>
      <c r="G9012" t="s">
        <v>12403</v>
      </c>
      <c r="H9012" t="s">
        <v>14397</v>
      </c>
      <c r="I9012" t="s">
        <v>746</v>
      </c>
      <c r="J9012" t="s">
        <v>9912</v>
      </c>
    </row>
    <row r="9013" spans="2:10" ht="15" x14ac:dyDescent="0.25">
      <c r="B9013" s="3" t="s">
        <v>14629</v>
      </c>
      <c r="F9013" t="s">
        <v>828</v>
      </c>
      <c r="G9013" t="s">
        <v>12403</v>
      </c>
      <c r="H9013" t="s">
        <v>11573</v>
      </c>
      <c r="I9013" t="s">
        <v>576</v>
      </c>
      <c r="J9013" t="s">
        <v>9912</v>
      </c>
    </row>
    <row r="9014" spans="2:10" ht="15" x14ac:dyDescent="0.25">
      <c r="B9014" s="3" t="s">
        <v>14629</v>
      </c>
      <c r="F9014" t="s">
        <v>1730</v>
      </c>
      <c r="G9014" t="s">
        <v>12407</v>
      </c>
      <c r="H9014" t="s">
        <v>14398</v>
      </c>
      <c r="I9014" t="s">
        <v>894</v>
      </c>
      <c r="J9014" t="s">
        <v>9912</v>
      </c>
    </row>
    <row r="9015" spans="2:10" ht="15" x14ac:dyDescent="0.25">
      <c r="B9015" s="3" t="s">
        <v>14629</v>
      </c>
      <c r="F9015" t="s">
        <v>2965</v>
      </c>
      <c r="G9015" t="s">
        <v>10841</v>
      </c>
      <c r="H9015" t="s">
        <v>14399</v>
      </c>
      <c r="I9015" t="s">
        <v>3463</v>
      </c>
      <c r="J9015" t="s">
        <v>9912</v>
      </c>
    </row>
    <row r="9016" spans="2:10" ht="15" x14ac:dyDescent="0.25">
      <c r="B9016" s="3" t="s">
        <v>14629</v>
      </c>
      <c r="F9016" t="s">
        <v>739</v>
      </c>
      <c r="G9016" t="s">
        <v>11014</v>
      </c>
      <c r="H9016" t="s">
        <v>11048</v>
      </c>
      <c r="I9016" t="s">
        <v>576</v>
      </c>
      <c r="J9016" t="s">
        <v>9912</v>
      </c>
    </row>
    <row r="9017" spans="2:10" ht="15" x14ac:dyDescent="0.25">
      <c r="B9017" s="3" t="s">
        <v>14629</v>
      </c>
      <c r="F9017" t="s">
        <v>2964</v>
      </c>
      <c r="G9017" t="s">
        <v>10721</v>
      </c>
      <c r="H9017" t="s">
        <v>10854</v>
      </c>
      <c r="I9017" t="s">
        <v>3463</v>
      </c>
      <c r="J9017" t="s">
        <v>9912</v>
      </c>
    </row>
    <row r="9018" spans="2:10" ht="15" x14ac:dyDescent="0.25">
      <c r="B9018" s="3" t="s">
        <v>14629</v>
      </c>
      <c r="F9018" t="s">
        <v>796</v>
      </c>
      <c r="G9018" t="s">
        <v>14400</v>
      </c>
      <c r="H9018" t="s">
        <v>14401</v>
      </c>
      <c r="I9018" t="s">
        <v>576</v>
      </c>
      <c r="J9018" t="s">
        <v>9912</v>
      </c>
    </row>
    <row r="9019" spans="2:10" ht="15" x14ac:dyDescent="0.25">
      <c r="B9019" s="3" t="s">
        <v>14629</v>
      </c>
      <c r="F9019" t="s">
        <v>248</v>
      </c>
      <c r="G9019" t="s">
        <v>11196</v>
      </c>
      <c r="H9019" t="s">
        <v>14402</v>
      </c>
      <c r="I9019" t="s">
        <v>575</v>
      </c>
      <c r="J9019" t="s">
        <v>9912</v>
      </c>
    </row>
    <row r="9020" spans="2:10" ht="15" x14ac:dyDescent="0.25">
      <c r="B9020" s="3" t="s">
        <v>14629</v>
      </c>
      <c r="F9020" t="s">
        <v>2841</v>
      </c>
      <c r="G9020" t="s">
        <v>12429</v>
      </c>
      <c r="H9020" t="s">
        <v>14403</v>
      </c>
      <c r="I9020" t="s">
        <v>746</v>
      </c>
      <c r="J9020" t="s">
        <v>9912</v>
      </c>
    </row>
    <row r="9021" spans="2:10" ht="15" x14ac:dyDescent="0.25">
      <c r="B9021" s="3" t="s">
        <v>14629</v>
      </c>
      <c r="F9021" t="s">
        <v>1733</v>
      </c>
      <c r="G9021" t="s">
        <v>11443</v>
      </c>
      <c r="H9021" t="s">
        <v>14404</v>
      </c>
      <c r="I9021" t="s">
        <v>894</v>
      </c>
      <c r="J9021" t="s">
        <v>9912</v>
      </c>
    </row>
    <row r="9022" spans="2:10" ht="15" x14ac:dyDescent="0.25">
      <c r="B9022" s="3" t="s">
        <v>14629</v>
      </c>
      <c r="F9022" t="s">
        <v>1734</v>
      </c>
      <c r="G9022" t="s">
        <v>14405</v>
      </c>
      <c r="H9022" t="s">
        <v>14406</v>
      </c>
      <c r="I9022" t="s">
        <v>894</v>
      </c>
      <c r="J9022" t="s">
        <v>9912</v>
      </c>
    </row>
    <row r="9023" spans="2:10" ht="15" x14ac:dyDescent="0.25">
      <c r="B9023" s="3" t="s">
        <v>14629</v>
      </c>
      <c r="F9023" t="s">
        <v>2847</v>
      </c>
      <c r="G9023" t="s">
        <v>14407</v>
      </c>
      <c r="H9023" t="s">
        <v>14408</v>
      </c>
      <c r="I9023" t="s">
        <v>746</v>
      </c>
      <c r="J9023" t="s">
        <v>9912</v>
      </c>
    </row>
    <row r="9024" spans="2:10" ht="15" x14ac:dyDescent="0.25">
      <c r="B9024" s="3" t="s">
        <v>14629</v>
      </c>
      <c r="F9024" t="s">
        <v>455</v>
      </c>
      <c r="G9024" t="s">
        <v>10770</v>
      </c>
      <c r="H9024" t="s">
        <v>13204</v>
      </c>
      <c r="I9024" t="s">
        <v>575</v>
      </c>
      <c r="J9024" t="s">
        <v>9912</v>
      </c>
    </row>
    <row r="9025" spans="2:10" ht="15" x14ac:dyDescent="0.25">
      <c r="B9025" s="3" t="s">
        <v>14629</v>
      </c>
      <c r="F9025" t="s">
        <v>1735</v>
      </c>
      <c r="G9025" t="s">
        <v>11830</v>
      </c>
      <c r="H9025" t="s">
        <v>14409</v>
      </c>
      <c r="I9025" t="s">
        <v>894</v>
      </c>
      <c r="J9025" t="s">
        <v>9912</v>
      </c>
    </row>
    <row r="9026" spans="2:10" ht="15" x14ac:dyDescent="0.25">
      <c r="B9026" s="3" t="s">
        <v>14629</v>
      </c>
      <c r="F9026" t="s">
        <v>2962</v>
      </c>
      <c r="G9026" t="s">
        <v>11428</v>
      </c>
      <c r="H9026" t="s">
        <v>14410</v>
      </c>
      <c r="I9026" t="s">
        <v>3463</v>
      </c>
      <c r="J9026" t="s">
        <v>9912</v>
      </c>
    </row>
    <row r="9027" spans="2:10" ht="15" x14ac:dyDescent="0.25">
      <c r="B9027" s="3" t="s">
        <v>14629</v>
      </c>
      <c r="F9027" t="s">
        <v>2961</v>
      </c>
      <c r="G9027" t="s">
        <v>10973</v>
      </c>
      <c r="H9027" t="s">
        <v>14411</v>
      </c>
      <c r="I9027" t="s">
        <v>3463</v>
      </c>
      <c r="J9027" t="s">
        <v>9912</v>
      </c>
    </row>
    <row r="9028" spans="2:10" ht="15" x14ac:dyDescent="0.25">
      <c r="B9028" s="3" t="s">
        <v>14629</v>
      </c>
      <c r="F9028" t="s">
        <v>2960</v>
      </c>
      <c r="G9028" t="s">
        <v>10973</v>
      </c>
      <c r="H9028" t="s">
        <v>14412</v>
      </c>
      <c r="I9028" t="s">
        <v>3463</v>
      </c>
      <c r="J9028" t="s">
        <v>9912</v>
      </c>
    </row>
    <row r="9029" spans="2:10" ht="15" x14ac:dyDescent="0.25">
      <c r="B9029" s="3" t="s">
        <v>14629</v>
      </c>
      <c r="F9029" t="s">
        <v>650</v>
      </c>
      <c r="G9029" t="s">
        <v>10973</v>
      </c>
      <c r="H9029" t="s">
        <v>14413</v>
      </c>
      <c r="I9029" t="s">
        <v>576</v>
      </c>
      <c r="J9029" t="s">
        <v>9912</v>
      </c>
    </row>
    <row r="9030" spans="2:10" ht="15" x14ac:dyDescent="0.25">
      <c r="B9030" s="3" t="s">
        <v>14629</v>
      </c>
      <c r="F9030" t="s">
        <v>1736</v>
      </c>
      <c r="G9030" t="s">
        <v>10973</v>
      </c>
      <c r="H9030" t="s">
        <v>14414</v>
      </c>
      <c r="I9030" t="s">
        <v>894</v>
      </c>
      <c r="J9030" t="s">
        <v>9912</v>
      </c>
    </row>
    <row r="9031" spans="2:10" ht="15" x14ac:dyDescent="0.25">
      <c r="B9031" s="3" t="s">
        <v>14629</v>
      </c>
      <c r="F9031" t="s">
        <v>85</v>
      </c>
      <c r="G9031" t="s">
        <v>10973</v>
      </c>
      <c r="H9031" t="s">
        <v>14415</v>
      </c>
      <c r="I9031" t="s">
        <v>575</v>
      </c>
      <c r="J9031" t="s">
        <v>9912</v>
      </c>
    </row>
    <row r="9032" spans="2:10" ht="15" x14ac:dyDescent="0.25">
      <c r="B9032" s="3" t="s">
        <v>14629</v>
      </c>
      <c r="F9032" t="s">
        <v>2959</v>
      </c>
      <c r="G9032" t="s">
        <v>10973</v>
      </c>
      <c r="H9032" t="s">
        <v>14416</v>
      </c>
      <c r="I9032" t="s">
        <v>3463</v>
      </c>
      <c r="J9032" t="s">
        <v>9912</v>
      </c>
    </row>
    <row r="9033" spans="2:10" ht="15" x14ac:dyDescent="0.25">
      <c r="B9033" s="3" t="s">
        <v>14629</v>
      </c>
      <c r="F9033" t="s">
        <v>228</v>
      </c>
      <c r="G9033" t="s">
        <v>14417</v>
      </c>
      <c r="H9033" t="s">
        <v>14418</v>
      </c>
      <c r="I9033" t="s">
        <v>894</v>
      </c>
      <c r="J9033" t="s">
        <v>9912</v>
      </c>
    </row>
    <row r="9034" spans="2:10" ht="15" x14ac:dyDescent="0.25">
      <c r="B9034" s="3" t="s">
        <v>14629</v>
      </c>
      <c r="F9034" t="s">
        <v>35</v>
      </c>
      <c r="G9034" t="s">
        <v>11428</v>
      </c>
      <c r="H9034" t="s">
        <v>10133</v>
      </c>
      <c r="I9034" t="s">
        <v>575</v>
      </c>
      <c r="J9034" t="s">
        <v>9912</v>
      </c>
    </row>
    <row r="9035" spans="2:10" ht="15" x14ac:dyDescent="0.25">
      <c r="B9035" s="3" t="s">
        <v>14629</v>
      </c>
      <c r="F9035" t="s">
        <v>815</v>
      </c>
      <c r="G9035" t="s">
        <v>11428</v>
      </c>
      <c r="H9035" t="s">
        <v>14419</v>
      </c>
      <c r="I9035" t="s">
        <v>576</v>
      </c>
      <c r="J9035" t="s">
        <v>9912</v>
      </c>
    </row>
    <row r="9036" spans="2:10" ht="15" x14ac:dyDescent="0.25">
      <c r="B9036" s="3" t="s">
        <v>14629</v>
      </c>
      <c r="F9036" t="s">
        <v>2958</v>
      </c>
      <c r="G9036" t="s">
        <v>10935</v>
      </c>
      <c r="H9036" t="s">
        <v>14420</v>
      </c>
      <c r="I9036" t="s">
        <v>3463</v>
      </c>
      <c r="J9036" t="s">
        <v>9912</v>
      </c>
    </row>
    <row r="9037" spans="2:10" ht="15" x14ac:dyDescent="0.25">
      <c r="B9037" s="3" t="s">
        <v>14629</v>
      </c>
      <c r="F9037" t="s">
        <v>2957</v>
      </c>
      <c r="G9037" t="s">
        <v>12429</v>
      </c>
      <c r="H9037" t="s">
        <v>12150</v>
      </c>
      <c r="I9037" t="s">
        <v>3463</v>
      </c>
      <c r="J9037" t="s">
        <v>9912</v>
      </c>
    </row>
    <row r="9038" spans="2:10" ht="15" x14ac:dyDescent="0.25">
      <c r="B9038" s="3" t="s">
        <v>14629</v>
      </c>
      <c r="F9038" t="s">
        <v>623</v>
      </c>
      <c r="G9038" t="s">
        <v>14421</v>
      </c>
      <c r="H9038" t="s">
        <v>14422</v>
      </c>
      <c r="I9038" t="s">
        <v>576</v>
      </c>
      <c r="J9038" t="s">
        <v>9912</v>
      </c>
    </row>
    <row r="9039" spans="2:10" ht="15" x14ac:dyDescent="0.25">
      <c r="B9039" s="3" t="s">
        <v>14629</v>
      </c>
      <c r="F9039" t="s">
        <v>2956</v>
      </c>
      <c r="G9039" t="s">
        <v>11428</v>
      </c>
      <c r="H9039" t="s">
        <v>11970</v>
      </c>
      <c r="I9039" t="s">
        <v>3463</v>
      </c>
      <c r="J9039" t="s">
        <v>9912</v>
      </c>
    </row>
    <row r="9040" spans="2:10" ht="15" x14ac:dyDescent="0.25">
      <c r="B9040" s="3" t="s">
        <v>14629</v>
      </c>
      <c r="F9040" t="s">
        <v>583</v>
      </c>
      <c r="G9040" t="s">
        <v>11428</v>
      </c>
      <c r="H9040" t="s">
        <v>11332</v>
      </c>
      <c r="I9040" t="s">
        <v>576</v>
      </c>
      <c r="J9040" t="s">
        <v>9912</v>
      </c>
    </row>
    <row r="9041" spans="2:10" ht="15" x14ac:dyDescent="0.25">
      <c r="B9041" s="3" t="s">
        <v>14629</v>
      </c>
      <c r="F9041" t="s">
        <v>485</v>
      </c>
      <c r="G9041" t="s">
        <v>12407</v>
      </c>
      <c r="H9041" t="s">
        <v>14423</v>
      </c>
      <c r="I9041" t="s">
        <v>575</v>
      </c>
      <c r="J9041" t="s">
        <v>9912</v>
      </c>
    </row>
    <row r="9042" spans="2:10" ht="15" x14ac:dyDescent="0.25">
      <c r="B9042" s="3" t="s">
        <v>14629</v>
      </c>
      <c r="F9042" t="s">
        <v>2955</v>
      </c>
      <c r="G9042" t="s">
        <v>12407</v>
      </c>
      <c r="H9042" t="s">
        <v>14424</v>
      </c>
      <c r="I9042" t="s">
        <v>3463</v>
      </c>
      <c r="J9042" t="s">
        <v>9912</v>
      </c>
    </row>
    <row r="9043" spans="2:10" ht="15" x14ac:dyDescent="0.25">
      <c r="B9043" s="3" t="s">
        <v>14629</v>
      </c>
      <c r="F9043" t="s">
        <v>2954</v>
      </c>
      <c r="G9043" t="s">
        <v>11196</v>
      </c>
      <c r="H9043" t="s">
        <v>14425</v>
      </c>
      <c r="I9043" t="s">
        <v>3463</v>
      </c>
      <c r="J9043" t="s">
        <v>9912</v>
      </c>
    </row>
    <row r="9044" spans="2:10" ht="15" x14ac:dyDescent="0.25">
      <c r="B9044" s="3" t="s">
        <v>14629</v>
      </c>
      <c r="F9044" t="s">
        <v>1742</v>
      </c>
      <c r="G9044" t="s">
        <v>11196</v>
      </c>
      <c r="H9044" t="s">
        <v>14426</v>
      </c>
      <c r="I9044" t="s">
        <v>894</v>
      </c>
      <c r="J9044" t="s">
        <v>9912</v>
      </c>
    </row>
    <row r="9045" spans="2:10" ht="15" x14ac:dyDescent="0.25">
      <c r="B9045" s="3" t="s">
        <v>14629</v>
      </c>
      <c r="F9045" t="s">
        <v>1743</v>
      </c>
      <c r="G9045" t="s">
        <v>12407</v>
      </c>
      <c r="H9045" t="s">
        <v>12921</v>
      </c>
      <c r="I9045" t="s">
        <v>894</v>
      </c>
      <c r="J9045" t="s">
        <v>9912</v>
      </c>
    </row>
    <row r="9046" spans="2:10" ht="15" x14ac:dyDescent="0.25">
      <c r="B9046" s="3" t="s">
        <v>14629</v>
      </c>
      <c r="F9046" t="s">
        <v>2953</v>
      </c>
      <c r="G9046" t="s">
        <v>12403</v>
      </c>
      <c r="H9046" t="s">
        <v>14427</v>
      </c>
      <c r="I9046" t="s">
        <v>3463</v>
      </c>
      <c r="J9046" t="s">
        <v>9912</v>
      </c>
    </row>
    <row r="9047" spans="2:10" ht="15" x14ac:dyDescent="0.25">
      <c r="B9047" s="3" t="s">
        <v>14629</v>
      </c>
      <c r="F9047" t="s">
        <v>117</v>
      </c>
      <c r="G9047" t="s">
        <v>13245</v>
      </c>
      <c r="H9047" t="s">
        <v>14428</v>
      </c>
      <c r="I9047" t="s">
        <v>575</v>
      </c>
      <c r="J9047" t="s">
        <v>9912</v>
      </c>
    </row>
    <row r="9048" spans="2:10" ht="15" x14ac:dyDescent="0.25">
      <c r="B9048" s="3" t="s">
        <v>14629</v>
      </c>
      <c r="F9048" t="s">
        <v>816</v>
      </c>
      <c r="G9048" t="s">
        <v>14429</v>
      </c>
      <c r="H9048" t="s">
        <v>14430</v>
      </c>
      <c r="I9048" t="s">
        <v>576</v>
      </c>
      <c r="J9048" t="s">
        <v>9912</v>
      </c>
    </row>
    <row r="9049" spans="2:10" ht="15" x14ac:dyDescent="0.25">
      <c r="B9049" s="3" t="s">
        <v>14629</v>
      </c>
      <c r="F9049" t="s">
        <v>25</v>
      </c>
      <c r="G9049" t="s">
        <v>10948</v>
      </c>
      <c r="H9049" t="s">
        <v>14431</v>
      </c>
      <c r="I9049" t="s">
        <v>575</v>
      </c>
      <c r="J9049" t="s">
        <v>9912</v>
      </c>
    </row>
    <row r="9050" spans="2:10" ht="15" x14ac:dyDescent="0.25">
      <c r="B9050" s="3" t="s">
        <v>14629</v>
      </c>
      <c r="F9050" t="s">
        <v>1744</v>
      </c>
      <c r="G9050" t="s">
        <v>10737</v>
      </c>
      <c r="H9050" t="s">
        <v>14432</v>
      </c>
      <c r="I9050" t="s">
        <v>894</v>
      </c>
      <c r="J9050" t="s">
        <v>9912</v>
      </c>
    </row>
    <row r="9051" spans="2:10" ht="15" x14ac:dyDescent="0.25">
      <c r="B9051" s="3" t="s">
        <v>14629</v>
      </c>
      <c r="F9051" t="s">
        <v>53</v>
      </c>
      <c r="G9051" t="s">
        <v>14433</v>
      </c>
      <c r="H9051" t="s">
        <v>14434</v>
      </c>
      <c r="I9051" t="s">
        <v>575</v>
      </c>
      <c r="J9051" t="s">
        <v>9912</v>
      </c>
    </row>
    <row r="9052" spans="2:10" ht="15" x14ac:dyDescent="0.25">
      <c r="B9052" s="3" t="s">
        <v>14629</v>
      </c>
      <c r="F9052" t="s">
        <v>2952</v>
      </c>
      <c r="G9052" t="s">
        <v>10837</v>
      </c>
      <c r="H9052" t="s">
        <v>12207</v>
      </c>
      <c r="I9052" t="s">
        <v>3463</v>
      </c>
      <c r="J9052" t="s">
        <v>9912</v>
      </c>
    </row>
    <row r="9053" spans="2:10" ht="15" x14ac:dyDescent="0.25">
      <c r="B9053" s="3" t="s">
        <v>14629</v>
      </c>
      <c r="F9053" t="s">
        <v>47</v>
      </c>
      <c r="G9053" t="s">
        <v>10837</v>
      </c>
      <c r="H9053" t="s">
        <v>10748</v>
      </c>
      <c r="I9053" t="s">
        <v>575</v>
      </c>
      <c r="J9053" t="s">
        <v>9912</v>
      </c>
    </row>
    <row r="9054" spans="2:10" ht="15" x14ac:dyDescent="0.25">
      <c r="B9054" s="3" t="s">
        <v>14629</v>
      </c>
      <c r="F9054" t="s">
        <v>1745</v>
      </c>
      <c r="G9054" t="s">
        <v>10837</v>
      </c>
      <c r="H9054" t="s">
        <v>14435</v>
      </c>
      <c r="I9054" t="s">
        <v>894</v>
      </c>
      <c r="J9054" t="s">
        <v>9912</v>
      </c>
    </row>
    <row r="9055" spans="2:10" ht="15" x14ac:dyDescent="0.25">
      <c r="B9055" s="3" t="s">
        <v>14629</v>
      </c>
      <c r="F9055" t="s">
        <v>1746</v>
      </c>
      <c r="G9055" t="s">
        <v>10837</v>
      </c>
      <c r="H9055" t="s">
        <v>11493</v>
      </c>
      <c r="I9055" t="s">
        <v>894</v>
      </c>
      <c r="J9055" t="s">
        <v>9912</v>
      </c>
    </row>
    <row r="9056" spans="2:10" ht="15" x14ac:dyDescent="0.25">
      <c r="B9056" s="3" t="s">
        <v>14629</v>
      </c>
      <c r="F9056" t="s">
        <v>2951</v>
      </c>
      <c r="G9056" t="s">
        <v>10837</v>
      </c>
      <c r="H9056" t="s">
        <v>14436</v>
      </c>
      <c r="I9056" t="s">
        <v>3463</v>
      </c>
      <c r="J9056" t="s">
        <v>9912</v>
      </c>
    </row>
    <row r="9057" spans="2:10" ht="15" x14ac:dyDescent="0.25">
      <c r="B9057" s="3" t="s">
        <v>14629</v>
      </c>
      <c r="F9057" t="s">
        <v>713</v>
      </c>
      <c r="G9057" t="s">
        <v>10837</v>
      </c>
      <c r="H9057" t="s">
        <v>14437</v>
      </c>
      <c r="I9057" t="s">
        <v>576</v>
      </c>
      <c r="J9057" t="s">
        <v>9912</v>
      </c>
    </row>
    <row r="9058" spans="2:10" ht="15" x14ac:dyDescent="0.25">
      <c r="B9058" s="3" t="s">
        <v>14629</v>
      </c>
      <c r="F9058" t="s">
        <v>2950</v>
      </c>
      <c r="G9058" t="s">
        <v>10837</v>
      </c>
      <c r="H9058" t="s">
        <v>14438</v>
      </c>
      <c r="I9058" t="s">
        <v>3463</v>
      </c>
      <c r="J9058" t="s">
        <v>9912</v>
      </c>
    </row>
    <row r="9059" spans="2:10" ht="15" x14ac:dyDescent="0.25">
      <c r="B9059" s="3" t="s">
        <v>14629</v>
      </c>
      <c r="F9059" t="s">
        <v>324</v>
      </c>
      <c r="G9059" t="s">
        <v>12457</v>
      </c>
      <c r="H9059" t="s">
        <v>10760</v>
      </c>
      <c r="I9059" t="s">
        <v>575</v>
      </c>
      <c r="J9059" t="s">
        <v>9912</v>
      </c>
    </row>
    <row r="9060" spans="2:10" ht="15" x14ac:dyDescent="0.25">
      <c r="B9060" s="3" t="s">
        <v>14629</v>
      </c>
      <c r="F9060" t="s">
        <v>116</v>
      </c>
      <c r="G9060" t="s">
        <v>14439</v>
      </c>
      <c r="H9060" t="s">
        <v>11900</v>
      </c>
      <c r="I9060" t="s">
        <v>575</v>
      </c>
      <c r="J9060" t="s">
        <v>9912</v>
      </c>
    </row>
    <row r="9061" spans="2:10" ht="15" x14ac:dyDescent="0.25">
      <c r="B9061" s="3" t="s">
        <v>14629</v>
      </c>
      <c r="F9061" t="s">
        <v>1749</v>
      </c>
      <c r="G9061" t="s">
        <v>10854</v>
      </c>
      <c r="H9061" t="s">
        <v>14440</v>
      </c>
      <c r="I9061" t="s">
        <v>894</v>
      </c>
      <c r="J9061" t="s">
        <v>9912</v>
      </c>
    </row>
    <row r="9062" spans="2:10" ht="15" x14ac:dyDescent="0.25">
      <c r="B9062" s="3" t="s">
        <v>14629</v>
      </c>
      <c r="F9062" t="s">
        <v>1750</v>
      </c>
      <c r="G9062" t="s">
        <v>10023</v>
      </c>
      <c r="H9062" t="s">
        <v>12934</v>
      </c>
      <c r="I9062" t="s">
        <v>894</v>
      </c>
      <c r="J9062" t="s">
        <v>9912</v>
      </c>
    </row>
    <row r="9063" spans="2:10" ht="15" x14ac:dyDescent="0.25">
      <c r="B9063" s="3" t="s">
        <v>14629</v>
      </c>
      <c r="F9063" t="s">
        <v>567</v>
      </c>
      <c r="G9063" t="s">
        <v>14441</v>
      </c>
      <c r="H9063" t="s">
        <v>14442</v>
      </c>
      <c r="I9063" t="s">
        <v>575</v>
      </c>
      <c r="J9063" t="s">
        <v>9912</v>
      </c>
    </row>
    <row r="9064" spans="2:10" ht="15" x14ac:dyDescent="0.25">
      <c r="B9064" s="3" t="s">
        <v>14629</v>
      </c>
      <c r="F9064" t="s">
        <v>1751</v>
      </c>
      <c r="G9064" t="s">
        <v>14443</v>
      </c>
      <c r="H9064" t="s">
        <v>14301</v>
      </c>
      <c r="I9064" t="s">
        <v>894</v>
      </c>
      <c r="J9064" t="s">
        <v>9912</v>
      </c>
    </row>
    <row r="9065" spans="2:10" ht="15" x14ac:dyDescent="0.25">
      <c r="B9065" s="3" t="s">
        <v>14629</v>
      </c>
      <c r="F9065" t="s">
        <v>2949</v>
      </c>
      <c r="G9065" t="s">
        <v>11377</v>
      </c>
      <c r="H9065" t="s">
        <v>14444</v>
      </c>
      <c r="I9065" t="s">
        <v>3463</v>
      </c>
      <c r="J9065" t="s">
        <v>9912</v>
      </c>
    </row>
    <row r="9066" spans="2:10" ht="15" x14ac:dyDescent="0.25">
      <c r="B9066" s="3" t="s">
        <v>14629</v>
      </c>
      <c r="F9066" t="s">
        <v>1752</v>
      </c>
      <c r="G9066" t="s">
        <v>12457</v>
      </c>
      <c r="H9066" t="s">
        <v>14445</v>
      </c>
      <c r="I9066" t="s">
        <v>894</v>
      </c>
      <c r="J9066" t="s">
        <v>9912</v>
      </c>
    </row>
    <row r="9067" spans="2:10" ht="15" x14ac:dyDescent="0.25">
      <c r="B9067" s="3" t="s">
        <v>14629</v>
      </c>
      <c r="F9067" t="s">
        <v>259</v>
      </c>
      <c r="G9067" t="s">
        <v>10854</v>
      </c>
      <c r="H9067" t="s">
        <v>14446</v>
      </c>
      <c r="I9067" t="s">
        <v>575</v>
      </c>
      <c r="J9067" t="s">
        <v>9912</v>
      </c>
    </row>
    <row r="9068" spans="2:10" ht="15" x14ac:dyDescent="0.25">
      <c r="B9068" s="3" t="s">
        <v>14629</v>
      </c>
      <c r="F9068" t="s">
        <v>2948</v>
      </c>
      <c r="G9068" t="s">
        <v>12457</v>
      </c>
      <c r="H9068" t="s">
        <v>14447</v>
      </c>
      <c r="I9068" t="s">
        <v>3463</v>
      </c>
      <c r="J9068" t="s">
        <v>9912</v>
      </c>
    </row>
    <row r="9069" spans="2:10" ht="15" x14ac:dyDescent="0.25">
      <c r="B9069" s="3" t="s">
        <v>14629</v>
      </c>
      <c r="F9069" t="s">
        <v>2947</v>
      </c>
      <c r="G9069" t="s">
        <v>11377</v>
      </c>
      <c r="H9069" t="s">
        <v>11187</v>
      </c>
      <c r="I9069" t="s">
        <v>3463</v>
      </c>
      <c r="J9069" t="s">
        <v>9912</v>
      </c>
    </row>
    <row r="9070" spans="2:10" ht="15" x14ac:dyDescent="0.25">
      <c r="B9070" s="3" t="s">
        <v>14629</v>
      </c>
      <c r="F9070" t="s">
        <v>568</v>
      </c>
      <c r="G9070" t="s">
        <v>14448</v>
      </c>
      <c r="H9070" t="s">
        <v>12471</v>
      </c>
      <c r="I9070" t="s">
        <v>575</v>
      </c>
      <c r="J9070" t="s">
        <v>9912</v>
      </c>
    </row>
    <row r="9071" spans="2:10" ht="15" x14ac:dyDescent="0.25">
      <c r="B9071" s="3" t="s">
        <v>14629</v>
      </c>
      <c r="F9071" t="s">
        <v>1755</v>
      </c>
      <c r="G9071" t="s">
        <v>10854</v>
      </c>
      <c r="H9071" t="s">
        <v>14449</v>
      </c>
      <c r="I9071" t="s">
        <v>894</v>
      </c>
      <c r="J9071" t="s">
        <v>9912</v>
      </c>
    </row>
    <row r="9072" spans="2:10" ht="15" x14ac:dyDescent="0.25">
      <c r="B9072" s="3" t="s">
        <v>14629</v>
      </c>
      <c r="F9072" t="s">
        <v>8</v>
      </c>
      <c r="G9072" t="s">
        <v>14450</v>
      </c>
      <c r="H9072" t="s">
        <v>14451</v>
      </c>
      <c r="I9072" t="s">
        <v>575</v>
      </c>
      <c r="J9072" t="s">
        <v>9912</v>
      </c>
    </row>
    <row r="9073" spans="2:10" ht="15" x14ac:dyDescent="0.25">
      <c r="B9073" s="3" t="s">
        <v>14629</v>
      </c>
      <c r="F9073" t="s">
        <v>2946</v>
      </c>
      <c r="G9073" t="s">
        <v>14452</v>
      </c>
      <c r="H9073" t="s">
        <v>14453</v>
      </c>
      <c r="I9073" t="s">
        <v>3463</v>
      </c>
      <c r="J9073" t="s">
        <v>9912</v>
      </c>
    </row>
    <row r="9074" spans="2:10" ht="15" x14ac:dyDescent="0.25">
      <c r="B9074" s="3" t="s">
        <v>14629</v>
      </c>
      <c r="F9074" t="s">
        <v>643</v>
      </c>
      <c r="G9074" t="s">
        <v>14439</v>
      </c>
      <c r="H9074" t="s">
        <v>14454</v>
      </c>
      <c r="I9074" t="s">
        <v>576</v>
      </c>
      <c r="J9074" t="s">
        <v>9912</v>
      </c>
    </row>
    <row r="9075" spans="2:10" ht="15" x14ac:dyDescent="0.25">
      <c r="B9075" s="3" t="s">
        <v>14629</v>
      </c>
      <c r="F9075" t="s">
        <v>1756</v>
      </c>
      <c r="G9075"/>
      <c r="H9075" t="s">
        <v>14455</v>
      </c>
      <c r="I9075" t="s">
        <v>894</v>
      </c>
      <c r="J9075" t="s">
        <v>9912</v>
      </c>
    </row>
    <row r="9076" spans="2:10" ht="15" x14ac:dyDescent="0.25">
      <c r="B9076" s="3" t="s">
        <v>14629</v>
      </c>
      <c r="F9076" t="s">
        <v>3696</v>
      </c>
      <c r="G9076" t="s">
        <v>10854</v>
      </c>
      <c r="H9076" t="s">
        <v>14456</v>
      </c>
      <c r="I9076" t="s">
        <v>746</v>
      </c>
      <c r="J9076" t="s">
        <v>9912</v>
      </c>
    </row>
    <row r="9077" spans="2:10" ht="15" x14ac:dyDescent="0.25">
      <c r="B9077" s="3" t="s">
        <v>14629</v>
      </c>
      <c r="F9077" t="s">
        <v>242</v>
      </c>
      <c r="G9077" t="s">
        <v>10854</v>
      </c>
      <c r="H9077" t="s">
        <v>14457</v>
      </c>
      <c r="I9077" t="s">
        <v>575</v>
      </c>
      <c r="J9077" t="s">
        <v>9912</v>
      </c>
    </row>
    <row r="9078" spans="2:10" ht="15" x14ac:dyDescent="0.25">
      <c r="B9078" s="3" t="s">
        <v>14629</v>
      </c>
      <c r="F9078" t="s">
        <v>1760</v>
      </c>
      <c r="G9078" t="s">
        <v>10854</v>
      </c>
      <c r="H9078" t="s">
        <v>12743</v>
      </c>
      <c r="I9078" t="s">
        <v>894</v>
      </c>
      <c r="J9078" t="s">
        <v>9912</v>
      </c>
    </row>
    <row r="9079" spans="2:10" ht="15" x14ac:dyDescent="0.25">
      <c r="B9079" s="3" t="s">
        <v>14629</v>
      </c>
      <c r="F9079" t="s">
        <v>615</v>
      </c>
      <c r="G9079" t="s">
        <v>10854</v>
      </c>
      <c r="H9079" t="s">
        <v>14458</v>
      </c>
      <c r="I9079" t="s">
        <v>576</v>
      </c>
      <c r="J9079" t="s">
        <v>9912</v>
      </c>
    </row>
    <row r="9080" spans="2:10" ht="15" x14ac:dyDescent="0.25">
      <c r="B9080" s="3" t="s">
        <v>14629</v>
      </c>
      <c r="F9080" t="s">
        <v>1761</v>
      </c>
      <c r="G9080" t="s">
        <v>10854</v>
      </c>
      <c r="H9080" t="s">
        <v>10927</v>
      </c>
      <c r="I9080" t="s">
        <v>894</v>
      </c>
      <c r="J9080" t="s">
        <v>9912</v>
      </c>
    </row>
    <row r="9081" spans="2:10" ht="15" x14ac:dyDescent="0.25">
      <c r="B9081" s="3" t="s">
        <v>14629</v>
      </c>
      <c r="F9081" t="s">
        <v>3716</v>
      </c>
      <c r="G9081" t="s">
        <v>10849</v>
      </c>
      <c r="H9081" t="s">
        <v>14459</v>
      </c>
      <c r="I9081" t="s">
        <v>2812</v>
      </c>
      <c r="J9081" t="s">
        <v>9912</v>
      </c>
    </row>
    <row r="9082" spans="2:10" ht="15" x14ac:dyDescent="0.25">
      <c r="B9082" s="3" t="s">
        <v>14629</v>
      </c>
      <c r="F9082" t="s">
        <v>2945</v>
      </c>
      <c r="G9082" t="s">
        <v>10870</v>
      </c>
      <c r="H9082" t="s">
        <v>14460</v>
      </c>
      <c r="I9082" t="s">
        <v>3463</v>
      </c>
      <c r="J9082" t="s">
        <v>9912</v>
      </c>
    </row>
    <row r="9083" spans="2:10" ht="15" x14ac:dyDescent="0.25">
      <c r="B9083" s="3" t="s">
        <v>14629</v>
      </c>
      <c r="F9083" t="s">
        <v>2814</v>
      </c>
      <c r="G9083" t="s">
        <v>14461</v>
      </c>
      <c r="H9083" t="s">
        <v>12168</v>
      </c>
      <c r="I9083" t="s">
        <v>2812</v>
      </c>
      <c r="J9083" t="s">
        <v>9912</v>
      </c>
    </row>
    <row r="9084" spans="2:10" ht="15" x14ac:dyDescent="0.25">
      <c r="B9084" s="3" t="s">
        <v>14629</v>
      </c>
      <c r="F9084" t="s">
        <v>2944</v>
      </c>
      <c r="G9084" t="s">
        <v>14462</v>
      </c>
      <c r="H9084" t="s">
        <v>14463</v>
      </c>
      <c r="I9084" t="s">
        <v>3463</v>
      </c>
      <c r="J9084" t="s">
        <v>9912</v>
      </c>
    </row>
    <row r="9085" spans="2:10" ht="15" x14ac:dyDescent="0.25">
      <c r="B9085" s="3" t="s">
        <v>14629</v>
      </c>
      <c r="F9085" t="s">
        <v>2943</v>
      </c>
      <c r="G9085" t="s">
        <v>14464</v>
      </c>
      <c r="H9085" t="s">
        <v>14465</v>
      </c>
      <c r="I9085" t="s">
        <v>3463</v>
      </c>
      <c r="J9085" t="s">
        <v>9912</v>
      </c>
    </row>
    <row r="9086" spans="2:10" ht="15" x14ac:dyDescent="0.25">
      <c r="B9086" s="3" t="s">
        <v>14629</v>
      </c>
      <c r="F9086" t="s">
        <v>7</v>
      </c>
      <c r="G9086" t="s">
        <v>14466</v>
      </c>
      <c r="H9086" t="s">
        <v>14467</v>
      </c>
      <c r="I9086" t="s">
        <v>575</v>
      </c>
      <c r="J9086" t="s">
        <v>9912</v>
      </c>
    </row>
    <row r="9087" spans="2:10" ht="15" x14ac:dyDescent="0.25">
      <c r="B9087" s="3" t="s">
        <v>14629</v>
      </c>
      <c r="F9087" t="s">
        <v>4400</v>
      </c>
      <c r="G9087" t="s">
        <v>14468</v>
      </c>
      <c r="H9087" t="s">
        <v>10012</v>
      </c>
      <c r="I9087" t="s">
        <v>4302</v>
      </c>
      <c r="J9087" t="s">
        <v>9912</v>
      </c>
    </row>
    <row r="9088" spans="2:10" ht="15" x14ac:dyDescent="0.25">
      <c r="B9088" s="3" t="s">
        <v>14629</v>
      </c>
      <c r="F9088" t="s">
        <v>4537</v>
      </c>
      <c r="G9088" t="s">
        <v>10918</v>
      </c>
      <c r="H9088" t="s">
        <v>14469</v>
      </c>
      <c r="I9088" t="s">
        <v>4302</v>
      </c>
      <c r="J9088" t="s">
        <v>9912</v>
      </c>
    </row>
    <row r="9089" spans="2:10" ht="15" x14ac:dyDescent="0.25">
      <c r="B9089" s="3" t="s">
        <v>14629</v>
      </c>
      <c r="F9089" t="s">
        <v>4456</v>
      </c>
      <c r="G9089" t="s">
        <v>14470</v>
      </c>
      <c r="H9089" t="s">
        <v>14471</v>
      </c>
      <c r="I9089" t="s">
        <v>4189</v>
      </c>
      <c r="J9089" t="s">
        <v>9912</v>
      </c>
    </row>
    <row r="9090" spans="2:10" ht="15" x14ac:dyDescent="0.25">
      <c r="B9090" s="3" t="s">
        <v>14629</v>
      </c>
      <c r="F9090" t="s">
        <v>4320</v>
      </c>
      <c r="G9090" t="s">
        <v>14472</v>
      </c>
      <c r="H9090" t="s">
        <v>14473</v>
      </c>
      <c r="I9090" t="s">
        <v>4302</v>
      </c>
      <c r="J9090" t="s">
        <v>9912</v>
      </c>
    </row>
    <row r="9091" spans="2:10" ht="15" x14ac:dyDescent="0.25">
      <c r="B9091" s="3" t="s">
        <v>14629</v>
      </c>
      <c r="F9091" t="s">
        <v>4540</v>
      </c>
      <c r="G9091" t="s">
        <v>10961</v>
      </c>
      <c r="H9091" t="s">
        <v>14474</v>
      </c>
      <c r="I9091" t="s">
        <v>4302</v>
      </c>
      <c r="J9091" t="s">
        <v>9912</v>
      </c>
    </row>
    <row r="9092" spans="2:10" ht="15" x14ac:dyDescent="0.25">
      <c r="B9092" s="3" t="s">
        <v>14629</v>
      </c>
      <c r="F9092" t="s">
        <v>4535</v>
      </c>
      <c r="G9092" t="s">
        <v>14475</v>
      </c>
      <c r="H9092" t="s">
        <v>12019</v>
      </c>
      <c r="I9092" t="s">
        <v>4302</v>
      </c>
      <c r="J9092" t="s">
        <v>9912</v>
      </c>
    </row>
    <row r="9093" spans="2:10" ht="15" x14ac:dyDescent="0.25">
      <c r="B9093" s="3" t="s">
        <v>14629</v>
      </c>
      <c r="F9093" t="s">
        <v>4480</v>
      </c>
      <c r="G9093" t="s">
        <v>14476</v>
      </c>
      <c r="H9093" t="s">
        <v>14477</v>
      </c>
      <c r="I9093" t="s">
        <v>4189</v>
      </c>
      <c r="J9093" t="s">
        <v>9912</v>
      </c>
    </row>
    <row r="9094" spans="2:10" ht="15" x14ac:dyDescent="0.25">
      <c r="B9094" s="3" t="s">
        <v>14629</v>
      </c>
      <c r="F9094" t="s">
        <v>4354</v>
      </c>
      <c r="G9094" t="s">
        <v>14478</v>
      </c>
      <c r="H9094" t="s">
        <v>10855</v>
      </c>
      <c r="I9094" t="s">
        <v>4302</v>
      </c>
      <c r="J9094" t="s">
        <v>9912</v>
      </c>
    </row>
    <row r="9095" spans="2:10" ht="15" x14ac:dyDescent="0.25">
      <c r="B9095" s="3" t="s">
        <v>14629</v>
      </c>
      <c r="F9095" t="s">
        <v>4424</v>
      </c>
      <c r="G9095" t="s">
        <v>14479</v>
      </c>
      <c r="H9095" t="s">
        <v>12033</v>
      </c>
      <c r="I9095" t="s">
        <v>4302</v>
      </c>
      <c r="J9095" t="s">
        <v>9912</v>
      </c>
    </row>
    <row r="9096" spans="2:10" ht="15" x14ac:dyDescent="0.25">
      <c r="B9096" s="3" t="s">
        <v>14629</v>
      </c>
      <c r="F9096" t="s">
        <v>4546</v>
      </c>
      <c r="G9096" t="s">
        <v>11404</v>
      </c>
      <c r="H9096" t="s">
        <v>14480</v>
      </c>
      <c r="I9096" t="s">
        <v>4302</v>
      </c>
      <c r="J9096" t="s">
        <v>9912</v>
      </c>
    </row>
    <row r="9097" spans="2:10" ht="15" x14ac:dyDescent="0.25">
      <c r="B9097" s="3" t="s">
        <v>14629</v>
      </c>
      <c r="F9097" t="s">
        <v>4495</v>
      </c>
      <c r="G9097" t="s">
        <v>12407</v>
      </c>
      <c r="H9097" t="s">
        <v>10780</v>
      </c>
      <c r="I9097" t="s">
        <v>4484</v>
      </c>
      <c r="J9097" t="s">
        <v>9912</v>
      </c>
    </row>
    <row r="9098" spans="2:10" ht="15" x14ac:dyDescent="0.25">
      <c r="B9098" s="3" t="s">
        <v>14629</v>
      </c>
      <c r="F9098" t="s">
        <v>4542</v>
      </c>
      <c r="G9098" t="s">
        <v>11014</v>
      </c>
      <c r="H9098" t="s">
        <v>14481</v>
      </c>
      <c r="I9098" t="s">
        <v>4302</v>
      </c>
      <c r="J9098" t="s">
        <v>9912</v>
      </c>
    </row>
    <row r="9099" spans="2:10" ht="15" x14ac:dyDescent="0.25">
      <c r="B9099" s="3" t="s">
        <v>14629</v>
      </c>
      <c r="F9099" t="s">
        <v>10691</v>
      </c>
      <c r="G9099" t="s">
        <v>11132</v>
      </c>
      <c r="H9099" t="s">
        <v>14482</v>
      </c>
      <c r="I9099" t="s">
        <v>4189</v>
      </c>
      <c r="J9099" t="s">
        <v>9912</v>
      </c>
    </row>
    <row r="9100" spans="2:10" ht="15" x14ac:dyDescent="0.25">
      <c r="B9100" s="3" t="s">
        <v>14629</v>
      </c>
      <c r="F9100" t="s">
        <v>10692</v>
      </c>
      <c r="G9100" t="s">
        <v>10918</v>
      </c>
      <c r="H9100" t="s">
        <v>14483</v>
      </c>
      <c r="I9100" t="s">
        <v>4484</v>
      </c>
      <c r="J9100" t="s">
        <v>9912</v>
      </c>
    </row>
    <row r="9101" spans="2:10" ht="15" x14ac:dyDescent="0.25">
      <c r="B9101" s="3" t="s">
        <v>14629</v>
      </c>
      <c r="F9101" t="s">
        <v>10693</v>
      </c>
      <c r="G9101" t="s">
        <v>14484</v>
      </c>
      <c r="H9101" t="s">
        <v>14485</v>
      </c>
      <c r="I9101" t="s">
        <v>4189</v>
      </c>
      <c r="J9101" t="s">
        <v>9912</v>
      </c>
    </row>
    <row r="9102" spans="2:10" ht="15" x14ac:dyDescent="0.25">
      <c r="B9102" s="3" t="s">
        <v>14629</v>
      </c>
      <c r="F9102" t="s">
        <v>4306</v>
      </c>
      <c r="G9102" t="s">
        <v>11128</v>
      </c>
      <c r="H9102" t="s">
        <v>14486</v>
      </c>
      <c r="I9102" t="s">
        <v>4302</v>
      </c>
      <c r="J9102" t="s">
        <v>9912</v>
      </c>
    </row>
    <row r="9103" spans="2:10" ht="15" x14ac:dyDescent="0.25">
      <c r="B9103" s="3" t="s">
        <v>14629</v>
      </c>
      <c r="F9103" t="s">
        <v>4474</v>
      </c>
      <c r="G9103" t="s">
        <v>10755</v>
      </c>
      <c r="H9103" t="s">
        <v>13635</v>
      </c>
      <c r="I9103" t="s">
        <v>4189</v>
      </c>
      <c r="J9103" t="s">
        <v>9912</v>
      </c>
    </row>
    <row r="9104" spans="2:10" ht="15" x14ac:dyDescent="0.25">
      <c r="B9104" s="3" t="s">
        <v>14629</v>
      </c>
      <c r="F9104" t="s">
        <v>4497</v>
      </c>
      <c r="G9104" t="s">
        <v>10730</v>
      </c>
      <c r="H9104" t="s">
        <v>14487</v>
      </c>
      <c r="I9104" t="s">
        <v>4484</v>
      </c>
      <c r="J9104" t="s">
        <v>9912</v>
      </c>
    </row>
    <row r="9105" spans="2:10" ht="15" x14ac:dyDescent="0.25">
      <c r="B9105" s="3" t="s">
        <v>14629</v>
      </c>
      <c r="F9105" t="s">
        <v>4436</v>
      </c>
      <c r="G9105" t="s">
        <v>10726</v>
      </c>
      <c r="H9105"/>
      <c r="I9105" t="s">
        <v>4302</v>
      </c>
      <c r="J9105" t="s">
        <v>9912</v>
      </c>
    </row>
    <row r="9106" spans="2:10" ht="15" x14ac:dyDescent="0.25">
      <c r="B9106" s="3" t="s">
        <v>14629</v>
      </c>
      <c r="F9106" t="s">
        <v>4434</v>
      </c>
      <c r="G9106" t="s">
        <v>14488</v>
      </c>
      <c r="H9106" t="s">
        <v>14486</v>
      </c>
      <c r="I9106" t="s">
        <v>4302</v>
      </c>
      <c r="J9106" t="s">
        <v>9912</v>
      </c>
    </row>
    <row r="9107" spans="2:10" ht="15" x14ac:dyDescent="0.25">
      <c r="B9107" s="3" t="s">
        <v>14629</v>
      </c>
      <c r="F9107" t="s">
        <v>4340</v>
      </c>
      <c r="G9107" t="s">
        <v>10849</v>
      </c>
      <c r="H9107" t="s">
        <v>14489</v>
      </c>
      <c r="I9107" t="s">
        <v>4302</v>
      </c>
      <c r="J9107" t="s">
        <v>9912</v>
      </c>
    </row>
    <row r="9108" spans="2:10" ht="15" x14ac:dyDescent="0.25">
      <c r="B9108" s="3" t="s">
        <v>14629</v>
      </c>
      <c r="F9108" t="s">
        <v>4438</v>
      </c>
      <c r="G9108" t="s">
        <v>14490</v>
      </c>
      <c r="H9108" t="s">
        <v>11230</v>
      </c>
      <c r="I9108" t="s">
        <v>4302</v>
      </c>
      <c r="J9108" t="s">
        <v>9912</v>
      </c>
    </row>
    <row r="9109" spans="2:10" ht="15" x14ac:dyDescent="0.25">
      <c r="B9109" s="3" t="s">
        <v>14629</v>
      </c>
      <c r="F9109" t="s">
        <v>4513</v>
      </c>
      <c r="G9109" t="s">
        <v>11305</v>
      </c>
      <c r="H9109" t="s">
        <v>14491</v>
      </c>
      <c r="I9109" t="s">
        <v>4302</v>
      </c>
      <c r="J9109" t="s">
        <v>9912</v>
      </c>
    </row>
    <row r="9110" spans="2:10" ht="15" x14ac:dyDescent="0.25">
      <c r="B9110" s="3" t="s">
        <v>14629</v>
      </c>
      <c r="F9110" t="s">
        <v>4426</v>
      </c>
      <c r="G9110" t="s">
        <v>11324</v>
      </c>
      <c r="H9110" t="s">
        <v>14492</v>
      </c>
      <c r="I9110" t="s">
        <v>4302</v>
      </c>
      <c r="J9110" t="s">
        <v>9912</v>
      </c>
    </row>
    <row r="9111" spans="2:10" ht="15" x14ac:dyDescent="0.25">
      <c r="B9111" s="3" t="s">
        <v>14629</v>
      </c>
      <c r="F9111" t="s">
        <v>4460</v>
      </c>
      <c r="G9111" t="s">
        <v>14493</v>
      </c>
      <c r="H9111" t="s">
        <v>10806</v>
      </c>
      <c r="I9111" t="s">
        <v>4189</v>
      </c>
      <c r="J9111" t="s">
        <v>9912</v>
      </c>
    </row>
    <row r="9112" spans="2:10" ht="15" x14ac:dyDescent="0.25">
      <c r="B9112" s="3" t="s">
        <v>14629</v>
      </c>
      <c r="F9112" t="s">
        <v>4408</v>
      </c>
      <c r="G9112" t="s">
        <v>14494</v>
      </c>
      <c r="H9112" t="s">
        <v>11230</v>
      </c>
      <c r="I9112" t="s">
        <v>4302</v>
      </c>
      <c r="J9112" t="s">
        <v>9912</v>
      </c>
    </row>
    <row r="9113" spans="2:10" ht="15" x14ac:dyDescent="0.25">
      <c r="B9113" s="3" t="s">
        <v>14629</v>
      </c>
      <c r="F9113" t="s">
        <v>4432</v>
      </c>
      <c r="G9113" t="s">
        <v>14495</v>
      </c>
      <c r="H9113" t="s">
        <v>10762</v>
      </c>
      <c r="I9113" t="s">
        <v>4302</v>
      </c>
      <c r="J9113" t="s">
        <v>9912</v>
      </c>
    </row>
    <row r="9114" spans="2:10" ht="15" x14ac:dyDescent="0.25">
      <c r="B9114" s="3" t="s">
        <v>14629</v>
      </c>
      <c r="F9114" t="s">
        <v>4507</v>
      </c>
      <c r="G9114" t="s">
        <v>10762</v>
      </c>
      <c r="H9114" t="s">
        <v>14496</v>
      </c>
      <c r="I9114" t="s">
        <v>4302</v>
      </c>
      <c r="J9114" t="s">
        <v>9912</v>
      </c>
    </row>
    <row r="9115" spans="2:10" ht="15" x14ac:dyDescent="0.25">
      <c r="B9115" s="3" t="s">
        <v>14629</v>
      </c>
      <c r="F9115" t="s">
        <v>4372</v>
      </c>
      <c r="G9115" t="s">
        <v>9952</v>
      </c>
      <c r="H9115" t="s">
        <v>14497</v>
      </c>
      <c r="I9115" t="s">
        <v>4302</v>
      </c>
      <c r="J9115" t="s">
        <v>9912</v>
      </c>
    </row>
    <row r="9116" spans="2:10" ht="15" x14ac:dyDescent="0.25">
      <c r="B9116" s="3" t="s">
        <v>14629</v>
      </c>
      <c r="F9116" t="s">
        <v>4509</v>
      </c>
      <c r="G9116" t="s">
        <v>11230</v>
      </c>
      <c r="H9116" t="s">
        <v>14498</v>
      </c>
      <c r="I9116" t="s">
        <v>4302</v>
      </c>
      <c r="J9116" t="s">
        <v>9912</v>
      </c>
    </row>
    <row r="9117" spans="2:10" ht="15" x14ac:dyDescent="0.25">
      <c r="B9117" s="3" t="s">
        <v>14629</v>
      </c>
      <c r="F9117" t="s">
        <v>4478</v>
      </c>
      <c r="G9117" t="s">
        <v>13066</v>
      </c>
      <c r="H9117" t="s">
        <v>14499</v>
      </c>
      <c r="I9117" t="s">
        <v>4189</v>
      </c>
      <c r="J9117" t="s">
        <v>9912</v>
      </c>
    </row>
    <row r="9118" spans="2:10" ht="15" x14ac:dyDescent="0.25">
      <c r="B9118" s="3" t="s">
        <v>14629</v>
      </c>
      <c r="F9118" t="s">
        <v>4493</v>
      </c>
      <c r="G9118" t="s">
        <v>11309</v>
      </c>
      <c r="H9118" t="s">
        <v>14500</v>
      </c>
      <c r="I9118" t="s">
        <v>4484</v>
      </c>
      <c r="J9118" t="s">
        <v>9912</v>
      </c>
    </row>
    <row r="9119" spans="2:10" ht="15" x14ac:dyDescent="0.25">
      <c r="B9119" s="3" t="s">
        <v>14629</v>
      </c>
      <c r="F9119" t="s">
        <v>4370</v>
      </c>
      <c r="G9119" t="s">
        <v>14501</v>
      </c>
      <c r="H9119" t="s">
        <v>14502</v>
      </c>
      <c r="I9119" t="s">
        <v>4302</v>
      </c>
      <c r="J9119" t="s">
        <v>9912</v>
      </c>
    </row>
    <row r="9120" spans="2:10" ht="15" x14ac:dyDescent="0.25">
      <c r="B9120" s="3" t="s">
        <v>14629</v>
      </c>
      <c r="F9120" t="s">
        <v>4548</v>
      </c>
      <c r="G9120" t="s">
        <v>10060</v>
      </c>
      <c r="H9120" t="s">
        <v>14503</v>
      </c>
      <c r="I9120" t="s">
        <v>4302</v>
      </c>
      <c r="J9120" t="s">
        <v>9912</v>
      </c>
    </row>
    <row r="9121" spans="2:10" ht="15" x14ac:dyDescent="0.25">
      <c r="B9121" s="3" t="s">
        <v>14629</v>
      </c>
      <c r="F9121" t="s">
        <v>4374</v>
      </c>
      <c r="G9121" t="s">
        <v>14504</v>
      </c>
      <c r="H9121" t="s">
        <v>14505</v>
      </c>
      <c r="I9121" t="s">
        <v>4302</v>
      </c>
      <c r="J9121" t="s">
        <v>9912</v>
      </c>
    </row>
    <row r="9122" spans="2:10" ht="15" x14ac:dyDescent="0.25">
      <c r="B9122" s="3" t="s">
        <v>14629</v>
      </c>
      <c r="F9122" t="s">
        <v>4491</v>
      </c>
      <c r="G9122" t="s">
        <v>9929</v>
      </c>
      <c r="H9122" t="s">
        <v>14506</v>
      </c>
      <c r="I9122" t="s">
        <v>4484</v>
      </c>
      <c r="J9122" t="s">
        <v>9912</v>
      </c>
    </row>
    <row r="9123" spans="2:10" ht="15" x14ac:dyDescent="0.25">
      <c r="B9123" s="3" t="s">
        <v>14629</v>
      </c>
      <c r="F9123" t="s">
        <v>4511</v>
      </c>
      <c r="G9123" t="s">
        <v>14507</v>
      </c>
      <c r="H9123" t="s">
        <v>14502</v>
      </c>
      <c r="I9123" t="s">
        <v>4302</v>
      </c>
      <c r="J9123" t="s">
        <v>9912</v>
      </c>
    </row>
    <row r="9124" spans="2:10" ht="15" x14ac:dyDescent="0.25">
      <c r="B9124" s="3" t="s">
        <v>14629</v>
      </c>
      <c r="F9124" t="s">
        <v>4476</v>
      </c>
      <c r="G9124" t="s">
        <v>11363</v>
      </c>
      <c r="H9124" t="s">
        <v>14508</v>
      </c>
      <c r="I9124" t="s">
        <v>4189</v>
      </c>
      <c r="J9124" t="s">
        <v>9912</v>
      </c>
    </row>
    <row r="9125" spans="2:10" ht="15" x14ac:dyDescent="0.25">
      <c r="B9125" s="3" t="s">
        <v>14629</v>
      </c>
      <c r="F9125" t="s">
        <v>4518</v>
      </c>
      <c r="G9125" t="s">
        <v>11477</v>
      </c>
      <c r="H9125" t="s">
        <v>14509</v>
      </c>
      <c r="I9125" t="s">
        <v>4302</v>
      </c>
      <c r="J9125" t="s">
        <v>9912</v>
      </c>
    </row>
    <row r="9126" spans="2:10" ht="15" x14ac:dyDescent="0.25">
      <c r="B9126" s="3" t="s">
        <v>14629</v>
      </c>
      <c r="F9126" t="s">
        <v>4515</v>
      </c>
      <c r="G9126" t="s">
        <v>13468</v>
      </c>
      <c r="H9126" t="s">
        <v>14510</v>
      </c>
      <c r="I9126" t="s">
        <v>4302</v>
      </c>
      <c r="J9126" t="s">
        <v>9912</v>
      </c>
    </row>
    <row r="9127" spans="2:10" ht="15" x14ac:dyDescent="0.25">
      <c r="B9127" s="3" t="s">
        <v>14629</v>
      </c>
      <c r="F9127" t="s">
        <v>4394</v>
      </c>
      <c r="G9127" t="s">
        <v>14511</v>
      </c>
      <c r="H9127" t="s">
        <v>14502</v>
      </c>
      <c r="I9127" t="s">
        <v>4302</v>
      </c>
      <c r="J9127" t="s">
        <v>9912</v>
      </c>
    </row>
    <row r="9128" spans="2:10" ht="15" x14ac:dyDescent="0.25">
      <c r="B9128" s="3" t="s">
        <v>14629</v>
      </c>
      <c r="F9128" t="s">
        <v>4420</v>
      </c>
      <c r="G9128" t="s">
        <v>11477</v>
      </c>
      <c r="H9128" t="s">
        <v>14502</v>
      </c>
      <c r="I9128" t="s">
        <v>4302</v>
      </c>
      <c r="J9128" t="s">
        <v>9912</v>
      </c>
    </row>
    <row r="9129" spans="2:10" ht="15" x14ac:dyDescent="0.25">
      <c r="B9129" s="3" t="s">
        <v>14629</v>
      </c>
      <c r="F9129" t="s">
        <v>4464</v>
      </c>
      <c r="G9129" t="s">
        <v>14512</v>
      </c>
      <c r="H9129" t="s">
        <v>14513</v>
      </c>
      <c r="I9129" t="s">
        <v>4189</v>
      </c>
      <c r="J9129" t="s">
        <v>9912</v>
      </c>
    </row>
    <row r="9130" spans="2:10" ht="15" x14ac:dyDescent="0.25">
      <c r="B9130" s="3" t="s">
        <v>14629</v>
      </c>
      <c r="F9130" t="s">
        <v>4428</v>
      </c>
      <c r="G9130" t="s">
        <v>11546</v>
      </c>
      <c r="H9130" t="s">
        <v>14502</v>
      </c>
      <c r="I9130" t="s">
        <v>4302</v>
      </c>
      <c r="J9130" t="s">
        <v>9912</v>
      </c>
    </row>
    <row r="9131" spans="2:10" ht="15" x14ac:dyDescent="0.25">
      <c r="B9131" s="3" t="s">
        <v>14629</v>
      </c>
      <c r="F9131" t="s">
        <v>4530</v>
      </c>
      <c r="G9131" t="s">
        <v>10855</v>
      </c>
      <c r="H9131" t="s">
        <v>12039</v>
      </c>
      <c r="I9131" t="s">
        <v>4302</v>
      </c>
      <c r="J9131" t="s">
        <v>9912</v>
      </c>
    </row>
    <row r="9132" spans="2:10" ht="15" x14ac:dyDescent="0.25">
      <c r="B9132" s="3" t="s">
        <v>14629</v>
      </c>
      <c r="F9132" t="s">
        <v>4378</v>
      </c>
      <c r="G9132" t="s">
        <v>12509</v>
      </c>
      <c r="H9132" t="s">
        <v>14502</v>
      </c>
      <c r="I9132" t="s">
        <v>4302</v>
      </c>
      <c r="J9132" t="s">
        <v>9912</v>
      </c>
    </row>
    <row r="9133" spans="2:10" ht="15" x14ac:dyDescent="0.25">
      <c r="B9133" s="3" t="s">
        <v>14629</v>
      </c>
      <c r="F9133" t="s">
        <v>4499</v>
      </c>
      <c r="G9133" t="s">
        <v>13478</v>
      </c>
      <c r="H9133" t="s">
        <v>14514</v>
      </c>
      <c r="I9133" t="s">
        <v>4484</v>
      </c>
      <c r="J9133" t="s">
        <v>9912</v>
      </c>
    </row>
    <row r="9134" spans="2:10" ht="15" x14ac:dyDescent="0.25">
      <c r="B9134" s="3" t="s">
        <v>14629</v>
      </c>
      <c r="F9134" t="s">
        <v>4483</v>
      </c>
      <c r="G9134" t="s">
        <v>10706</v>
      </c>
      <c r="H9134" t="s">
        <v>14515</v>
      </c>
      <c r="I9134" t="s">
        <v>14516</v>
      </c>
      <c r="J9134" t="s">
        <v>9912</v>
      </c>
    </row>
    <row r="9135" spans="2:10" ht="15" x14ac:dyDescent="0.25">
      <c r="B9135" s="3" t="s">
        <v>14629</v>
      </c>
      <c r="F9135" t="s">
        <v>4440</v>
      </c>
      <c r="G9135" t="s">
        <v>12116</v>
      </c>
      <c r="H9135" t="s">
        <v>14502</v>
      </c>
      <c r="I9135" t="s">
        <v>4302</v>
      </c>
      <c r="J9135" t="s">
        <v>9912</v>
      </c>
    </row>
    <row r="9136" spans="2:10" ht="15" x14ac:dyDescent="0.25">
      <c r="B9136" s="3" t="s">
        <v>14629</v>
      </c>
      <c r="F9136" t="s">
        <v>4466</v>
      </c>
      <c r="G9136" t="s">
        <v>14517</v>
      </c>
      <c r="H9136" t="s">
        <v>14513</v>
      </c>
      <c r="I9136" t="s">
        <v>4189</v>
      </c>
      <c r="J9136" t="s">
        <v>9912</v>
      </c>
    </row>
    <row r="9137" spans="2:10" ht="15" x14ac:dyDescent="0.25">
      <c r="B9137" s="3" t="s">
        <v>14629</v>
      </c>
      <c r="F9137" t="s">
        <v>4544</v>
      </c>
      <c r="G9137" t="s">
        <v>14518</v>
      </c>
      <c r="H9137" t="s">
        <v>14519</v>
      </c>
      <c r="I9137" t="s">
        <v>4302</v>
      </c>
      <c r="J9137" t="s">
        <v>9912</v>
      </c>
    </row>
    <row r="9138" spans="2:10" ht="15" x14ac:dyDescent="0.25">
      <c r="B9138" s="3" t="s">
        <v>14629</v>
      </c>
      <c r="F9138" t="s">
        <v>4520</v>
      </c>
      <c r="G9138" t="s">
        <v>573</v>
      </c>
      <c r="H9138" t="s">
        <v>14520</v>
      </c>
      <c r="I9138" t="s">
        <v>4302</v>
      </c>
      <c r="J9138" t="s">
        <v>9912</v>
      </c>
    </row>
    <row r="9139" spans="2:10" ht="15" x14ac:dyDescent="0.25">
      <c r="B9139" s="3" t="s">
        <v>14629</v>
      </c>
      <c r="F9139" t="s">
        <v>4348</v>
      </c>
      <c r="G9139" t="s">
        <v>10793</v>
      </c>
      <c r="H9139" t="s">
        <v>14502</v>
      </c>
      <c r="I9139" t="s">
        <v>4302</v>
      </c>
      <c r="J9139" t="s">
        <v>9912</v>
      </c>
    </row>
    <row r="9140" spans="2:10" ht="15" x14ac:dyDescent="0.25">
      <c r="B9140" s="3" t="s">
        <v>14629</v>
      </c>
      <c r="F9140" t="s">
        <v>4522</v>
      </c>
      <c r="G9140" t="s">
        <v>573</v>
      </c>
      <c r="H9140" t="s">
        <v>13701</v>
      </c>
      <c r="I9140" t="s">
        <v>4302</v>
      </c>
      <c r="J9140" t="s">
        <v>9912</v>
      </c>
    </row>
    <row r="9141" spans="2:10" ht="15" x14ac:dyDescent="0.25">
      <c r="B9141" s="3" t="s">
        <v>14629</v>
      </c>
      <c r="F9141" t="s">
        <v>4470</v>
      </c>
      <c r="G9141" t="s">
        <v>14521</v>
      </c>
      <c r="H9141" t="s">
        <v>14522</v>
      </c>
      <c r="I9141" t="s">
        <v>4189</v>
      </c>
      <c r="J9141" t="s">
        <v>9912</v>
      </c>
    </row>
    <row r="9142" spans="2:10" ht="15" x14ac:dyDescent="0.25">
      <c r="B9142" s="3" t="s">
        <v>14629</v>
      </c>
      <c r="F9142" t="s">
        <v>4386</v>
      </c>
      <c r="G9142" t="s">
        <v>14523</v>
      </c>
      <c r="H9142" t="s">
        <v>14524</v>
      </c>
      <c r="I9142" t="s">
        <v>4302</v>
      </c>
      <c r="J9142" t="s">
        <v>9912</v>
      </c>
    </row>
    <row r="9143" spans="2:10" ht="15" x14ac:dyDescent="0.25">
      <c r="B9143" s="3" t="s">
        <v>14629</v>
      </c>
      <c r="F9143" t="s">
        <v>4468</v>
      </c>
      <c r="G9143" t="s">
        <v>14525</v>
      </c>
      <c r="H9143" t="s">
        <v>14526</v>
      </c>
      <c r="I9143" t="s">
        <v>4189</v>
      </c>
      <c r="J9143" t="s">
        <v>9912</v>
      </c>
    </row>
    <row r="9144" spans="2:10" ht="15" x14ac:dyDescent="0.25">
      <c r="B9144" s="3" t="s">
        <v>14629</v>
      </c>
      <c r="F9144" t="s">
        <v>6480</v>
      </c>
      <c r="G9144" t="s">
        <v>14527</v>
      </c>
      <c r="H9144" t="s">
        <v>14528</v>
      </c>
      <c r="I9144" t="s">
        <v>6466</v>
      </c>
      <c r="J9144" t="s">
        <v>9912</v>
      </c>
    </row>
    <row r="9145" spans="2:10" ht="15" x14ac:dyDescent="0.25">
      <c r="B9145" s="3" t="s">
        <v>14629</v>
      </c>
      <c r="F9145" t="s">
        <v>6474</v>
      </c>
      <c r="G9145" t="s">
        <v>10770</v>
      </c>
      <c r="H9145" t="s">
        <v>14529</v>
      </c>
      <c r="I9145" t="s">
        <v>6466</v>
      </c>
      <c r="J9145" t="s">
        <v>9912</v>
      </c>
    </row>
    <row r="9146" spans="2:10" ht="15" x14ac:dyDescent="0.25">
      <c r="B9146" s="3" t="s">
        <v>14629</v>
      </c>
      <c r="F9146" t="s">
        <v>6478</v>
      </c>
      <c r="G9146" t="s">
        <v>11207</v>
      </c>
      <c r="H9146" t="s">
        <v>14530</v>
      </c>
      <c r="I9146" t="s">
        <v>6466</v>
      </c>
      <c r="J9146" t="s">
        <v>9912</v>
      </c>
    </row>
    <row r="9147" spans="2:10" ht="15" x14ac:dyDescent="0.25">
      <c r="B9147" s="3" t="s">
        <v>14629</v>
      </c>
      <c r="F9147" t="s">
        <v>6472</v>
      </c>
      <c r="G9147" t="s">
        <v>10710</v>
      </c>
      <c r="H9147" t="s">
        <v>10704</v>
      </c>
      <c r="I9147" t="s">
        <v>6466</v>
      </c>
      <c r="J9147" t="s">
        <v>9912</v>
      </c>
    </row>
    <row r="9148" spans="2:10" ht="15" x14ac:dyDescent="0.25">
      <c r="B9148" s="3" t="s">
        <v>14629</v>
      </c>
      <c r="F9148" t="s">
        <v>6470</v>
      </c>
      <c r="G9148" t="s">
        <v>10896</v>
      </c>
      <c r="H9148" t="s">
        <v>14531</v>
      </c>
      <c r="I9148" t="s">
        <v>6466</v>
      </c>
      <c r="J9148" t="s">
        <v>9912</v>
      </c>
    </row>
    <row r="9149" spans="2:10" ht="15" x14ac:dyDescent="0.25">
      <c r="B9149" s="3" t="s">
        <v>14629</v>
      </c>
      <c r="F9149" t="s">
        <v>6468</v>
      </c>
      <c r="G9149" t="s">
        <v>12305</v>
      </c>
      <c r="H9149" t="s">
        <v>14532</v>
      </c>
      <c r="I9149" t="s">
        <v>6466</v>
      </c>
      <c r="J9149" t="s">
        <v>9912</v>
      </c>
    </row>
    <row r="9150" spans="2:10" ht="15" x14ac:dyDescent="0.25">
      <c r="B9150" s="3" t="s">
        <v>14629</v>
      </c>
      <c r="F9150" t="s">
        <v>237</v>
      </c>
      <c r="G9150" t="s">
        <v>11002</v>
      </c>
      <c r="H9150" t="s">
        <v>14533</v>
      </c>
      <c r="I9150" t="s">
        <v>2863</v>
      </c>
      <c r="J9150" t="s">
        <v>9912</v>
      </c>
    </row>
    <row r="9151" spans="2:10" ht="15" x14ac:dyDescent="0.25">
      <c r="B9151" s="3" t="s">
        <v>14629</v>
      </c>
      <c r="F9151" t="s">
        <v>948</v>
      </c>
      <c r="G9151" t="s">
        <v>11050</v>
      </c>
      <c r="H9151" t="s">
        <v>12867</v>
      </c>
      <c r="I9151" t="s">
        <v>2864</v>
      </c>
      <c r="J9151" t="s">
        <v>9912</v>
      </c>
    </row>
    <row r="9152" spans="2:10" ht="15" x14ac:dyDescent="0.25">
      <c r="B9152" s="3" t="s">
        <v>14629</v>
      </c>
      <c r="F9152" t="s">
        <v>1039</v>
      </c>
      <c r="G9152" t="s">
        <v>11230</v>
      </c>
      <c r="H9152" t="s">
        <v>14534</v>
      </c>
      <c r="I9152" t="s">
        <v>2863</v>
      </c>
      <c r="J9152" t="s">
        <v>9912</v>
      </c>
    </row>
    <row r="9153" spans="2:10" ht="15" x14ac:dyDescent="0.25">
      <c r="B9153" s="3" t="s">
        <v>14629</v>
      </c>
      <c r="F9153" t="s">
        <v>665</v>
      </c>
      <c r="G9153" t="s">
        <v>10948</v>
      </c>
      <c r="H9153" t="s">
        <v>11982</v>
      </c>
      <c r="I9153" t="s">
        <v>2863</v>
      </c>
      <c r="J9153" t="s">
        <v>9912</v>
      </c>
    </row>
    <row r="9154" spans="2:10" ht="15" x14ac:dyDescent="0.25">
      <c r="B9154" s="3" t="s">
        <v>14629</v>
      </c>
      <c r="F9154" s="14" t="s">
        <v>4388</v>
      </c>
      <c r="G9154" t="s">
        <v>13691</v>
      </c>
      <c r="H9154" t="s">
        <v>14535</v>
      </c>
      <c r="I9154" t="s">
        <v>4302</v>
      </c>
      <c r="J9154" t="s">
        <v>9912</v>
      </c>
    </row>
    <row r="9155" spans="2:10" ht="15" x14ac:dyDescent="0.25">
      <c r="B9155" s="3" t="s">
        <v>14629</v>
      </c>
      <c r="F9155" t="s">
        <v>4524</v>
      </c>
      <c r="G9155" t="s">
        <v>11865</v>
      </c>
      <c r="H9155" t="s">
        <v>14536</v>
      </c>
      <c r="I9155" t="s">
        <v>4302</v>
      </c>
      <c r="J9155" t="s">
        <v>9912</v>
      </c>
    </row>
    <row r="9156" spans="2:10" ht="15" x14ac:dyDescent="0.25">
      <c r="B9156" s="3" t="s">
        <v>14629</v>
      </c>
      <c r="F9156" t="s">
        <v>4528</v>
      </c>
      <c r="G9156" t="s">
        <v>14537</v>
      </c>
      <c r="H9156" t="s">
        <v>14538</v>
      </c>
      <c r="I9156" t="s">
        <v>4302</v>
      </c>
      <c r="J9156" t="s">
        <v>9912</v>
      </c>
    </row>
    <row r="9157" spans="2:10" ht="15" x14ac:dyDescent="0.25">
      <c r="B9157" s="3" t="s">
        <v>14629</v>
      </c>
      <c r="F9157" t="s">
        <v>4526</v>
      </c>
      <c r="G9157" t="s">
        <v>11393</v>
      </c>
      <c r="H9157" t="s">
        <v>14539</v>
      </c>
      <c r="I9157" t="s">
        <v>4302</v>
      </c>
      <c r="J9157" t="s">
        <v>9912</v>
      </c>
    </row>
    <row r="9158" spans="2:10" ht="15" x14ac:dyDescent="0.25">
      <c r="B9158" s="3" t="s">
        <v>14629</v>
      </c>
      <c r="F9158" t="s">
        <v>4487</v>
      </c>
      <c r="G9158" t="s">
        <v>14540</v>
      </c>
      <c r="H9158" t="s">
        <v>14541</v>
      </c>
      <c r="I9158" t="s">
        <v>4484</v>
      </c>
      <c r="J9158" t="s">
        <v>9912</v>
      </c>
    </row>
    <row r="9159" spans="2:10" ht="15" x14ac:dyDescent="0.25">
      <c r="B9159" s="3" t="s">
        <v>14629</v>
      </c>
      <c r="F9159" t="s">
        <v>4462</v>
      </c>
      <c r="G9159" t="s">
        <v>14542</v>
      </c>
      <c r="H9159" t="s">
        <v>14502</v>
      </c>
      <c r="I9159" t="s">
        <v>4189</v>
      </c>
      <c r="J9159" t="s">
        <v>9912</v>
      </c>
    </row>
    <row r="9160" spans="2:10" ht="15" x14ac:dyDescent="0.25">
      <c r="B9160" s="3" t="s">
        <v>14629</v>
      </c>
      <c r="F9160" t="s">
        <v>4356</v>
      </c>
      <c r="G9160" t="s">
        <v>14543</v>
      </c>
      <c r="H9160" t="s">
        <v>14544</v>
      </c>
      <c r="I9160" t="s">
        <v>4302</v>
      </c>
      <c r="J9160" t="s">
        <v>9912</v>
      </c>
    </row>
    <row r="9161" spans="2:10" ht="15" x14ac:dyDescent="0.25">
      <c r="B9161" s="3" t="s">
        <v>14629</v>
      </c>
      <c r="F9161" t="s">
        <v>4533</v>
      </c>
      <c r="G9161" t="s">
        <v>10943</v>
      </c>
      <c r="H9161" t="s">
        <v>14502</v>
      </c>
      <c r="I9161" t="s">
        <v>4302</v>
      </c>
      <c r="J9161" t="s">
        <v>9912</v>
      </c>
    </row>
    <row r="9162" spans="2:10" ht="15" x14ac:dyDescent="0.25">
      <c r="B9162" s="3" t="s">
        <v>14629</v>
      </c>
      <c r="F9162" t="s">
        <v>4310</v>
      </c>
      <c r="G9162"/>
      <c r="H9162"/>
      <c r="I9162" t="s">
        <v>4302</v>
      </c>
      <c r="J9162" t="s">
        <v>9912</v>
      </c>
    </row>
    <row r="9163" spans="2:10" ht="15" x14ac:dyDescent="0.25">
      <c r="B9163" s="3" t="s">
        <v>14629</v>
      </c>
      <c r="F9163" t="s">
        <v>503</v>
      </c>
      <c r="G9163" t="s">
        <v>10740</v>
      </c>
      <c r="H9163" t="s">
        <v>13950</v>
      </c>
      <c r="I9163" t="s">
        <v>2863</v>
      </c>
      <c r="J9163" t="s">
        <v>9912</v>
      </c>
    </row>
    <row r="9164" spans="2:10" ht="15" x14ac:dyDescent="0.25">
      <c r="B9164" s="3" t="s">
        <v>14629</v>
      </c>
      <c r="F9164" t="s">
        <v>1492</v>
      </c>
      <c r="G9164" t="s">
        <v>10918</v>
      </c>
      <c r="H9164" t="s">
        <v>10918</v>
      </c>
      <c r="I9164" t="s">
        <v>2863</v>
      </c>
      <c r="J9164" t="s">
        <v>9912</v>
      </c>
    </row>
    <row r="9165" spans="2:10" ht="15" x14ac:dyDescent="0.25">
      <c r="B9165" s="3" t="s">
        <v>14629</v>
      </c>
      <c r="F9165" t="s">
        <v>442</v>
      </c>
      <c r="G9165" t="s">
        <v>10973</v>
      </c>
      <c r="H9165" t="s">
        <v>13455</v>
      </c>
      <c r="I9165" t="s">
        <v>2863</v>
      </c>
      <c r="J9165" t="s">
        <v>9912</v>
      </c>
    </row>
    <row r="9166" spans="2:10" ht="15" x14ac:dyDescent="0.25">
      <c r="B9166" s="3" t="s">
        <v>14629</v>
      </c>
      <c r="F9166" t="s">
        <v>10614</v>
      </c>
      <c r="G9166" t="s">
        <v>10848</v>
      </c>
      <c r="H9166" t="s">
        <v>14545</v>
      </c>
      <c r="I9166"/>
      <c r="J9166" t="s">
        <v>9912</v>
      </c>
    </row>
    <row r="9167" spans="2:10" ht="15" x14ac:dyDescent="0.25">
      <c r="B9167" s="3" t="s">
        <v>14629</v>
      </c>
      <c r="F9167" t="s">
        <v>10644</v>
      </c>
      <c r="G9167" t="s">
        <v>14546</v>
      </c>
      <c r="H9167" t="s">
        <v>14547</v>
      </c>
      <c r="I9167"/>
      <c r="J9167" t="s">
        <v>9912</v>
      </c>
    </row>
    <row r="9168" spans="2:10" ht="15" x14ac:dyDescent="0.25">
      <c r="B9168" s="3" t="s">
        <v>14629</v>
      </c>
      <c r="F9168" t="s">
        <v>10652</v>
      </c>
      <c r="G9168" t="s">
        <v>14548</v>
      </c>
      <c r="H9168" t="s">
        <v>14549</v>
      </c>
      <c r="I9168"/>
      <c r="J9168" t="s">
        <v>9912</v>
      </c>
    </row>
  </sheetData>
  <autoFilter ref="C1:F5557">
    <sortState ref="C2:F9169">
      <sortCondition sortBy="cellColor" ref="F1:F5558" dxfId="6"/>
    </sortState>
  </autoFilter>
  <sortState ref="A2:J5558">
    <sortCondition ref="A2:A5558"/>
  </sortState>
  <conditionalFormatting sqref="F6573:F1048576 F1:F3934">
    <cfRule type="duplicateValues" dxfId="5" priority="78"/>
  </conditionalFormatting>
  <conditionalFormatting sqref="F1:F1048576">
    <cfRule type="duplicateValues" dxfId="4" priority="82"/>
  </conditionalFormatting>
  <conditionalFormatting sqref="F2:F9168">
    <cfRule type="duplicateValues" dxfId="3" priority="83"/>
  </conditionalFormatting>
  <hyperlinks>
    <hyperlink ref="F5145" r:id="rId1"/>
    <hyperlink ref="F5068" r:id="rId2"/>
    <hyperlink ref="F5109" r:id="rId3"/>
    <hyperlink ref="F5120" r:id="rId4" display="mailto:claudine.barbier@neurocognitivism.com"/>
    <hyperlink ref="F5091" r:id="rId5"/>
    <hyperlink ref="F5140" r:id="rId6"/>
    <hyperlink ref="F5108" r:id="rId7"/>
    <hyperlink ref="F5092" r:id="rId8"/>
    <hyperlink ref="F5082" r:id="rId9" display="mailto:valeriebertrandspaeti@hotmail.com"/>
    <hyperlink ref="F5111" r:id="rId10"/>
    <hyperlink ref="F5081" r:id="rId11"/>
    <hyperlink ref="F5179" r:id="rId12" display="mailto:laetytia.hecquet@orange.fr"/>
    <hyperlink ref="F5146" r:id="rId13" display="mailto:gillesp.sfs@gmail.com"/>
    <hyperlink ref="F5158" r:id="rId14" display="mailto:isabelle-rosier@sfr.fr"/>
    <hyperlink ref="F5160" r:id="rId15" display="mailto:jeanpierre.rigoulot@hotmail.fr"/>
    <hyperlink ref="F5150" r:id="rId16" display="mailto:helenerey@wanadoo.fr"/>
    <hyperlink ref="F5137" r:id="rId17" display="mailto:fabienne.rey@gmail.com"/>
    <hyperlink ref="F5181" r:id="rId18" display="mailto:lebrunentremedia@orange.fr"/>
    <hyperlink ref="F5101" r:id="rId19" display="mailto:cadecamb@gmail.com"/>
    <hyperlink ref="F5126" r:id="rId20" display="mailto:djamila.dahmani@apec.fr"/>
    <hyperlink ref="F5056" r:id="rId21" display="mailto:nchemin@cepimanagement.com"/>
    <hyperlink ref="F5135" r:id="rId22"/>
    <hyperlink ref="F5070" r:id="rId23"/>
    <hyperlink ref="F5180" r:id="rId24"/>
    <hyperlink ref="F5185" r:id="rId25"/>
    <hyperlink ref="F5049" r:id="rId26"/>
    <hyperlink ref="F5106" r:id="rId27"/>
    <hyperlink ref="F5103" r:id="rId28"/>
    <hyperlink ref="F5119" r:id="rId29"/>
    <hyperlink ref="F670" r:id="rId30"/>
    <hyperlink ref="F1068" r:id="rId31"/>
    <hyperlink ref="F951" r:id="rId32"/>
    <hyperlink ref="F946" r:id="rId33"/>
    <hyperlink ref="F962" r:id="rId34"/>
    <hyperlink ref="F954" r:id="rId35"/>
    <hyperlink ref="F1083" r:id="rId36"/>
    <hyperlink ref="F1018" r:id="rId37"/>
    <hyperlink ref="F692" r:id="rId38"/>
    <hyperlink ref="F1106" r:id="rId39"/>
    <hyperlink ref="F372" r:id="rId40"/>
    <hyperlink ref="F939" r:id="rId41"/>
    <hyperlink ref="F956" r:id="rId42"/>
    <hyperlink ref="F369" r:id="rId43"/>
    <hyperlink ref="F948" r:id="rId44"/>
    <hyperlink ref="F647" r:id="rId45"/>
    <hyperlink ref="F409" r:id="rId46"/>
    <hyperlink ref="F1064" r:id="rId47"/>
    <hyperlink ref="F357" r:id="rId48"/>
    <hyperlink ref="F1169" r:id="rId49"/>
    <hyperlink ref="F1021" r:id="rId50"/>
    <hyperlink ref="F396" r:id="rId51"/>
    <hyperlink ref="F635" r:id="rId52"/>
    <hyperlink ref="F1041" r:id="rId53"/>
    <hyperlink ref="F743" r:id="rId54"/>
    <hyperlink ref="F1014" r:id="rId55"/>
    <hyperlink ref="F969" r:id="rId56"/>
    <hyperlink ref="F988" r:id="rId57"/>
    <hyperlink ref="F926" r:id="rId58"/>
    <hyperlink ref="F960" r:id="rId59"/>
    <hyperlink ref="F778" r:id="rId60"/>
    <hyperlink ref="F1170" r:id="rId61"/>
    <hyperlink ref="F621" r:id="rId62"/>
    <hyperlink ref="F593" r:id="rId63"/>
    <hyperlink ref="F393" r:id="rId64"/>
    <hyperlink ref="F968" r:id="rId65"/>
    <hyperlink ref="F934" r:id="rId66"/>
    <hyperlink ref="F417" r:id="rId67"/>
    <hyperlink ref="F1208" r:id="rId68"/>
    <hyperlink ref="F679" r:id="rId69"/>
    <hyperlink ref="F1046" r:id="rId70"/>
    <hyperlink ref="F1070" r:id="rId71"/>
    <hyperlink ref="F339" r:id="rId72"/>
    <hyperlink ref="F1036" r:id="rId73"/>
    <hyperlink ref="F967" r:id="rId74"/>
    <hyperlink ref="F782" r:id="rId75"/>
    <hyperlink ref="F1145" r:id="rId76"/>
    <hyperlink ref="F1012" r:id="rId77"/>
    <hyperlink ref="F376" r:id="rId78"/>
    <hyperlink ref="F1038" r:id="rId79"/>
    <hyperlink ref="F418" r:id="rId80"/>
    <hyperlink ref="F957" r:id="rId81"/>
    <hyperlink ref="F1037" r:id="rId82"/>
    <hyperlink ref="F756" r:id="rId83"/>
    <hyperlink ref="F354" r:id="rId84"/>
    <hyperlink ref="F1030" r:id="rId85"/>
    <hyperlink ref="F1004" r:id="rId86"/>
    <hyperlink ref="F1155" r:id="rId87"/>
    <hyperlink ref="F1034" r:id="rId88"/>
    <hyperlink ref="F1192" r:id="rId89"/>
    <hyperlink ref="F762" r:id="rId90"/>
    <hyperlink ref="F629" r:id="rId91"/>
    <hyperlink ref="F761" r:id="rId92"/>
    <hyperlink ref="F930" r:id="rId93"/>
    <hyperlink ref="F1079" r:id="rId94"/>
    <hyperlink ref="F1067" r:id="rId95"/>
    <hyperlink ref="F480" r:id="rId96"/>
    <hyperlink ref="F1097" r:id="rId97"/>
    <hyperlink ref="F536" r:id="rId98"/>
    <hyperlink ref="F1007" r:id="rId99"/>
    <hyperlink ref="F1096" r:id="rId100"/>
    <hyperlink ref="F336" r:id="rId101"/>
    <hyperlink ref="F809" r:id="rId102"/>
    <hyperlink ref="F1077" r:id="rId103"/>
    <hyperlink ref="F1081" r:id="rId104"/>
    <hyperlink ref="F975" r:id="rId105"/>
    <hyperlink ref="F1190" r:id="rId106"/>
    <hyperlink ref="F406" r:id="rId107"/>
    <hyperlink ref="F680" r:id="rId108"/>
    <hyperlink ref="F966" r:id="rId109"/>
    <hyperlink ref="F397" r:id="rId110"/>
    <hyperlink ref="F1089" r:id="rId111"/>
    <hyperlink ref="F407" r:id="rId112"/>
    <hyperlink ref="F1130" r:id="rId113"/>
    <hyperlink ref="F681" r:id="rId114"/>
    <hyperlink ref="F625" r:id="rId115"/>
    <hyperlink ref="F338" r:id="rId116"/>
    <hyperlink ref="F356" r:id="rId117"/>
    <hyperlink ref="F402" r:id="rId118"/>
    <hyperlink ref="F454" r:id="rId119"/>
    <hyperlink ref="F506" r:id="rId120"/>
    <hyperlink ref="F522" r:id="rId121"/>
    <hyperlink ref="F529" r:id="rId122"/>
    <hyperlink ref="F663" r:id="rId123"/>
    <hyperlink ref="F740" r:id="rId124"/>
    <hyperlink ref="F747" r:id="rId125"/>
    <hyperlink ref="F254" r:id="rId126"/>
    <hyperlink ref="F781" r:id="rId127"/>
    <hyperlink ref="F827" r:id="rId128"/>
    <hyperlink ref="F123" r:id="rId129"/>
    <hyperlink ref="F932" r:id="rId130"/>
    <hyperlink ref="F1115" r:id="rId131"/>
    <hyperlink ref="F1141" r:id="rId132"/>
    <hyperlink ref="F1122" r:id="rId133"/>
    <hyperlink ref="F1147" r:id="rId134"/>
    <hyperlink ref="F1982" r:id="rId135"/>
    <hyperlink ref="F911" r:id="rId136"/>
    <hyperlink ref="F885" r:id="rId137"/>
    <hyperlink ref="F755" r:id="rId138"/>
    <hyperlink ref="F994" r:id="rId139"/>
    <hyperlink ref="F769" r:id="rId140"/>
    <hyperlink ref="F381" r:id="rId141"/>
    <hyperlink ref="F324" r:id="rId142"/>
    <hyperlink ref="F698" r:id="rId143"/>
    <hyperlink ref="F597" r:id="rId144"/>
    <hyperlink ref="F633" r:id="rId145"/>
    <hyperlink ref="F477" r:id="rId146"/>
    <hyperlink ref="F964" r:id="rId147"/>
    <hyperlink ref="F901" r:id="rId148"/>
    <hyperlink ref="F881" r:id="rId149"/>
    <hyperlink ref="F888" r:id="rId150"/>
    <hyperlink ref="F1093" r:id="rId151"/>
    <hyperlink ref="F2638" r:id="rId152"/>
    <hyperlink ref="F2628" r:id="rId153"/>
    <hyperlink ref="F172" r:id="rId154"/>
    <hyperlink ref="F2585" r:id="rId155"/>
    <hyperlink ref="F2648" r:id="rId156"/>
    <hyperlink ref="F2576" r:id="rId157"/>
    <hyperlink ref="F4313" r:id="rId158"/>
    <hyperlink ref="F2570" r:id="rId159"/>
    <hyperlink ref="F2633" r:id="rId160"/>
    <hyperlink ref="F2649" r:id="rId161"/>
    <hyperlink ref="F2620" r:id="rId162"/>
    <hyperlink ref="F2609" r:id="rId163"/>
    <hyperlink ref="F2611" r:id="rId164"/>
    <hyperlink ref="F2591" r:id="rId165"/>
    <hyperlink ref="F2569" r:id="rId166"/>
    <hyperlink ref="F2610" r:id="rId167"/>
    <hyperlink ref="F2642" r:id="rId168"/>
    <hyperlink ref="F2578" r:id="rId169"/>
    <hyperlink ref="F2625" r:id="rId170"/>
    <hyperlink ref="F2618" r:id="rId171"/>
    <hyperlink ref="F2583" r:id="rId172"/>
    <hyperlink ref="F2643" r:id="rId173"/>
    <hyperlink ref="F4092" r:id="rId174"/>
    <hyperlink ref="F2645" r:id="rId175"/>
    <hyperlink ref="F2590" r:id="rId176" display="mailto:sylviemugard@hotmail.com"/>
    <hyperlink ref="F2634" r:id="rId177" display="mailto:franck.verger92@gmail.com"/>
    <hyperlink ref="F4264" r:id="rId178" display="mailto:lydiaskowronski@gmail.com"/>
    <hyperlink ref="F2582" r:id="rId179" display="mailto:s75k@orange.fr"/>
    <hyperlink ref="F2617" r:id="rId180" display="mailto:clhegu@free.fr"/>
    <hyperlink ref="F2623" r:id="rId181" display="mailto:d-dejarmy@sfr.fr"/>
    <hyperlink ref="F2640" r:id="rId182" display="mailto:helene.poitevin@gmail.fr"/>
    <hyperlink ref="F2635" r:id="rId183" display="mailto:francoise.louvel@orange.fr"/>
    <hyperlink ref="F2983" r:id="rId184" display="mailto:patricia.nitschke@yahoo.fr"/>
    <hyperlink ref="F2935" r:id="rId185" display="mailto:mfalkleplat@gmail.com"/>
    <hyperlink ref="F2600" r:id="rId186" display="mailto:alexdoulcet@hotmail.com"/>
    <hyperlink ref="F2950" r:id="rId187"/>
    <hyperlink ref="F3116" r:id="rId188"/>
    <hyperlink ref="F148" r:id="rId189"/>
    <hyperlink ref="F105" r:id="rId190"/>
    <hyperlink ref="F5277" r:id="rId191"/>
    <hyperlink ref="F5261" r:id="rId192"/>
    <hyperlink ref="F5559" r:id="rId193"/>
    <hyperlink ref="F9154" r:id="rId194"/>
    <hyperlink ref="F5466" r:id="rId195"/>
    <hyperlink ref="F20" r:id="rId196"/>
    <hyperlink ref="F5558" r:id="rId197"/>
    <hyperlink ref="F55" r:id="rId198"/>
    <hyperlink ref="F5494" r:id="rId199"/>
    <hyperlink ref="F3886" r:id="rId200"/>
    <hyperlink ref="F5" r:id="rId201"/>
  </hyperlinks>
  <pageMargins left="0.7" right="0.7" top="0.75" bottom="0.75" header="0.3" footer="0.3"/>
  <pageSetup paperSize="9" orientation="portrait" r:id="rId2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5" workbookViewId="0">
      <selection activeCell="D47" sqref="D47"/>
    </sheetView>
  </sheetViews>
  <sheetFormatPr baseColWidth="10" defaultRowHeight="15" x14ac:dyDescent="0.25"/>
  <cols>
    <col min="1" max="8" width="28.140625" customWidth="1"/>
  </cols>
  <sheetData>
    <row r="1" spans="1:4" x14ac:dyDescent="0.25">
      <c r="A1" t="s">
        <v>14625</v>
      </c>
      <c r="B1" t="s">
        <v>14626</v>
      </c>
      <c r="C1" t="s">
        <v>14627</v>
      </c>
      <c r="D1" t="s">
        <v>14628</v>
      </c>
    </row>
    <row r="2" spans="1:4" x14ac:dyDescent="0.25">
      <c r="A2" s="3" t="s">
        <v>14624</v>
      </c>
      <c r="B2" t="s">
        <v>10737</v>
      </c>
      <c r="C2" t="s">
        <v>14594</v>
      </c>
      <c r="D2" t="s">
        <v>14558</v>
      </c>
    </row>
    <row r="3" spans="1:4" x14ac:dyDescent="0.25">
      <c r="A3" s="3" t="s">
        <v>14624</v>
      </c>
      <c r="B3" t="s">
        <v>10991</v>
      </c>
      <c r="C3" t="s">
        <v>14595</v>
      </c>
      <c r="D3" t="s">
        <v>14559</v>
      </c>
    </row>
    <row r="4" spans="1:4" x14ac:dyDescent="0.25">
      <c r="A4" s="3" t="s">
        <v>14624</v>
      </c>
      <c r="B4" t="s">
        <v>10898</v>
      </c>
      <c r="C4" t="s">
        <v>14596</v>
      </c>
      <c r="D4" t="s">
        <v>2846</v>
      </c>
    </row>
    <row r="5" spans="1:4" x14ac:dyDescent="0.25">
      <c r="A5" s="3" t="s">
        <v>14624</v>
      </c>
      <c r="B5" t="s">
        <v>10929</v>
      </c>
      <c r="C5" t="s">
        <v>14597</v>
      </c>
      <c r="D5" t="s">
        <v>14560</v>
      </c>
    </row>
    <row r="6" spans="1:4" x14ac:dyDescent="0.25">
      <c r="A6" s="3" t="s">
        <v>14624</v>
      </c>
      <c r="B6" t="s">
        <v>11112</v>
      </c>
      <c r="C6" t="s">
        <v>14419</v>
      </c>
      <c r="D6" t="s">
        <v>14561</v>
      </c>
    </row>
    <row r="7" spans="1:4" x14ac:dyDescent="0.25">
      <c r="A7" s="3" t="s">
        <v>14624</v>
      </c>
      <c r="B7" t="s">
        <v>10870</v>
      </c>
      <c r="C7" t="s">
        <v>14598</v>
      </c>
      <c r="D7" t="s">
        <v>14562</v>
      </c>
    </row>
    <row r="8" spans="1:4" x14ac:dyDescent="0.25">
      <c r="A8" s="3" t="s">
        <v>14624</v>
      </c>
      <c r="B8" t="s">
        <v>12218</v>
      </c>
      <c r="C8" t="s">
        <v>14599</v>
      </c>
      <c r="D8" t="s">
        <v>14563</v>
      </c>
    </row>
    <row r="9" spans="1:4" x14ac:dyDescent="0.25">
      <c r="A9" s="3" t="s">
        <v>14624</v>
      </c>
      <c r="B9" t="s">
        <v>10789</v>
      </c>
      <c r="C9" t="s">
        <v>13089</v>
      </c>
      <c r="D9" t="s">
        <v>14564</v>
      </c>
    </row>
    <row r="10" spans="1:4" x14ac:dyDescent="0.25">
      <c r="A10" s="3" t="s">
        <v>14624</v>
      </c>
      <c r="B10" t="s">
        <v>12789</v>
      </c>
      <c r="C10" t="s">
        <v>14600</v>
      </c>
      <c r="D10" t="s">
        <v>14565</v>
      </c>
    </row>
    <row r="11" spans="1:4" x14ac:dyDescent="0.25">
      <c r="A11" s="3" t="s">
        <v>14624</v>
      </c>
      <c r="B11" t="s">
        <v>14601</v>
      </c>
      <c r="C11" t="s">
        <v>14602</v>
      </c>
      <c r="D11" t="s">
        <v>14566</v>
      </c>
    </row>
    <row r="12" spans="1:4" x14ac:dyDescent="0.25">
      <c r="A12" s="3" t="s">
        <v>14624</v>
      </c>
      <c r="B12" t="s">
        <v>10726</v>
      </c>
      <c r="C12" t="s">
        <v>14603</v>
      </c>
      <c r="D12" t="s">
        <v>14567</v>
      </c>
    </row>
    <row r="13" spans="1:4" x14ac:dyDescent="0.25">
      <c r="A13" s="3" t="s">
        <v>14624</v>
      </c>
      <c r="B13" t="s">
        <v>13159</v>
      </c>
      <c r="C13" t="s">
        <v>14604</v>
      </c>
      <c r="D13" t="s">
        <v>14568</v>
      </c>
    </row>
    <row r="14" spans="1:4" x14ac:dyDescent="0.25">
      <c r="A14" s="3" t="s">
        <v>14624</v>
      </c>
      <c r="B14" t="s">
        <v>10799</v>
      </c>
      <c r="C14" t="s">
        <v>14605</v>
      </c>
      <c r="D14" t="s">
        <v>14569</v>
      </c>
    </row>
    <row r="15" spans="1:4" x14ac:dyDescent="0.25">
      <c r="A15" s="3" t="s">
        <v>14624</v>
      </c>
      <c r="B15" t="s">
        <v>10782</v>
      </c>
      <c r="C15" t="s">
        <v>14453</v>
      </c>
      <c r="D15" t="s">
        <v>14570</v>
      </c>
    </row>
    <row r="16" spans="1:4" x14ac:dyDescent="0.25">
      <c r="A16" s="3" t="s">
        <v>14624</v>
      </c>
      <c r="B16" t="s">
        <v>10791</v>
      </c>
      <c r="C16" t="s">
        <v>14606</v>
      </c>
      <c r="D16" t="s">
        <v>14571</v>
      </c>
    </row>
    <row r="17" spans="1:4" x14ac:dyDescent="0.25">
      <c r="A17" s="3" t="s">
        <v>14624</v>
      </c>
      <c r="B17" t="s">
        <v>10799</v>
      </c>
      <c r="C17" t="s">
        <v>14607</v>
      </c>
      <c r="D17" t="s">
        <v>14572</v>
      </c>
    </row>
    <row r="18" spans="1:4" x14ac:dyDescent="0.25">
      <c r="A18" s="3" t="s">
        <v>14624</v>
      </c>
      <c r="B18" t="s">
        <v>10726</v>
      </c>
      <c r="C18" t="s">
        <v>14608</v>
      </c>
      <c r="D18" t="s">
        <v>14573</v>
      </c>
    </row>
    <row r="19" spans="1:4" ht="30" x14ac:dyDescent="0.25">
      <c r="A19" s="3" t="s">
        <v>14624</v>
      </c>
      <c r="B19" s="16" t="s">
        <v>10817</v>
      </c>
      <c r="C19" s="16" t="s">
        <v>14609</v>
      </c>
      <c r="D19" s="16" t="s">
        <v>14574</v>
      </c>
    </row>
    <row r="20" spans="1:4" x14ac:dyDescent="0.25">
      <c r="A20" s="3" t="s">
        <v>14624</v>
      </c>
      <c r="B20" t="s">
        <v>13640</v>
      </c>
      <c r="C20" t="s">
        <v>13169</v>
      </c>
      <c r="D20" t="s">
        <v>14575</v>
      </c>
    </row>
    <row r="21" spans="1:4" x14ac:dyDescent="0.25">
      <c r="A21" s="3" t="s">
        <v>14624</v>
      </c>
      <c r="B21" t="s">
        <v>573</v>
      </c>
      <c r="C21" t="s">
        <v>10855</v>
      </c>
      <c r="D21" t="s">
        <v>14576</v>
      </c>
    </row>
    <row r="22" spans="1:4" x14ac:dyDescent="0.25">
      <c r="A22" s="3" t="s">
        <v>14624</v>
      </c>
      <c r="B22" t="s">
        <v>10889</v>
      </c>
      <c r="C22" t="s">
        <v>11281</v>
      </c>
      <c r="D22" s="14" t="s">
        <v>14577</v>
      </c>
    </row>
    <row r="23" spans="1:4" x14ac:dyDescent="0.25">
      <c r="A23" s="3" t="s">
        <v>14624</v>
      </c>
      <c r="B23" t="s">
        <v>12403</v>
      </c>
      <c r="C23" t="s">
        <v>14397</v>
      </c>
      <c r="D23" t="s">
        <v>14578</v>
      </c>
    </row>
    <row r="24" spans="1:4" x14ac:dyDescent="0.25">
      <c r="A24" s="3" t="s">
        <v>14624</v>
      </c>
      <c r="B24" t="s">
        <v>11112</v>
      </c>
      <c r="C24" t="s">
        <v>14610</v>
      </c>
      <c r="D24" t="s">
        <v>14579</v>
      </c>
    </row>
    <row r="25" spans="1:4" x14ac:dyDescent="0.25">
      <c r="A25" s="3" t="s">
        <v>14624</v>
      </c>
      <c r="B25" t="s">
        <v>10775</v>
      </c>
      <c r="C25" t="s">
        <v>14611</v>
      </c>
      <c r="D25" t="s">
        <v>14580</v>
      </c>
    </row>
    <row r="26" spans="1:4" x14ac:dyDescent="0.25">
      <c r="A26" s="3" t="s">
        <v>14624</v>
      </c>
      <c r="B26" t="s">
        <v>10963</v>
      </c>
      <c r="C26" t="s">
        <v>14612</v>
      </c>
      <c r="D26" t="s">
        <v>14581</v>
      </c>
    </row>
    <row r="27" spans="1:4" x14ac:dyDescent="0.25">
      <c r="A27" s="3" t="s">
        <v>14624</v>
      </c>
      <c r="B27" t="s">
        <v>10819</v>
      </c>
      <c r="C27" t="s">
        <v>14613</v>
      </c>
      <c r="D27" t="s">
        <v>14582</v>
      </c>
    </row>
    <row r="28" spans="1:4" x14ac:dyDescent="0.25">
      <c r="A28" s="3" t="s">
        <v>14624</v>
      </c>
      <c r="B28" t="s">
        <v>13245</v>
      </c>
      <c r="C28" t="s">
        <v>14614</v>
      </c>
      <c r="D28" t="s">
        <v>14583</v>
      </c>
    </row>
    <row r="29" spans="1:4" x14ac:dyDescent="0.25">
      <c r="A29" s="3" t="s">
        <v>14624</v>
      </c>
      <c r="B29" t="s">
        <v>14615</v>
      </c>
      <c r="C29" t="s">
        <v>14616</v>
      </c>
      <c r="D29" t="s">
        <v>2840</v>
      </c>
    </row>
    <row r="30" spans="1:4" x14ac:dyDescent="0.25">
      <c r="A30" s="3" t="s">
        <v>14624</v>
      </c>
      <c r="B30" t="s">
        <v>10786</v>
      </c>
      <c r="C30" t="s">
        <v>14617</v>
      </c>
      <c r="D30" t="s">
        <v>14584</v>
      </c>
    </row>
    <row r="31" spans="1:4" x14ac:dyDescent="0.25">
      <c r="A31" s="3" t="s">
        <v>14624</v>
      </c>
      <c r="B31" t="s">
        <v>10205</v>
      </c>
      <c r="C31" t="s">
        <v>14618</v>
      </c>
      <c r="D31" t="s">
        <v>2832</v>
      </c>
    </row>
    <row r="32" spans="1:4" x14ac:dyDescent="0.25">
      <c r="A32" s="3" t="s">
        <v>14624</v>
      </c>
      <c r="B32" t="s">
        <v>10805</v>
      </c>
      <c r="C32" t="s">
        <v>14585</v>
      </c>
      <c r="D32" t="s">
        <v>14586</v>
      </c>
    </row>
    <row r="33" spans="1:4" x14ac:dyDescent="0.25">
      <c r="A33" s="3" t="s">
        <v>14624</v>
      </c>
      <c r="B33" t="s">
        <v>10205</v>
      </c>
      <c r="C33" t="s">
        <v>14618</v>
      </c>
      <c r="D33" t="s">
        <v>14587</v>
      </c>
    </row>
    <row r="34" spans="1:4" x14ac:dyDescent="0.25">
      <c r="A34" s="3" t="s">
        <v>14624</v>
      </c>
      <c r="B34" t="s">
        <v>14619</v>
      </c>
      <c r="C34" t="s">
        <v>14620</v>
      </c>
      <c r="D34" t="s">
        <v>14588</v>
      </c>
    </row>
    <row r="35" spans="1:4" x14ac:dyDescent="0.25">
      <c r="A35" s="3" t="s">
        <v>14624</v>
      </c>
      <c r="B35" t="s">
        <v>10060</v>
      </c>
      <c r="C35" t="s">
        <v>14621</v>
      </c>
      <c r="D35" t="s">
        <v>14589</v>
      </c>
    </row>
    <row r="36" spans="1:4" x14ac:dyDescent="0.25">
      <c r="A36" s="3" t="s">
        <v>14624</v>
      </c>
      <c r="B36" t="s">
        <v>10805</v>
      </c>
      <c r="C36" t="s">
        <v>10998</v>
      </c>
      <c r="D36" t="s">
        <v>14590</v>
      </c>
    </row>
    <row r="37" spans="1:4" x14ac:dyDescent="0.25">
      <c r="A37" s="3" t="s">
        <v>14624</v>
      </c>
      <c r="B37" t="s">
        <v>10819</v>
      </c>
      <c r="C37" t="s">
        <v>14613</v>
      </c>
      <c r="D37" t="s">
        <v>14591</v>
      </c>
    </row>
    <row r="38" spans="1:4" x14ac:dyDescent="0.25">
      <c r="A38" s="3" t="s">
        <v>14624</v>
      </c>
      <c r="B38" t="s">
        <v>12263</v>
      </c>
      <c r="C38" t="s">
        <v>14622</v>
      </c>
      <c r="D38" t="s">
        <v>14592</v>
      </c>
    </row>
    <row r="39" spans="1:4" x14ac:dyDescent="0.25">
      <c r="A39" s="3" t="s">
        <v>14624</v>
      </c>
      <c r="B39" t="s">
        <v>10737</v>
      </c>
      <c r="C39" t="s">
        <v>14623</v>
      </c>
      <c r="D39" t="s">
        <v>14593</v>
      </c>
    </row>
    <row r="40" spans="1:4" x14ac:dyDescent="0.25">
      <c r="A40" s="3" t="s">
        <v>14624</v>
      </c>
      <c r="B40" t="s">
        <v>10918</v>
      </c>
      <c r="C40" t="s">
        <v>14634</v>
      </c>
      <c r="D40" s="14" t="s">
        <v>14630</v>
      </c>
    </row>
    <row r="41" spans="1:4" x14ac:dyDescent="0.25">
      <c r="A41" s="3" t="s">
        <v>14624</v>
      </c>
      <c r="B41" t="s">
        <v>12876</v>
      </c>
      <c r="C41" t="s">
        <v>14635</v>
      </c>
      <c r="D41" s="17" t="s">
        <v>14631</v>
      </c>
    </row>
    <row r="42" spans="1:4" x14ac:dyDescent="0.25">
      <c r="A42" s="3" t="s">
        <v>14624</v>
      </c>
      <c r="B42" t="s">
        <v>14636</v>
      </c>
      <c r="C42" t="s">
        <v>10999</v>
      </c>
      <c r="D42" s="17" t="s">
        <v>14632</v>
      </c>
    </row>
    <row r="43" spans="1:4" x14ac:dyDescent="0.25">
      <c r="A43" s="3" t="s">
        <v>14624</v>
      </c>
      <c r="B43" t="s">
        <v>12682</v>
      </c>
      <c r="C43" t="s">
        <v>14637</v>
      </c>
      <c r="D43" s="14" t="s">
        <v>14633</v>
      </c>
    </row>
    <row r="44" spans="1:4" x14ac:dyDescent="0.25">
      <c r="A44" s="3" t="s">
        <v>14624</v>
      </c>
      <c r="B44" t="s">
        <v>10841</v>
      </c>
      <c r="C44" t="s">
        <v>11545</v>
      </c>
      <c r="D44" s="14" t="s">
        <v>2855</v>
      </c>
    </row>
  </sheetData>
  <conditionalFormatting sqref="D2:D42">
    <cfRule type="duplicateValues" dxfId="2" priority="2"/>
  </conditionalFormatting>
  <conditionalFormatting sqref="D2:D42">
    <cfRule type="duplicateValues" dxfId="1" priority="3"/>
  </conditionalFormatting>
  <conditionalFormatting sqref="D1:D42">
    <cfRule type="duplicateValues" dxfId="0" priority="1"/>
  </conditionalFormatting>
  <hyperlinks>
    <hyperlink ref="D22" r:id="rId1"/>
    <hyperlink ref="D42" r:id="rId2"/>
    <hyperlink ref="D43" r:id="rId3"/>
    <hyperlink ref="D44" r:id="rId4"/>
    <hyperlink ref="D41" r:id="rId5"/>
    <hyperlink ref="D4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envoi sparkup1</vt:lpstr>
      <vt:lpstr>nouveaux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Dell</cp:lastModifiedBy>
  <dcterms:created xsi:type="dcterms:W3CDTF">2013-12-20T13:53:51Z</dcterms:created>
  <dcterms:modified xsi:type="dcterms:W3CDTF">2015-03-23T00:50:18Z</dcterms:modified>
</cp:coreProperties>
</file>