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75" yWindow="2700" windowWidth="18075" windowHeight="7830" tabRatio="532"/>
  </bookViews>
  <sheets>
    <sheet name="viadeo_addressBook_OUTLOOK_002q" sheetId="1" r:id="rId1"/>
    <sheet name="envoi enf precoces1 05jan" sheetId="2" r:id="rId2"/>
    <sheet name="enfprec 6 janvier" sheetId="3" r:id="rId3"/>
    <sheet name="Feuil1" sheetId="4" r:id="rId4"/>
  </sheets>
  <definedNames>
    <definedName name="_xlnm._FilterDatabase" localSheetId="0" hidden="1">viadeo_addressBook_OUTLOOK_002q!$A$1:$D$2470</definedName>
  </definedNames>
  <calcPr calcId="145621"/>
  <webPublishing allowPng="1" codePage="1252"/>
</workbook>
</file>

<file path=xl/sharedStrings.xml><?xml version="1.0" encoding="utf-8"?>
<sst xmlns="http://schemas.openxmlformats.org/spreadsheetml/2006/main" count="25620" uniqueCount="10903">
  <si>
    <t>dorian.abadie@gmail.com</t>
  </si>
  <si>
    <t>amine.abderrahmen@bfc.com.tn</t>
  </si>
  <si>
    <t>firas.abdo@gmail.com</t>
  </si>
  <si>
    <t>sabella@groupe-casino.fr</t>
  </si>
  <si>
    <t>d.achardduhamel@gmail.com</t>
  </si>
  <si>
    <t>courriel@e-dream-life.com</t>
  </si>
  <si>
    <t>modeste.adebiyi@gmail.com</t>
  </si>
  <si>
    <t>fredericadida@gmail.com</t>
  </si>
  <si>
    <t>adjagbaf@hotmail.com</t>
  </si>
  <si>
    <t>zulmira.agueda@gmail.com</t>
  </si>
  <si>
    <t>y.akbar@asbavocats.com</t>
  </si>
  <si>
    <t>yoann.alary@mlbourgogne.fr</t>
  </si>
  <si>
    <t>claudeamaraconseil@gmail.com</t>
  </si>
  <si>
    <t>anca.ostahe@free.fr</t>
  </si>
  <si>
    <t>cabinet.andrejewski.hudon@gmail.com</t>
  </si>
  <si>
    <t>pulsiondevie@club-internet.fr</t>
  </si>
  <si>
    <t>valansel@yahoo.fr</t>
  </si>
  <si>
    <t>a.ardail@orange.fr</t>
  </si>
  <si>
    <t>dominique.arestan@gmail.com</t>
  </si>
  <si>
    <t>sabine.arnaud@ambroise-group.com</t>
  </si>
  <si>
    <t>franckarnoux@gmail.com</t>
  </si>
  <si>
    <t>arragonalice@gmail.com</t>
  </si>
  <si>
    <t>jf.arriau@hbq.fr</t>
  </si>
  <si>
    <t>leo.64@laposte.net</t>
  </si>
  <si>
    <t>m.astoul@orange.fr</t>
  </si>
  <si>
    <t>pascale.augiat@gmail.com</t>
  </si>
  <si>
    <t>sebastien.aussal@gmail.com</t>
  </si>
  <si>
    <t>alain.auzet@defibril.fr</t>
  </si>
  <si>
    <t>g.averbuch@gmail.com</t>
  </si>
  <si>
    <t>Eurecom.AH@wanadoo.fr</t>
  </si>
  <si>
    <t>sbelloni@patrimocap.com</t>
  </si>
  <si>
    <t>ludovic@bachy.biz</t>
  </si>
  <si>
    <t>c.baegert@lixium.fr</t>
  </si>
  <si>
    <t>pierre.bagot@upmc.fr</t>
  </si>
  <si>
    <t>wellcomm@wanadoo.fr</t>
  </si>
  <si>
    <t>obaltzli@tryba-energies.fr</t>
  </si>
  <si>
    <t>gwenaëlle.bancarel@s2hgroup.com</t>
  </si>
  <si>
    <t>helene.bara@gmail.com</t>
  </si>
  <si>
    <t>bardotmarie@yahoo.fr</t>
  </si>
  <si>
    <t>christophe.bardy@cbadvisory.fr</t>
  </si>
  <si>
    <t>ebargibant-viaduc@yahoo.fr</t>
  </si>
  <si>
    <t>benbarlou@hotmail.fr</t>
  </si>
  <si>
    <t>thibaut.baron@cabinet-gtec.fr</t>
  </si>
  <si>
    <t>jerome.barrand@grenoble-em.com</t>
  </si>
  <si>
    <t>emmanuel@d-klik.com</t>
  </si>
  <si>
    <t>awocat@gmail.com</t>
  </si>
  <si>
    <t>virginie.barret@sfr.fr</t>
  </si>
  <si>
    <t>stephane.barrier@primoscrib.com</t>
  </si>
  <si>
    <t>sebastien.baud@gmail.com</t>
  </si>
  <si>
    <t>sandrine.beaujon@tdc.fr</t>
  </si>
  <si>
    <t>benamarbelarbi@yahoo.fr</t>
  </si>
  <si>
    <t>benaissa.sonia@free.fr</t>
  </si>
  <si>
    <t>Fouad.Bendris@hp.com</t>
  </si>
  <si>
    <t>olivier.benhaim@allixio.fr</t>
  </si>
  <si>
    <t>sbenisty@viuu.fr</t>
  </si>
  <si>
    <t>closalysbeaute@yahoo.fr</t>
  </si>
  <si>
    <t>numerologie-sophrologie@hotmail.fr</t>
  </si>
  <si>
    <t>celinebercion@yahoo.fr</t>
  </si>
  <si>
    <t>christophe.berge@tek.com</t>
  </si>
  <si>
    <t>berges_alexandra@yahoo.fr</t>
  </si>
  <si>
    <t>laurent.berlie@eona-lab.com</t>
  </si>
  <si>
    <t>xavier.bernard@assension.net</t>
  </si>
  <si>
    <t>richard.bertrand@sept-international.fr</t>
  </si>
  <si>
    <t>axa.besseaub@gmail.com</t>
  </si>
  <si>
    <t>aurore.besson@emsi-grenoble.com</t>
  </si>
  <si>
    <t>r.bessonnaud@wanadoo.fr</t>
  </si>
  <si>
    <t>le_patient@hotmail.fr</t>
  </si>
  <si>
    <t>wolfgang.beyer@wbiec.com</t>
  </si>
  <si>
    <t>boris.bielka@gmail.com</t>
  </si>
  <si>
    <t>agathe.bierling@neumannpartners.com</t>
  </si>
  <si>
    <t>paulinebillet@hotmail.com</t>
  </si>
  <si>
    <t>py.birnaut@doublev-conseil.fr</t>
  </si>
  <si>
    <t>bisbard@apia-amo.fr</t>
  </si>
  <si>
    <t>pascal.bivert@esker.fr</t>
  </si>
  <si>
    <t>olivier.blanc@yahoo.fr</t>
  </si>
  <si>
    <t>blanchardanne629@orange.fr</t>
  </si>
  <si>
    <t>jmblancherie@gmail.com</t>
  </si>
  <si>
    <t>laurent_blasquez@yahoo.fr</t>
  </si>
  <si>
    <t>evelyne@immobilier-ade.com</t>
  </si>
  <si>
    <t>fb.bleu@free.fr</t>
  </si>
  <si>
    <t>eblondiaux@hotmail.com</t>
  </si>
  <si>
    <t>gblum@smb-formation.com</t>
  </si>
  <si>
    <t>jhb@asap-info.com</t>
  </si>
  <si>
    <t>guyboeuf@wanadoo.fr</t>
  </si>
  <si>
    <t>bogachev.contact@gmail.com</t>
  </si>
  <si>
    <t>frederic.boichard@groupama.com</t>
  </si>
  <si>
    <t>christophe.boisson@gmail.com</t>
  </si>
  <si>
    <t>stephane.bonnaud@xerox.com</t>
  </si>
  <si>
    <t>candicebonollo@yahoo.fr</t>
  </si>
  <si>
    <t>pascal@pavael.com</t>
  </si>
  <si>
    <t>contact@fboconseils.com</t>
  </si>
  <si>
    <t>pb@paris-diamant-direct.com</t>
  </si>
  <si>
    <t>fbouhattate@yahoo.fr</t>
  </si>
  <si>
    <t>bruno.bourdon@yahoo.fr</t>
  </si>
  <si>
    <t>bousadra_med@hotmail.fr</t>
  </si>
  <si>
    <t>dallboussard@gmail.com</t>
  </si>
  <si>
    <t>jb@boutironavocat.com</t>
  </si>
  <si>
    <t>oxyplus.boutry@orange.fr</t>
  </si>
  <si>
    <t>clement.boye@heuroia-formation.fr</t>
  </si>
  <si>
    <t>alain.brenu@nouvel-envol.fr</t>
  </si>
  <si>
    <t>Julien.BRIAND@etam.be</t>
  </si>
  <si>
    <t>contact@atb-translations.com</t>
  </si>
  <si>
    <t>cbrizard@prologue.fr</t>
  </si>
  <si>
    <t>brosseron.virginie@orange.fr</t>
  </si>
  <si>
    <t>laurence.brousse@free.fr</t>
  </si>
  <si>
    <t>maud.brunat@yahoo.fr</t>
  </si>
  <si>
    <t>vincent_brune@hotmail.com</t>
  </si>
  <si>
    <t>b.brusa@doortraining.fr</t>
  </si>
  <si>
    <t>romainbry@gmail.com</t>
  </si>
  <si>
    <t>contact@lionsclub-bry94.fr</t>
  </si>
  <si>
    <t>alex.buisan@sfr.fr</t>
  </si>
  <si>
    <t>beatrice.oberling@gmail.com</t>
  </si>
  <si>
    <t>fcabrejas@nexity.fr</t>
  </si>
  <si>
    <t>deniscalise@hotmail.com</t>
  </si>
  <si>
    <t>louis.calvarin2@orange.fr</t>
  </si>
  <si>
    <t>calvomichael@yahoo.fr</t>
  </si>
  <si>
    <t>info@dressemonchien.com</t>
  </si>
  <si>
    <t>philippe.canton-debat@tennantco.com</t>
  </si>
  <si>
    <t>jl.cantonnet@delpicom.com</t>
  </si>
  <si>
    <t>jycarabot@tf1.fr</t>
  </si>
  <si>
    <t>ecarbone@hrsmart.com</t>
  </si>
  <si>
    <t>jean-philippe.carise@skern.fr</t>
  </si>
  <si>
    <t>pascale@carnicelli.fr</t>
  </si>
  <si>
    <t>pierre@carnicelli.fr</t>
  </si>
  <si>
    <t>guillaume.caron@axe3.fr</t>
  </si>
  <si>
    <t>kameda@free.fr</t>
  </si>
  <si>
    <t>jean-michel.catherin@testoon.com</t>
  </si>
  <si>
    <t>lcazalon@2gc-conseil.com</t>
  </si>
  <si>
    <t>rosyanne@live.fr</t>
  </si>
  <si>
    <t>cedric.perdrieau@yahoo.fr</t>
  </si>
  <si>
    <t>emyd03@hotmail.com</t>
  </si>
  <si>
    <t>ph.benoliel@cgp-france.fr</t>
  </si>
  <si>
    <t>thibaud.chalmin@essec.edu</t>
  </si>
  <si>
    <t>jpc.blackberry@gmail.com</t>
  </si>
  <si>
    <t>alain.chatelus@banque-france.fr</t>
  </si>
  <si>
    <t>benoit@chateau-de-la-selve.fr</t>
  </si>
  <si>
    <t>m.chelbi@cquatre.fr</t>
  </si>
  <si>
    <t>fabrice.chenal@gmail.com</t>
  </si>
  <si>
    <t>info@u4itel.info</t>
  </si>
  <si>
    <t>s.chevalier@orange.fr</t>
  </si>
  <si>
    <t>juliecrozier_2000@yahoo.fr</t>
  </si>
  <si>
    <t>alainchopard@free.fr</t>
  </si>
  <si>
    <t>dclape@lexicnet.com</t>
  </si>
  <si>
    <t>meilleurpatrimoine@gmail.com</t>
  </si>
  <si>
    <t>laurence.ducerf@avera.fr</t>
  </si>
  <si>
    <t>mathieucochard@hotmail.com</t>
  </si>
  <si>
    <t>nathco7@noos.fr</t>
  </si>
  <si>
    <t>Y_COHEN@HOTMAIL.FR</t>
  </si>
  <si>
    <t>w.coitou@arthoe.com</t>
  </si>
  <si>
    <t>c.coletti@free.fr</t>
  </si>
  <si>
    <t>acoll@ac2c-france.com</t>
  </si>
  <si>
    <t>gilles.colliat@carpediem.facilities.com</t>
  </si>
  <si>
    <t>ol.cordonnier@free.fr</t>
  </si>
  <si>
    <t>artraces@free.fr</t>
  </si>
  <si>
    <t>philippe@microtrade.fr</t>
  </si>
  <si>
    <t>benoit.costel@mwbrands.com</t>
  </si>
  <si>
    <t>annecdebay@gmail.com</t>
  </si>
  <si>
    <t>tonnecy@hotmail.com</t>
  </si>
  <si>
    <t>t.crangle@proformia-services.com</t>
  </si>
  <si>
    <t>lionel.creach@pharmasep.fr</t>
  </si>
  <si>
    <t>beatrice@cuvelier.pro</t>
  </si>
  <si>
    <t>adrien_dumay@club-internet.fr</t>
  </si>
  <si>
    <t>stephanedabas@ymail.com</t>
  </si>
  <si>
    <t>dadre.remi@wanadoo.fr</t>
  </si>
  <si>
    <t>benjamindanon@hotmail.com</t>
  </si>
  <si>
    <t>david.gravier@savelys.fr</t>
  </si>
  <si>
    <t>stephanie.davy@wanadoo.fr</t>
  </si>
  <si>
    <t>decibon@free.fr</t>
  </si>
  <si>
    <t>lotilde.2dinechin@gmail.com</t>
  </si>
  <si>
    <t>veerle.deklerck@sfr.fr</t>
  </si>
  <si>
    <t>olivier.delabeau@keops.fr</t>
  </si>
  <si>
    <t>philippe2oliveira@gmail.com</t>
  </si>
  <si>
    <t>contact@aegilon.net</t>
  </si>
  <si>
    <t>guy@deswiniarski.fr</t>
  </si>
  <si>
    <t>de-truchis.michel@neuforange.fr</t>
  </si>
  <si>
    <t>cynthia.dk@hotmail.fr</t>
  </si>
  <si>
    <t>marc.decoster@online.fr</t>
  </si>
  <si>
    <t>samar.sam@gmail.com</t>
  </si>
  <si>
    <t>degalle.monique@gmail.com</t>
  </si>
  <si>
    <t>rv2gas.pro@gmail.com</t>
  </si>
  <si>
    <t>catherine.delbarre@apec.fr</t>
  </si>
  <si>
    <t>BDELPEUT@infinitis.fr</t>
  </si>
  <si>
    <t>jean.demailly@gmail.com</t>
  </si>
  <si>
    <t>catherine@cocaul.fr</t>
  </si>
  <si>
    <t>mdemba72@yahoo.fr</t>
  </si>
  <si>
    <t>richard@demongeot.biz</t>
  </si>
  <si>
    <t>pderamaut@gmail.com</t>
  </si>
  <si>
    <t>gdeschamps@cci-paris-idf.fr</t>
  </si>
  <si>
    <t>odesch@yahoo.com</t>
  </si>
  <si>
    <t>rdeschampt@oopaya.com</t>
  </si>
  <si>
    <t>bds@nqicorp.com</t>
  </si>
  <si>
    <t>emmanuel.desesquelles@ac-versailles.fr</t>
  </si>
  <si>
    <t>ldeshors@tpg-it.com</t>
  </si>
  <si>
    <t>nathalie.deshors@hp.com</t>
  </si>
  <si>
    <t>mdesjeux@hotmail.fr</t>
  </si>
  <si>
    <t>cecile.desport@etam.fr</t>
  </si>
  <si>
    <t>devantay.arnaud@free.fr</t>
  </si>
  <si>
    <t>anne.dewilde@3ie.fr</t>
  </si>
  <si>
    <t>enereco@wanadoo.fr</t>
  </si>
  <si>
    <t>sophie.munier@calipso-diffusion.fr</t>
  </si>
  <si>
    <t>cdivoul1977@gmail.com</t>
  </si>
  <si>
    <t>patrice.donner@free.fr</t>
  </si>
  <si>
    <t>sandrine.doppler@synacom.fr</t>
  </si>
  <si>
    <t>syl.gaudin@free.fr</t>
  </si>
  <si>
    <t>Lau.corse@hotmail.fr</t>
  </si>
  <si>
    <t>francois.dron@gmail.com</t>
  </si>
  <si>
    <t>a.ducampdorgas@hotmail.fr</t>
  </si>
  <si>
    <t>antonio.duarte@stern-co.com</t>
  </si>
  <si>
    <t>david.dubois@digicelgroup.com</t>
  </si>
  <si>
    <t>viadeo@ljvd.com</t>
  </si>
  <si>
    <t>roland.dubois@riotinto.com</t>
  </si>
  <si>
    <t>jeanjacques.duclaux@gmail.com</t>
  </si>
  <si>
    <t>jerome.duclos@live.fr</t>
  </si>
  <si>
    <t>kduclos@biogenie-env.com</t>
  </si>
  <si>
    <t>noelle_duffau@yahoo.fr</t>
  </si>
  <si>
    <t>duferic@gmail.com</t>
  </si>
  <si>
    <t>jean.dumesnil@snclavalin.com</t>
  </si>
  <si>
    <t>laurent.dumont_2@cdn.fr</t>
  </si>
  <si>
    <t>info.vaziva@gmail.com</t>
  </si>
  <si>
    <t>sdupont@aprep.fr</t>
  </si>
  <si>
    <t>dominiqueduprat@free.fr</t>
  </si>
  <si>
    <t>duquesneja@wanadoo.fr</t>
  </si>
  <si>
    <t>agencea2p.marieclaire.durand@axa.fr</t>
  </si>
  <si>
    <t>duval_anna@hotmail.com</t>
  </si>
  <si>
    <t>jeanpierre.duverge@free.fr</t>
  </si>
  <si>
    <t>ejeil@axes.net</t>
  </si>
  <si>
    <t>mekaouin@yahoo.fr</t>
  </si>
  <si>
    <t>elayyoubia@hotmail.com</t>
  </si>
  <si>
    <t>bry.entreprises@gmail.com</t>
  </si>
  <si>
    <t>lepaulard@advisiale.fr</t>
  </si>
  <si>
    <t>audrey.errera@free.fr</t>
  </si>
  <si>
    <t>entrepreneusesmag@gmail.com</t>
  </si>
  <si>
    <t>Sevim.Essiz@univ-paris1.fr</t>
  </si>
  <si>
    <t>julien.estebanez@pci-rph.com</t>
  </si>
  <si>
    <t>valerie.estienne@numericable.fr</t>
  </si>
  <si>
    <t>marylene.estier@links-accompagnement.com</t>
  </si>
  <si>
    <t>gefrance@club-internet.fr</t>
  </si>
  <si>
    <t>exbrayatetassocies@gmail.com</t>
  </si>
  <si>
    <t>service.commercial@eyxior.com</t>
  </si>
  <si>
    <t>eric.facchini@xerox.com</t>
  </si>
  <si>
    <t>falk_nadia@hotmail.com</t>
  </si>
  <si>
    <t>emmanuel@fantini.fr</t>
  </si>
  <si>
    <t>jean-michel.favre@gadz.org</t>
  </si>
  <si>
    <t>jl.expo@me.com</t>
  </si>
  <si>
    <t>albertofernandezgomez@hotmail.com</t>
  </si>
  <si>
    <t>mediateur.ferrand@bbox.fr</t>
  </si>
  <si>
    <t>theprisoner@free.fr</t>
  </si>
  <si>
    <t>contact@alacart.fr</t>
  </si>
  <si>
    <t>filippi.doris@free.fr</t>
  </si>
  <si>
    <t>contact@cibles.fr</t>
  </si>
  <si>
    <t>isabelle@fitamant.com</t>
  </si>
  <si>
    <t>cecilefoissey@hotmail.com</t>
  </si>
  <si>
    <t>pfonteneau@passerellesetcompetences.org</t>
  </si>
  <si>
    <t>fostier.annemarie@free.fr</t>
  </si>
  <si>
    <t>sefo2109@gmail.com</t>
  </si>
  <si>
    <t>jfouere@bnet-consulting.com</t>
  </si>
  <si>
    <t>thierry.fourgeaud@orange.fr</t>
  </si>
  <si>
    <t>sebastienfra@free.fr</t>
  </si>
  <si>
    <t>commercial@xtb.fr</t>
  </si>
  <si>
    <t>h.franceschi@carnetsdeveil.fr</t>
  </si>
  <si>
    <t>l.franceschi@terredenvol.fr</t>
  </si>
  <si>
    <t>valerie.francisco@neuf.fr</t>
  </si>
  <si>
    <t>larysa.fresse@free.fr</t>
  </si>
  <si>
    <t>info.permisdereussir@gmail.com</t>
  </si>
  <si>
    <t>barrand@calixo.net</t>
  </si>
  <si>
    <t>dalia.gainville@ao-conseil.fr</t>
  </si>
  <si>
    <t>fgalliaerde@gmail.com</t>
  </si>
  <si>
    <t>qgb.info@gmail.com</t>
  </si>
  <si>
    <t>fgalliera.sophro@free.fr</t>
  </si>
  <si>
    <t>garcia.matthieu@gmail.com</t>
  </si>
  <si>
    <t>contact@cgauthier.fr</t>
  </si>
  <si>
    <t>christophe.gehin@cgpi-associes.com</t>
  </si>
  <si>
    <t>fabrice114@hotmail.com</t>
  </si>
  <si>
    <t>philippe.gener@acomoca.fr</t>
  </si>
  <si>
    <t>vinh.giaume@coherence-v.fr</t>
  </si>
  <si>
    <t>jgimenez@expert-invest.fr</t>
  </si>
  <si>
    <t>marie.litaudon@gmail.com</t>
  </si>
  <si>
    <t>laura_goldies@orange.fr</t>
  </si>
  <si>
    <t>michaelgoncalvess@hotmail.com</t>
  </si>
  <si>
    <t>sy.gonzalez@orange.fr</t>
  </si>
  <si>
    <t>tgo1@free.fr</t>
  </si>
  <si>
    <t>nicogoujon@orange.fr</t>
  </si>
  <si>
    <t>gouverneur.veronique@laposte.net</t>
  </si>
  <si>
    <t>Philippe.Govart@hp.com</t>
  </si>
  <si>
    <t>jfgr01@mac.com</t>
  </si>
  <si>
    <t>contact@valdeuropepatrimoine.com</t>
  </si>
  <si>
    <t>ingridgressier@yahoo.fr</t>
  </si>
  <si>
    <t>acgrisard@gmail.com</t>
  </si>
  <si>
    <t>gross.nelly94@gmail.com</t>
  </si>
  <si>
    <t>nathalie.gueguen@orange.fr</t>
  </si>
  <si>
    <t>pguerineau@iams-conseil.com</t>
  </si>
  <si>
    <t>mguibert@ericsalmon.com</t>
  </si>
  <si>
    <t>yves.guidet@gmail.com</t>
  </si>
  <si>
    <t>sguillerat@fastretailing.com</t>
  </si>
  <si>
    <t>celine.guillery@yahoo.fr</t>
  </si>
  <si>
    <t>guillot.johan@gmail.com</t>
  </si>
  <si>
    <t>philippe_guittet@yahoo.fr</t>
  </si>
  <si>
    <t>hgulli@gmail.com</t>
  </si>
  <si>
    <t>veronique.guyozot-pinelli@wanadoo.fr</t>
  </si>
  <si>
    <t>patrick.haguenauer@wanadoo.fr</t>
  </si>
  <si>
    <t>ovisiongrafix@gmail.com</t>
  </si>
  <si>
    <t>c.hamon@fippatrimoine.com</t>
  </si>
  <si>
    <t>adrian6352@gmail.com</t>
  </si>
  <si>
    <t>rouzicsandra@yahoo.fr</t>
  </si>
  <si>
    <t>phastoy@visa.com</t>
  </si>
  <si>
    <t>alain.hauser@free.fr</t>
  </si>
  <si>
    <t>cyrineh@cyrineh.com</t>
  </si>
  <si>
    <t>jocelyne.henriques@apec.fr</t>
  </si>
  <si>
    <t>Sandrine.Henry@biogenidec.com</t>
  </si>
  <si>
    <t>eric.hernandes@renault-trucks.com</t>
  </si>
  <si>
    <t>thom@heude.com</t>
  </si>
  <si>
    <t>yfholly@yahoo.fr</t>
  </si>
  <si>
    <t>hosdainmar@aol.com</t>
  </si>
  <si>
    <t>gwenael.houit@gmail.com</t>
  </si>
  <si>
    <t>lionnel.houlet@groupecimes.com</t>
  </si>
  <si>
    <t>chugue@hotmail.com</t>
  </si>
  <si>
    <t>huregestion@free.fr</t>
  </si>
  <si>
    <t>catherine.idczak@gmail.com</t>
  </si>
  <si>
    <t>contact@gfpinvest.com</t>
  </si>
  <si>
    <t>InvestmentStrategies@rocketmail.com</t>
  </si>
  <si>
    <t>jaa.hassane@gmail.com</t>
  </si>
  <si>
    <t>contact@guillaumejacques.fr</t>
  </si>
  <si>
    <t>annelaure.jaffrelo@gmail.com</t>
  </si>
  <si>
    <t>a.jambrundek@gmail.com</t>
  </si>
  <si>
    <t>janin.devillars@club-internet.fr</t>
  </si>
  <si>
    <t>mjardin@espacepeauzdetente.com</t>
  </si>
  <si>
    <t>jean-christophe.costes@armandthiery.fr</t>
  </si>
  <si>
    <t>mariejegouic@yahoo.fr</t>
  </si>
  <si>
    <t>jejekerit@hotmail.com</t>
  </si>
  <si>
    <t>judith.jerusalmi@wanadoo.fr</t>
  </si>
  <si>
    <t>maja@escalconsulting.com</t>
  </si>
  <si>
    <t>Christophe.Joly@waters.nestle.com</t>
  </si>
  <si>
    <t>anne.joubert@chattawak.fr</t>
  </si>
  <si>
    <t>remyjoubert@hotmail.com</t>
  </si>
  <si>
    <t>idealfashion@live.fr</t>
  </si>
  <si>
    <t>fjoulia@hotmail.com</t>
  </si>
  <si>
    <t>sjuan@reseau-entreprendre.org</t>
  </si>
  <si>
    <t>julieg@hotmail.fr</t>
  </si>
  <si>
    <t>creative@pacificgraphic.com</t>
  </si>
  <si>
    <t>franck.jullien@comenius.fr</t>
  </si>
  <si>
    <t>jp@jund.bz</t>
  </si>
  <si>
    <t>gregory.k@new-business-associes.com</t>
  </si>
  <si>
    <t>jpkaniecki@gmail.com</t>
  </si>
  <si>
    <t>philippe@kergonou.com</t>
  </si>
  <si>
    <t>jkerhoas@aol.com</t>
  </si>
  <si>
    <t>jycoach@free.fr</t>
  </si>
  <si>
    <t>m.kervella@electroequipements.com</t>
  </si>
  <si>
    <t>fkhalfa@arcaneo-group.com</t>
  </si>
  <si>
    <t>aymen.khalfaoui@outlook.com</t>
  </si>
  <si>
    <t>ekhetty@helma-international.com</t>
  </si>
  <si>
    <t>o-kio@hotmail.fr</t>
  </si>
  <si>
    <t>l.kotzky@gmail.com</t>
  </si>
  <si>
    <t>bkretz@ancv.fr</t>
  </si>
  <si>
    <t>contact@tania-design.com</t>
  </si>
  <si>
    <t>orianne.labrick@gmail.com</t>
  </si>
  <si>
    <t>jcllean@laposte.net</t>
  </si>
  <si>
    <t>pa_lacombe@yahoo.fr</t>
  </si>
  <si>
    <t>martine.laget@wanadoo.fr</t>
  </si>
  <si>
    <t>lalleman.fabrice@orange.fr</t>
  </si>
  <si>
    <t>laurent.lamarche504@orange.fr</t>
  </si>
  <si>
    <t>christophel@artinet.org</t>
  </si>
  <si>
    <t>marc.lamy@centraliens.net</t>
  </si>
  <si>
    <t>alanderoin@yahoo.com</t>
  </si>
  <si>
    <t>clandreau@laforet.com</t>
  </si>
  <si>
    <t>maud.landrieau@gmail.com</t>
  </si>
  <si>
    <t>elangevin@o-vision-consultants.com</t>
  </si>
  <si>
    <t>francois.larderet@wanadoo.fr</t>
  </si>
  <si>
    <t>stephanelaroche@orange.fr</t>
  </si>
  <si>
    <t>raphael.larreur@hec.edu</t>
  </si>
  <si>
    <t>cathy.larrieu@stone-box.fr</t>
  </si>
  <si>
    <t>frank.lascombes@advyz.Fr</t>
  </si>
  <si>
    <t>jlasserre@carlsonwagonlit.fr</t>
  </si>
  <si>
    <t>christellaure@wanadoo.fr</t>
  </si>
  <si>
    <t>elaurent@profilsoft.com</t>
  </si>
  <si>
    <t>arnaud.le-bian@orange.fr</t>
  </si>
  <si>
    <t>lebrisv@gmail.com</t>
  </si>
  <si>
    <t>leferrand.serge@neuf.fr</t>
  </si>
  <si>
    <t>aurelius@leluduec.com</t>
  </si>
  <si>
    <t>jmlrlmj@gmail.com</t>
  </si>
  <si>
    <t>patrick.le.roux@gowizyou.com</t>
  </si>
  <si>
    <t>jplestum@orange.fr</t>
  </si>
  <si>
    <t>jmlebec@yahoo.fr</t>
  </si>
  <si>
    <t>nath.lebon@gmail.com</t>
  </si>
  <si>
    <t>ericlebourles@gmail.com</t>
  </si>
  <si>
    <t>pedroleca@hotmail.com</t>
  </si>
  <si>
    <t>y.leclercq@pacoclean.com</t>
  </si>
  <si>
    <t>c.magique@wanadoo.fr</t>
  </si>
  <si>
    <t>ticia.lefebvre@free.fr</t>
  </si>
  <si>
    <t>ronan.lefeuvre@wanadoo.fr</t>
  </si>
  <si>
    <t>contact@harperagency.fr</t>
  </si>
  <si>
    <t>p.legault@plg-consulting.com</t>
  </si>
  <si>
    <t>legrand.angelina@yahoo.com</t>
  </si>
  <si>
    <t>lhs.devt@yahoo.fr</t>
  </si>
  <si>
    <t>eurasian.company@gmail.com</t>
  </si>
  <si>
    <t>lelievre.oli@orange.fr</t>
  </si>
  <si>
    <t>philippe.lelievre@htds.fr</t>
  </si>
  <si>
    <t>marie-helene.lelong@ac-grenoble.fr</t>
  </si>
  <si>
    <t>fabrice.lelou@icam.fr</t>
  </si>
  <si>
    <t>llemaire@atoutpromotion.com</t>
  </si>
  <si>
    <t>lemairep01@orange.fr</t>
  </si>
  <si>
    <t>tlemaistre@grappatech.com</t>
  </si>
  <si>
    <t>pascal.lemoine@laposte.fr</t>
  </si>
  <si>
    <t>mleroy@orelis.fr</t>
  </si>
  <si>
    <t>nicolas.leune@ydca.fr</t>
  </si>
  <si>
    <t>alevionnois@gmail.com</t>
  </si>
  <si>
    <t>julien.levy@rtl.fr</t>
  </si>
  <si>
    <t>patrick.levy@1001talents.com</t>
  </si>
  <si>
    <t>laurent.lhoste@hp.com</t>
  </si>
  <si>
    <t>alexandre@bucephale.be</t>
  </si>
  <si>
    <t>sandrine.lilienfeld@gerarddarel.com</t>
  </si>
  <si>
    <t>m.locquet@planet-car.fr</t>
  </si>
  <si>
    <t>dlogre@hotmail.com</t>
  </si>
  <si>
    <t>cedric.lombard@gmail.com</t>
  </si>
  <si>
    <t>jeanmarc.lorenzone@gmail.com</t>
  </si>
  <si>
    <t>jf.lorite@sopocome.fr</t>
  </si>
  <si>
    <t>alougnon@free.fr</t>
  </si>
  <si>
    <t>philippe.l.loup@free.fr</t>
  </si>
  <si>
    <t>aurelielozahic@hotmail.com</t>
  </si>
  <si>
    <t>nathlubet@free.fr</t>
  </si>
  <si>
    <t>tatiana.lucet@gmail.com</t>
  </si>
  <si>
    <t>patrick.lucotte@ssi.gouv.fr</t>
  </si>
  <si>
    <t>olivier.luisetti@numericable.com</t>
  </si>
  <si>
    <t>laurence.magaud@gmail.com</t>
  </si>
  <si>
    <t>florence_magnaschi@hotmail.com</t>
  </si>
  <si>
    <t>f.magnier@dbmail.com</t>
  </si>
  <si>
    <t>charly.mahe@eprofeel.com</t>
  </si>
  <si>
    <t>maillot.mc@gmail.com</t>
  </si>
  <si>
    <t>bmaitre@ekeko.fr</t>
  </si>
  <si>
    <t>c-manat@aviva-assurances.com</t>
  </si>
  <si>
    <t>omansuy@laposte.net</t>
  </si>
  <si>
    <t>contact@diapason-expertise.fr</t>
  </si>
  <si>
    <t>stemarchal@wanadoo.fr</t>
  </si>
  <si>
    <t>sojad29@yahoo.fr</t>
  </si>
  <si>
    <t>eric.marie@xelement.eu</t>
  </si>
  <si>
    <t>mp.drouet@wanadoo.fr</t>
  </si>
  <si>
    <t>s.marinier@ataraxia.coop</t>
  </si>
  <si>
    <t>g.mariou@wanadoo.fr</t>
  </si>
  <si>
    <t>cmartin.fr@wanadoo.fr</t>
  </si>
  <si>
    <t>nathali.martin@orange.fr</t>
  </si>
  <si>
    <t>sam.martin@sigmund.net</t>
  </si>
  <si>
    <t>contact@afairtrad.com</t>
  </si>
  <si>
    <t>l.martinez@alyas-group.com</t>
  </si>
  <si>
    <t>catherine.martini@laposte.net</t>
  </si>
  <si>
    <t>den23.masse@gmail.com</t>
  </si>
  <si>
    <t>magali_mathis@yahoo.com</t>
  </si>
  <si>
    <t>serge.mathis@mibs-is.fr</t>
  </si>
  <si>
    <t>matteichristelle@yahoo.fr</t>
  </si>
  <si>
    <t>fabrice.maximovitch@yahoo.fr</t>
  </si>
  <si>
    <t>pierre.mazaud@gmail.com</t>
  </si>
  <si>
    <t>jeanbosco.mi@gmail.com</t>
  </si>
  <si>
    <t>ameffre@planet-consultant.com</t>
  </si>
  <si>
    <t>lise.meillat@fr.ey.com</t>
  </si>
  <si>
    <t>pic@meleuc.fr</t>
  </si>
  <si>
    <t>mceric@free.fr</t>
  </si>
  <si>
    <t>florent.menage@gadz.org</t>
  </si>
  <si>
    <t>pmendil@audika.com</t>
  </si>
  <si>
    <t>am1705@gmail.com</t>
  </si>
  <si>
    <t>julie.mercey@gmail.com</t>
  </si>
  <si>
    <t>mercierburidard@hotmail.com</t>
  </si>
  <si>
    <t>mercieryves@free.fr</t>
  </si>
  <si>
    <t>eric.messana@gmail.com</t>
  </si>
  <si>
    <t>smeyfret@alomey.com</t>
  </si>
  <si>
    <t>arnaud.miquel@altran.com</t>
  </si>
  <si>
    <t>franceinnov@yahoo.fr</t>
  </si>
  <si>
    <t>nathaliemitrovic@orange.fr</t>
  </si>
  <si>
    <t>amollinier@hotmail.com</t>
  </si>
  <si>
    <t>frederic.monceau@artinea.fr</t>
  </si>
  <si>
    <t>roland2329@hotmail.fr</t>
  </si>
  <si>
    <t>smongermon@astemon.fr</t>
  </si>
  <si>
    <t>Karine.Montalto@cazalieres.fr</t>
  </si>
  <si>
    <t>mmontmessin@atyse.com</t>
  </si>
  <si>
    <t>moraude@hotmail.com</t>
  </si>
  <si>
    <t>emi_moreau@hotmail.com</t>
  </si>
  <si>
    <t>jefalexe@gmail.com</t>
  </si>
  <si>
    <t>eugenie.moreira@supinfo.com</t>
  </si>
  <si>
    <t>frenchjpm62@free.fr</t>
  </si>
  <si>
    <t>jrman@hotmail.fr</t>
  </si>
  <si>
    <t>mounier_anna@yahoo.fr</t>
  </si>
  <si>
    <t>bearndiagnostic@gmail.com</t>
  </si>
  <si>
    <t>lmurgier@bmc.com</t>
  </si>
  <si>
    <t>c.nabet@cncoach.com</t>
  </si>
  <si>
    <t>sabine.teboul@plusagenda.com</t>
  </si>
  <si>
    <t>susan.nallet@grenoble-em.com</t>
  </si>
  <si>
    <t>brigittenardini@hotmail.com</t>
  </si>
  <si>
    <t>joelle.nativel@yahoo.fr</t>
  </si>
  <si>
    <t>sobeautycoach@yahoo.fr</t>
  </si>
  <si>
    <t>benjaminneveu@gmail.com</t>
  </si>
  <si>
    <t>sneveu@reflexces.com</t>
  </si>
  <si>
    <t>cyril_nguyen@yahoo.fr</t>
  </si>
  <si>
    <t>nogueras_oms@yahoo.fr</t>
  </si>
  <si>
    <t>jcnogues@datasolution.fr</t>
  </si>
  <si>
    <t>fnoisel@gmail.com</t>
  </si>
  <si>
    <t>snotredame@free.fr</t>
  </si>
  <si>
    <t>nouchi@noos.fr</t>
  </si>
  <si>
    <t>th.nuldin@yahoo.fr</t>
  </si>
  <si>
    <t>samuel.odelain@acompta.fr</t>
  </si>
  <si>
    <t>patrick.odvad@free.fr</t>
  </si>
  <si>
    <t>LAURENT.OLLIER@DIAGONOS.COM</t>
  </si>
  <si>
    <t>philippe.oriol@hp.com</t>
  </si>
  <si>
    <t>dominiqueorset@wanadoo.fr</t>
  </si>
  <si>
    <t>ottensen.jean-michel@laposte.net</t>
  </si>
  <si>
    <t>domoutin@yahoo.fr</t>
  </si>
  <si>
    <t>mg.padula@coachvalley.com</t>
  </si>
  <si>
    <t>pierrepagnon@yahoo.fr</t>
  </si>
  <si>
    <t>aureliapailleret@wanadoo.fr</t>
  </si>
  <si>
    <t>gilles@paillon.ch</t>
  </si>
  <si>
    <t>sarl.anekia@gmail.com</t>
  </si>
  <si>
    <t>carineparet@yahoo.fr</t>
  </si>
  <si>
    <t>ericparize@hotmail.com</t>
  </si>
  <si>
    <t>eric.parquet@c3groupe.com</t>
  </si>
  <si>
    <t>charlesantoine2plm@gmail.com</t>
  </si>
  <si>
    <t>ppaumelle@valdemarne.com</t>
  </si>
  <si>
    <t>ppechayre.avocat@aliceadsl.fr</t>
  </si>
  <si>
    <t>jean-francois.pellier@jalios.com</t>
  </si>
  <si>
    <t>jean-pierre.penin@hp.com</t>
  </si>
  <si>
    <t>rastefa8@yahoo.fr</t>
  </si>
  <si>
    <t>aperez@b2between.com</t>
  </si>
  <si>
    <t>perrier.adeline@free.fr</t>
  </si>
  <si>
    <t>alexadark@gmail.com</t>
  </si>
  <si>
    <t>rperrody@yahoo.fr</t>
  </si>
  <si>
    <t>latifafaris@gmail.com</t>
  </si>
  <si>
    <t>pigache.yannick@neuf.fr</t>
  </si>
  <si>
    <t>Vincent.pilley@orange.fr</t>
  </si>
  <si>
    <t>dpipon@yahoo.fr</t>
  </si>
  <si>
    <t>laurence.capdequipeyranere@expectra.fr</t>
  </si>
  <si>
    <t>bruno.plaza@otrum.com</t>
  </si>
  <si>
    <t>papluvinage@gmail.com</t>
  </si>
  <si>
    <t>POCOUSC@fr.ibm.com</t>
  </si>
  <si>
    <t>eric_polycarpe@yahoo.fr</t>
  </si>
  <si>
    <t>lponzo@cache-cache.fr</t>
  </si>
  <si>
    <t>petrea@arthur-hunt.ro</t>
  </si>
  <si>
    <t>alinepopulo@hotmail.com</t>
  </si>
  <si>
    <t>0607335150@orange.fr</t>
  </si>
  <si>
    <t>franck.pougnand@orange.fr</t>
  </si>
  <si>
    <t>laurent.pouysegur@gmail.com</t>
  </si>
  <si>
    <t>christine.previdi@gmail.com</t>
  </si>
  <si>
    <t>videocr@orange.fr</t>
  </si>
  <si>
    <t>nathalyquero@hotmail.com</t>
  </si>
  <si>
    <t>squeroreseau@gmail.com</t>
  </si>
  <si>
    <t>tquillou@gmail.com</t>
  </si>
  <si>
    <t>f.raffo@aliseo-france.fr</t>
  </si>
  <si>
    <t>emmanuel.ramboz@labeyrie-group.com</t>
  </si>
  <si>
    <t>valerie.rastello@groupe-bpi.com</t>
  </si>
  <si>
    <t>contact@ylfly.com</t>
  </si>
  <si>
    <t>shane77@orange.fr</t>
  </si>
  <si>
    <t>direction@ofim.fr</t>
  </si>
  <si>
    <t>axel.revellat@gmail.com</t>
  </si>
  <si>
    <t>contact@michelreverte.com</t>
  </si>
  <si>
    <t>karine.ribier@free.fr</t>
  </si>
  <si>
    <t>mhrio2@orange.fr</t>
  </si>
  <si>
    <t>c.robert72@laposte.net</t>
  </si>
  <si>
    <t>benoit.robin@hoshikaze.net</t>
  </si>
  <si>
    <t>jroche@beteninternational.com</t>
  </si>
  <si>
    <t>saintromain@guyhoquet.com</t>
  </si>
  <si>
    <t>s.rodriguez@cerib.com</t>
  </si>
  <si>
    <t>eric.roissard@labanquepostale.fr</t>
  </si>
  <si>
    <t>roland.raymonde@neuf.fr</t>
  </si>
  <si>
    <t>sil.association@gmail.com</t>
  </si>
  <si>
    <t>Ericolivierrossi@aol.com</t>
  </si>
  <si>
    <t>acrougeau@yahoo.fr</t>
  </si>
  <si>
    <t>rousseaujulien1983@gmail.com</t>
  </si>
  <si>
    <t>christophe.roux@hermes-metal.com</t>
  </si>
  <si>
    <t>barbara.rov@gmail.com</t>
  </si>
  <si>
    <t>contact@froyerconsulting.fr</t>
  </si>
  <si>
    <t>sruffel@free.fr</t>
  </si>
  <si>
    <t>contact@coaching-commercial.net</t>
  </si>
  <si>
    <t>christophe.ruy@segault.fr</t>
  </si>
  <si>
    <t>aurelia.st-quentin@hotmail.fr</t>
  </si>
  <si>
    <t>sophie.saintobert@free.fr</t>
  </si>
  <si>
    <t>vsalgueslathiere@grouperf.com</t>
  </si>
  <si>
    <t>joelle.samama@wanadoo.fr</t>
  </si>
  <si>
    <t>ansyed@outlook.com</t>
  </si>
  <si>
    <t>joao2sampaio@gmail.com</t>
  </si>
  <si>
    <t>jm.sansone@orange.fr</t>
  </si>
  <si>
    <t>nassif.soprano@gmail.com</t>
  </si>
  <si>
    <t>contact@optimrezo.fr</t>
  </si>
  <si>
    <t>saumprh@hotmail.fr</t>
  </si>
  <si>
    <t>olivier.savier@free.fr</t>
  </si>
  <si>
    <t>Elsa.SAVOURNIN@adecco.fr</t>
  </si>
  <si>
    <t>hscharrer@free.fr</t>
  </si>
  <si>
    <t>romuald.schickele@neuf.fr</t>
  </si>
  <si>
    <t>helene@stratagemme.com</t>
  </si>
  <si>
    <t>anscordia@yahoo.fr</t>
  </si>
  <si>
    <t>ssene@tmcfrance.fr</t>
  </si>
  <si>
    <t>myriam.serfass@free.fr</t>
  </si>
  <si>
    <t>jyserier@gmail.com</t>
  </si>
  <si>
    <t>heleneseux@yahoo.fr</t>
  </si>
  <si>
    <t>guillaume@dev-up.com</t>
  </si>
  <si>
    <t>viadeo@unmondealoe.com</t>
  </si>
  <si>
    <t>chabname_9@hotmail.com</t>
  </si>
  <si>
    <t>cora.sibel@laposte.net</t>
  </si>
  <si>
    <t>msibre@gmail.com</t>
  </si>
  <si>
    <t>nathalie.sibre@accomplir.fr</t>
  </si>
  <si>
    <t>francoisxavier.signerin@sineo.fr</t>
  </si>
  <si>
    <t>g.simon@mgs-promotion.fr</t>
  </si>
  <si>
    <t>singeot@yahoo.fr</t>
  </si>
  <si>
    <t>pascal.sircoulomb@laposte.net</t>
  </si>
  <si>
    <t>juliesmadja@gmail.com</t>
  </si>
  <si>
    <t>nicolas.smeets@laposte.net</t>
  </si>
  <si>
    <t>solletourette.f@gmail.com</t>
  </si>
  <si>
    <t>camille.soltani@roberthalf.fr</t>
  </si>
  <si>
    <t>dominiquesongeur@gmail.com</t>
  </si>
  <si>
    <t>sophie.jegoux@etam.fr</t>
  </si>
  <si>
    <t>elise.soudry@yahoo.fr</t>
  </si>
  <si>
    <t>lhicha@yahoo.fr</t>
  </si>
  <si>
    <t>olive.spiga@sandro-paris.com</t>
  </si>
  <si>
    <t>mstark13@orange.fr</t>
  </si>
  <si>
    <t>contact@stinside.fr</t>
  </si>
  <si>
    <t>acs@adeo-research.com</t>
  </si>
  <si>
    <t>olivier.steu@startanddevelop.com</t>
  </si>
  <si>
    <t>tens@spectacleartmosphere.com</t>
  </si>
  <si>
    <t>c.tabouret@dldevel.com</t>
  </si>
  <si>
    <t>jtaglia@captchme.com</t>
  </si>
  <si>
    <t>mt.sophrologie@hotmail.fr</t>
  </si>
  <si>
    <t>lorelei.taillefer@free.fr</t>
  </si>
  <si>
    <t>jeanmarctaillieu@wanadoo.fr</t>
  </si>
  <si>
    <t>sophie.talayrach@neuf.fr</t>
  </si>
  <si>
    <t>info@r-evo.fr</t>
  </si>
  <si>
    <t>eric.tassel@agwanet.com</t>
  </si>
  <si>
    <t>sylvie.tassel@man.eu</t>
  </si>
  <si>
    <t>adevillers@afdtech.com</t>
  </si>
  <si>
    <t>ktenenbaum@arpem.fr</t>
  </si>
  <si>
    <t>contact@directrice-artistique-freelance.com</t>
  </si>
  <si>
    <t>fuguesenfranceevents@gmail.com</t>
  </si>
  <si>
    <t>CONTACT@fuguesenfrance.fr</t>
  </si>
  <si>
    <t>matthieu.thfoin@gmail.com</t>
  </si>
  <si>
    <t>thierry.pires@hp.com</t>
  </si>
  <si>
    <t>jeanluc.thiery@free.fr</t>
  </si>
  <si>
    <t>pthon92@gmail.com</t>
  </si>
  <si>
    <t>tomeitony@yahoo.fr</t>
  </si>
  <si>
    <t>mtoullec@planet-consultant.com</t>
  </si>
  <si>
    <t>pascal.tranchant@morriseurope.com</t>
  </si>
  <si>
    <t>prisca.travert@reside-etudes.fr</t>
  </si>
  <si>
    <t>affaires.images@wanadoo.fr</t>
  </si>
  <si>
    <t>mpautonnier.net-express@orange.fr</t>
  </si>
  <si>
    <t>contact.beateam@free.fr</t>
  </si>
  <si>
    <t>brigitte.ustal-piriou@wanadoo.fr</t>
  </si>
  <si>
    <t>olivier.vilaceque@econocom.com</t>
  </si>
  <si>
    <t>isabelle.valenza@nafnaf.fr</t>
  </si>
  <si>
    <t>f.valerian@buro-transit.fr</t>
  </si>
  <si>
    <t>marianne.vallee91@gmail.com</t>
  </si>
  <si>
    <t>sylvie.vanmackelberg@saint-gobain.com</t>
  </si>
  <si>
    <t>mvermeu@hotmail.com</t>
  </si>
  <si>
    <t>castor.swan@free.fr</t>
  </si>
  <si>
    <t>francois.verrecchia@outlook.fr</t>
  </si>
  <si>
    <t>mathieuvetter@michaelpage.fr</t>
  </si>
  <si>
    <t>guy.viala@gmail.com</t>
  </si>
  <si>
    <t>o.vicaire@bbox.fr</t>
  </si>
  <si>
    <t>gabriel.videira@gmail.com</t>
  </si>
  <si>
    <t>moi_florence@hotmail.com</t>
  </si>
  <si>
    <t>geoffroyvincent@hotmail.fr</t>
  </si>
  <si>
    <t>carolina.vincenzoni@signos.fr</t>
  </si>
  <si>
    <t>jf.vinchant@polycaptil.fr</t>
  </si>
  <si>
    <t>v.vital@addvalyou.fr</t>
  </si>
  <si>
    <t>jvivensang@nexity.fr</t>
  </si>
  <si>
    <t>contact@vivreetentreprendre.com</t>
  </si>
  <si>
    <t>fabienne.vosgien@laposte.net</t>
  </si>
  <si>
    <t>isabelle.vouillon@allia.fr</t>
  </si>
  <si>
    <t>eveil.au.maquillage@wanadoo.fr</t>
  </si>
  <si>
    <t>aurelie.wallet@randstad.fr</t>
  </si>
  <si>
    <t>jrwoirin@gmail.com</t>
  </si>
  <si>
    <t>a_dabrowska@wp.pl</t>
  </si>
  <si>
    <t>myahiaoui@cci-paris-idf.fr</t>
  </si>
  <si>
    <t>yamina_638@hotmail.com</t>
  </si>
  <si>
    <t>ymouster@symbiofi.com</t>
  </si>
  <si>
    <t>nazava@hotmail.com</t>
  </si>
  <si>
    <t>arnaud.zerkovitz@ubifrance.fr</t>
  </si>
  <si>
    <t>arnaud.zetlaoui@five.fr</t>
  </si>
  <si>
    <t>sophie.zimmer31@gmail.com</t>
  </si>
  <si>
    <t>rzim911@yahoo.fr</t>
  </si>
  <si>
    <t>a.zitouni@a-n-j-e.fr</t>
  </si>
  <si>
    <t>nathan.zrihen@gmail.com</t>
  </si>
  <si>
    <t>Isabelle</t>
  </si>
  <si>
    <t>source</t>
  </si>
  <si>
    <t>viadeo</t>
  </si>
  <si>
    <t>linkedin</t>
  </si>
  <si>
    <t>Ricardo.Berrio@xerox.com</t>
  </si>
  <si>
    <t>navarron.pierre@wanadoo.fr</t>
  </si>
  <si>
    <t>s.moussu@orange.fr</t>
  </si>
  <si>
    <t>marion.nussbaumer@wanadoo.fr</t>
  </si>
  <si>
    <t>imarcy@wanadoo.fr</t>
  </si>
  <si>
    <t>patricia.abbas@xerox.com</t>
  </si>
  <si>
    <t>dastugue.anneelisabeth@bbox.fr</t>
  </si>
  <si>
    <t>vouziel@hotmail.fr</t>
  </si>
  <si>
    <t>charlotte.lischer@gmail.com</t>
  </si>
  <si>
    <t>SPEAKERIN@GMAIL.COM</t>
  </si>
  <si>
    <t>jeje51@mac.com</t>
  </si>
  <si>
    <t>b.deschandelliers@gmail.com</t>
  </si>
  <si>
    <t>cmunoz@bbox.fr</t>
  </si>
  <si>
    <t>g.guzzo78@gmail.com</t>
  </si>
  <si>
    <t>gilles.hufnagel@wanadoo.fr</t>
  </si>
  <si>
    <t>j.lo-93@live.fr</t>
  </si>
  <si>
    <t>frederic.deharven@hotmail.com</t>
  </si>
  <si>
    <t>pfonteneau1@gmail.com</t>
  </si>
  <si>
    <t>adolfomandato@yahoo.it</t>
  </si>
  <si>
    <t>laurent.escoda@nowystylgroup.fr</t>
  </si>
  <si>
    <t>scolin@caroll.com</t>
  </si>
  <si>
    <t>pa.mouret@aliceadsl.fr</t>
  </si>
  <si>
    <t>eveillardcathy@yahoo.fr</t>
  </si>
  <si>
    <t>frclement@club-internet.fr</t>
  </si>
  <si>
    <t>romainberna@yahoo.fr</t>
  </si>
  <si>
    <t>lmontariol@gmail.com</t>
  </si>
  <si>
    <t>ivogli@bbox.fr</t>
  </si>
  <si>
    <t>camillesarrot@yahoo.fr</t>
  </si>
  <si>
    <t>manudacruz@hotmail.com</t>
  </si>
  <si>
    <t>sandy.plannier@agglo-plainecentrale94.fr</t>
  </si>
  <si>
    <t>iris.stewart@aus.fujixerox.com</t>
  </si>
  <si>
    <t>aurlie.hess@yahoo.com</t>
  </si>
  <si>
    <t>n.bragard@free.fr</t>
  </si>
  <si>
    <t>lcarlotta@lc-finance.com</t>
  </si>
  <si>
    <t>michael.craig.gradwell@outlook.com</t>
  </si>
  <si>
    <t>lateliergourmandjmdelrieu@gmail.com</t>
  </si>
  <si>
    <t>valerie.beyaert@gmail.com</t>
  </si>
  <si>
    <t>letitounes@gmail.com</t>
  </si>
  <si>
    <t>lisajane.perraud@gmail.com</t>
  </si>
  <si>
    <t>froyerconsulting@yahoo.fr</t>
  </si>
  <si>
    <t>yves_couillard@yahoo.com</t>
  </si>
  <si>
    <t>nataliamarie@bbox.fr</t>
  </si>
  <si>
    <t>marmot_t@hotmail.fr</t>
  </si>
  <si>
    <t>patrice@taovillage.com</t>
  </si>
  <si>
    <t>gerard.huot@free.fr</t>
  </si>
  <si>
    <t>Pslama1@gmail.com</t>
  </si>
  <si>
    <t>miglioreannie@aol.com</t>
  </si>
  <si>
    <t>frederic.nicolas1@club-internet.fr</t>
  </si>
  <si>
    <t>roger.ball@xerox.com</t>
  </si>
  <si>
    <t>vmaat02@gmail.com</t>
  </si>
  <si>
    <t>s.mkhallef@akorconsulting.com</t>
  </si>
  <si>
    <t>denis.audoucet@gmail.com</t>
  </si>
  <si>
    <t>eperret@zanniergroup.com</t>
  </si>
  <si>
    <t>MTONIUTTI@delifrance.com</t>
  </si>
  <si>
    <t>cpglamb@yahoo.fr</t>
  </si>
  <si>
    <t>danielle.benyair@wanadoo.fr</t>
  </si>
  <si>
    <t>mcarnet@ludendo.com</t>
  </si>
  <si>
    <t>alexandraheintz@yahoo.fr</t>
  </si>
  <si>
    <t>hguionie@gmail.com</t>
  </si>
  <si>
    <t>philippe.landi@adi-immobilier.com</t>
  </si>
  <si>
    <t>bolefabienne@hotmail.com</t>
  </si>
  <si>
    <t>didierma.petitjean@laposte.net</t>
  </si>
  <si>
    <t>cellexcfrance@gmail.com</t>
  </si>
  <si>
    <t>a.farcy@dba-avocats.com</t>
  </si>
  <si>
    <t>chokas44@gmail.com</t>
  </si>
  <si>
    <t>legatchris@hotmail.com</t>
  </si>
  <si>
    <t>ducloschristophe@neuf.fr</t>
  </si>
  <si>
    <t>herve.devineau@brandeletdevineau.com</t>
  </si>
  <si>
    <t>mignonfamily@hotmail.com</t>
  </si>
  <si>
    <t>gaellemuller@akuit.net</t>
  </si>
  <si>
    <t>yohanreynard@cegetel.net</t>
  </si>
  <si>
    <t>thibault.francois@fastea-capital.fr</t>
  </si>
  <si>
    <t>san-juan@visual-link.fr</t>
  </si>
  <si>
    <t>aymeric.auffray@zikpot.com</t>
  </si>
  <si>
    <t>s.dorschner@free.fr</t>
  </si>
  <si>
    <t>mkeitabrunet@gmail.com</t>
  </si>
  <si>
    <t>ldouyere@florianmantione.com</t>
  </si>
  <si>
    <t>vincent.ronfle@ch.varian.com</t>
  </si>
  <si>
    <t>olivier.menu@valexcel.fr</t>
  </si>
  <si>
    <t>Grainne.McQuaid@xerox.com</t>
  </si>
  <si>
    <t>gomezruiz@voila.fr</t>
  </si>
  <si>
    <t>sjaffre@primacte-credits.fr</t>
  </si>
  <si>
    <t>denis.driguet@ece-conseil.com</t>
  </si>
  <si>
    <t>cwuillaume156@hotmail.com</t>
  </si>
  <si>
    <t>jdiversy@hotmail.com</t>
  </si>
  <si>
    <t>llaff@alesgroupe.com</t>
  </si>
  <si>
    <t>ctournier@catimini.fr</t>
  </si>
  <si>
    <t>behnaz.seirafi@gmail.com</t>
  </si>
  <si>
    <t>jmcocheteau@graphicwebpro.com</t>
  </si>
  <si>
    <t>eric.ruelle@odysap-conseil.com</t>
  </si>
  <si>
    <t>mpschmitz@bentaberry.com</t>
  </si>
  <si>
    <t>priolserge@gmail.com</t>
  </si>
  <si>
    <t>lhudebine@sfr.fr</t>
  </si>
  <si>
    <t>christian.gauthier@laposte.net</t>
  </si>
  <si>
    <t>francislacourly@gmail.com</t>
  </si>
  <si>
    <t>franck.bo@exolys.com</t>
  </si>
  <si>
    <t>isabelle@faireplay.com</t>
  </si>
  <si>
    <t>t.tarradas@optimhommes.fr</t>
  </si>
  <si>
    <t>stephanie.lacroix@primonial.fr</t>
  </si>
  <si>
    <t>catherine.balazot@wanadoo.fr</t>
  </si>
  <si>
    <t>christophe.labarde@noos.fr</t>
  </si>
  <si>
    <t>JMC.conseil@gmail.com</t>
  </si>
  <si>
    <t>aolivier@hachette-livre.fr</t>
  </si>
  <si>
    <t>cdelm@orange.fr</t>
  </si>
  <si>
    <t>anne-sophie.deletombe@hp.com</t>
  </si>
  <si>
    <t>doms@wanadoo.fr</t>
  </si>
  <si>
    <t>christophe.lefebure@evoluences.com</t>
  </si>
  <si>
    <t>arnaud.conan75@free.fr</t>
  </si>
  <si>
    <t>raphael.boukris@xlrender.com</t>
  </si>
  <si>
    <t>cwinnock@levi.com</t>
  </si>
  <si>
    <t>sabrina.lefebure@free.fr</t>
  </si>
  <si>
    <t>alain.schehade@expedience-intl.fr</t>
  </si>
  <si>
    <t>arnaud.combe@laposte.net</t>
  </si>
  <si>
    <t>marc.billaud@hotmail.fr</t>
  </si>
  <si>
    <t>treistera@free.fr</t>
  </si>
  <si>
    <t>pascal.berton@eurialys.fr</t>
  </si>
  <si>
    <t>patrick_fiszpan@yahoo.fr</t>
  </si>
  <si>
    <t>ajoubert@hotmail.fr</t>
  </si>
  <si>
    <t>regine.menissier@sfr.fr</t>
  </si>
  <si>
    <t>mnjoly75@gmail.com</t>
  </si>
  <si>
    <t>gregoirelaval@gmail.com</t>
  </si>
  <si>
    <t>eseulin@sitas.fr</t>
  </si>
  <si>
    <t>luc.queyrel@orange.fr</t>
  </si>
  <si>
    <t>jean-pierre@delouche.net</t>
  </si>
  <si>
    <t>christine@club-image.net</t>
  </si>
  <si>
    <t>luc.deleplanque@wanadoo.fr</t>
  </si>
  <si>
    <t>jacques.rodet@free.fr</t>
  </si>
  <si>
    <t>sebastien.vincent71@gmail.com</t>
  </si>
  <si>
    <t>JeanChristophe.Jarillon@xerox.com</t>
  </si>
  <si>
    <t>anne.dewilde4@gmail.com</t>
  </si>
  <si>
    <t>b.cuvelier@mybranding.fr</t>
  </si>
  <si>
    <t>marinebessoles@gmail.com</t>
  </si>
  <si>
    <t>dpp.bertrand@wanadoo.fr</t>
  </si>
  <si>
    <t>Francois.Charbonneau@xerox.com</t>
  </si>
  <si>
    <t>evidencesx@gmail.com</t>
  </si>
  <si>
    <t>fredericanglade@wanadoo.fr</t>
  </si>
  <si>
    <t>dunny@aucoeurduvoyage.com</t>
  </si>
  <si>
    <t>ldespierres@free.fr</t>
  </si>
  <si>
    <t>jstraebler@gmail.com</t>
  </si>
  <si>
    <t>sandravillainpro@yahoo.fr</t>
  </si>
  <si>
    <t>c.papazian@ilsis.fr</t>
  </si>
  <si>
    <t>marie-noelle.cadillon@wanadoo.fr</t>
  </si>
  <si>
    <t>cbremard@cap-assurances.net</t>
  </si>
  <si>
    <t>jean.munoz4f@gmail.com</t>
  </si>
  <si>
    <t>lbouchez@galerieslafayette.com</t>
  </si>
  <si>
    <t>xavier_spaier@yahoo.fr</t>
  </si>
  <si>
    <t>sitavoo@sitavoo.net</t>
  </si>
  <si>
    <t>d.veronique@free.fr</t>
  </si>
  <si>
    <t>saadia.karam@live.fr</t>
  </si>
  <si>
    <t>gilles.vazzanino@wanadoo.fr</t>
  </si>
  <si>
    <t>pascal.vasseur@xerox.com</t>
  </si>
  <si>
    <t>olivier.dery@free.fr</t>
  </si>
  <si>
    <t>paoli@epson.fr</t>
  </si>
  <si>
    <t>sophie_stropiano@hotmail.com</t>
  </si>
  <si>
    <t>fabien.d@alternativ-dgdi.fr</t>
  </si>
  <si>
    <t>francois.verrecchia@gmail.com</t>
  </si>
  <si>
    <t>ilagane.millet@gmail.com</t>
  </si>
  <si>
    <t>francoise.thomas.dutel@gmail.com</t>
  </si>
  <si>
    <t>fpanassac@digiappz.com</t>
  </si>
  <si>
    <t>erenividaud@gmail.com</t>
  </si>
  <si>
    <t>lalemansophie@gmail.com</t>
  </si>
  <si>
    <t>christophe.petitmengin@orange.fr</t>
  </si>
  <si>
    <t>marais_martine@hotmail.fr</t>
  </si>
  <si>
    <t>Didier.Bizet@xerox.com</t>
  </si>
  <si>
    <t>marc.grunnagel@xerox.com</t>
  </si>
  <si>
    <t>gemma.cummins@michaelkors.com</t>
  </si>
  <si>
    <t>olivier.guilliot@free.fr</t>
  </si>
  <si>
    <t>pascal.viguie.sts@free.fr</t>
  </si>
  <si>
    <t>janedemontigny@jdm-consultants.fr</t>
  </si>
  <si>
    <t>laurent.lesavre@grenoble-em.com</t>
  </si>
  <si>
    <t>mp@luxury-confidential.eu</t>
  </si>
  <si>
    <t>lisenorris@gmail.com</t>
  </si>
  <si>
    <t>pdaumezon@yahoo.fr</t>
  </si>
  <si>
    <t>julie.desouches@solution-investissement-conseil.com</t>
  </si>
  <si>
    <t>herve.koch@gmail.com</t>
  </si>
  <si>
    <t>vdedyn.envel@wanadoo.fr</t>
  </si>
  <si>
    <t>edelos@ca-cf.fr</t>
  </si>
  <si>
    <t>guyoncharlotte@yahoo.fr</t>
  </si>
  <si>
    <t>Gerard.Brun@xerox.com</t>
  </si>
  <si>
    <t>bertrandvano@yahoo.com</t>
  </si>
  <si>
    <t>rvidal.facse@wanadoo.fr</t>
  </si>
  <si>
    <t>bruno.zanetti@fra.xerox.com</t>
  </si>
  <si>
    <t>xerox</t>
  </si>
  <si>
    <t>suzana.quintais@hotmail.fr</t>
  </si>
  <si>
    <t>vuclairbzv1@yahoo.fr</t>
  </si>
  <si>
    <t>o.dabout@free.fr</t>
  </si>
  <si>
    <t>andre.biasi@wanadoo.fr</t>
  </si>
  <si>
    <t>arthur.debeja@axantis.fr</t>
  </si>
  <si>
    <t>jd.esda@wanadoo.fr</t>
  </si>
  <si>
    <t>hlafourcade@good2know.fr</t>
  </si>
  <si>
    <t>corinne.brizard@wanadoo.fr</t>
  </si>
  <si>
    <t>ann-laure.alia@lcfr.fr</t>
  </si>
  <si>
    <t>pascal.bouche@wiki-up.org</t>
  </si>
  <si>
    <t>nicolas.dehais@yahoo.fr</t>
  </si>
  <si>
    <t>isabellevalenza@hotmail.com</t>
  </si>
  <si>
    <t>jbl@pointconseil.fr</t>
  </si>
  <si>
    <t>joseph.sola@ymail.com</t>
  </si>
  <si>
    <t>graziella.zonnekynd@xerox.com</t>
  </si>
  <si>
    <t>marlene.calviac@hotmail.fr</t>
  </si>
  <si>
    <t>eric@ambroise.org</t>
  </si>
  <si>
    <t>tarditi.valerie@wanadoo.fr</t>
  </si>
  <si>
    <t>daniel.pradelles@hp.com</t>
  </si>
  <si>
    <t>pierre.moyen@openpeoplefactory.com</t>
  </si>
  <si>
    <t>mlbelli.lopez@gmail.com</t>
  </si>
  <si>
    <t>frederic.peyre@hixance.com</t>
  </si>
  <si>
    <t>adrian@neocamino.com</t>
  </si>
  <si>
    <t>marie.annick.anne@free.fr</t>
  </si>
  <si>
    <t>mlebail76@gmail.com</t>
  </si>
  <si>
    <t>nicolasnadal70@gmail.com</t>
  </si>
  <si>
    <t>babette.lefevre@free.fr</t>
  </si>
  <si>
    <t>lescoda@nowystyl.fr</t>
  </si>
  <si>
    <t>a-brio@orange.fr</t>
  </si>
  <si>
    <t>jocelynekhau@hotmail.com</t>
  </si>
  <si>
    <t>laurent.legagnoux@gmail.com</t>
  </si>
  <si>
    <t>laurence.rolland@associationhec.com</t>
  </si>
  <si>
    <t>llevy@inops.fr</t>
  </si>
  <si>
    <t>danielzanin@marche-consciente.com</t>
  </si>
  <si>
    <t>james.reid@nn.com.au</t>
  </si>
  <si>
    <t>contact@alliancepatrimoine.com</t>
  </si>
  <si>
    <t>g.pilley@wanadoo.fr</t>
  </si>
  <si>
    <t>lmathieu@cocktail-i.fr</t>
  </si>
  <si>
    <t>delamoriniere@hotmail.fr</t>
  </si>
  <si>
    <t>dgiusiano@somewhere.fr</t>
  </si>
  <si>
    <t>acmadiot@orange.fr</t>
  </si>
  <si>
    <t>cecile@kaporal.com</t>
  </si>
  <si>
    <t>c.savoie@sprint.fr</t>
  </si>
  <si>
    <t>fguittet@yahoo.fr</t>
  </si>
  <si>
    <t>robert.corbishley@xerox.com</t>
  </si>
  <si>
    <t>pyeu@the-incubator.com</t>
  </si>
  <si>
    <t>philippe.payen@seeca-international.eu</t>
  </si>
  <si>
    <t>benoist@rocketmail.com</t>
  </si>
  <si>
    <t>fredyargui@gmail.com</t>
  </si>
  <si>
    <t>luc_epaulard@yahoo.fr</t>
  </si>
  <si>
    <t>pierreandre.zimmermann@sfr.fr</t>
  </si>
  <si>
    <t>kate@ks-gemmes.com</t>
  </si>
  <si>
    <t>dbenita@alliances.fr</t>
  </si>
  <si>
    <t>pierre@osiris-conseil.com</t>
  </si>
  <si>
    <t>mireille.crocq-darnaud@hotmail.fr</t>
  </si>
  <si>
    <t>michel.raphael@sapo.pt</t>
  </si>
  <si>
    <t>lukos94@gmail.com</t>
  </si>
  <si>
    <t>pdemoras@orange.fr</t>
  </si>
  <si>
    <t>alexandre.montaut0951@orange.fr</t>
  </si>
  <si>
    <t>vero.galpin@gmail.com</t>
  </si>
  <si>
    <t>arbogastclemence@gmail.com</t>
  </si>
  <si>
    <t>monique.demonceaux@wanadoo.fr</t>
  </si>
  <si>
    <t>ruth.habib@wanadoo.fr</t>
  </si>
  <si>
    <t>levasseur-gilles@wanadoo.fr</t>
  </si>
  <si>
    <t>alexandre.bucephale@gmail.com</t>
  </si>
  <si>
    <t>andrew.mcintyre@cgs-oris.com</t>
  </si>
  <si>
    <t>gotteland.pat@orange.fr</t>
  </si>
  <si>
    <t>jeanlouis.marcin@capgemini.com</t>
  </si>
  <si>
    <t>rivolier.ruspoli@gmail.com</t>
  </si>
  <si>
    <t>largo_bas@hotmail.com</t>
  </si>
  <si>
    <t>fvdh@ytsa.com</t>
  </si>
  <si>
    <t>jerome.gayet@xerox.com</t>
  </si>
  <si>
    <t>cecile@worldmasinternational.com</t>
  </si>
  <si>
    <t>gil.boucher@xerox.com</t>
  </si>
  <si>
    <t>chardon.annemarie@neuf.fr</t>
  </si>
  <si>
    <t>severine.caillat@sfr.fr</t>
  </si>
  <si>
    <t>fabrice-perron@wanadoo.fr</t>
  </si>
  <si>
    <t>desousa.alexandre@9online.fr</t>
  </si>
  <si>
    <t>John.Krumhorn@xerox.com</t>
  </si>
  <si>
    <t>catherine-bize@idpstrategie.fr</t>
  </si>
  <si>
    <t>virginie.guilliot@free.fr</t>
  </si>
  <si>
    <t>walidabukamil@yahoo.com</t>
  </si>
  <si>
    <t>pierre.deotto@xerox.com</t>
  </si>
  <si>
    <t>fulingyin@yahoo.fr</t>
  </si>
  <si>
    <t>plisson.corinne@free.fr</t>
  </si>
  <si>
    <t>anthony@moncoachmaforme.com</t>
  </si>
  <si>
    <t>raoul.lairdelamotte@orange.fr</t>
  </si>
  <si>
    <t>fsanuy@me.com</t>
  </si>
  <si>
    <t>stephanie.gault@grayling.com</t>
  </si>
  <si>
    <t>laurent.montialoux@xerox.com</t>
  </si>
  <si>
    <t>jsemonsu@franklintempleton.com</t>
  </si>
  <si>
    <t>contact@centresesame.com</t>
  </si>
  <si>
    <t>dzouzou@free.fr</t>
  </si>
  <si>
    <t>beatrice.lamourette@dectis.com</t>
  </si>
  <si>
    <t>pierre.lucia@gmail.com</t>
  </si>
  <si>
    <t>christine.koehler@wanadoo.fr</t>
  </si>
  <si>
    <t>c.ramuz@wagramconsulting.com</t>
  </si>
  <si>
    <t>valerie_fleury@cf.canon.fr</t>
  </si>
  <si>
    <t>genevieve@osiris-conseil.com</t>
  </si>
  <si>
    <t>jplestum@monaco.net</t>
  </si>
  <si>
    <t>flora_martin@hotmail.fr</t>
  </si>
  <si>
    <t>deborah@awarenessconsulting.com</t>
  </si>
  <si>
    <t>peter.augsdorfer@fh-ingolstadt.de</t>
  </si>
  <si>
    <t>mrslam@hotmail.fr</t>
  </si>
  <si>
    <t>philippe.bruyat@rh-solution.com</t>
  </si>
  <si>
    <t>dlemartret@yahoo.fr</t>
  </si>
  <si>
    <t>jeanmarc.caupin@axa.fr</t>
  </si>
  <si>
    <t>didier.maleine@free.fr</t>
  </si>
  <si>
    <t>anniedelarue@club.fr</t>
  </si>
  <si>
    <t>lnairi@orange.fr</t>
  </si>
  <si>
    <t>emigiroux@hotmail.com</t>
  </si>
  <si>
    <t>fjf.richard@frichard.net</t>
  </si>
  <si>
    <t>fran.clement@wanadoo.fr</t>
  </si>
  <si>
    <t>j.lever@bernardjulhiet.com</t>
  </si>
  <si>
    <t>martine.mouchet504@orange.fr</t>
  </si>
  <si>
    <t>thierry.logre@phyts.com</t>
  </si>
  <si>
    <t>ludovic.millequant@gmail.com</t>
  </si>
  <si>
    <t>nathalie.norero@free.fr</t>
  </si>
  <si>
    <t>sylvie_klajman@hp.com</t>
  </si>
  <si>
    <t>ludovic.beaulieu@wanadoo.fr</t>
  </si>
  <si>
    <t>nicolepelletier58@gmail.com</t>
  </si>
  <si>
    <t>sabine.bataille@apec.fr</t>
  </si>
  <si>
    <t>isabelle.quere@orange.fr</t>
  </si>
  <si>
    <t>laurence.barbault@xerox.com</t>
  </si>
  <si>
    <t>diane.gibeault@rogers.com</t>
  </si>
  <si>
    <t>valbarberet@yahoo.fr</t>
  </si>
  <si>
    <t>sarah.ksontini@epson.fr</t>
  </si>
  <si>
    <t>frederic.liwer@axantis.fr</t>
  </si>
  <si>
    <t>frederic.chassain@gmail.com</t>
  </si>
  <si>
    <t>d.gautronneau@free.fr</t>
  </si>
  <si>
    <t>Cg@Cg-conseil.com</t>
  </si>
  <si>
    <t>boutinelya@gmail.com</t>
  </si>
  <si>
    <t>b.cuvelier@wanadoo.fr</t>
  </si>
  <si>
    <t>patrick.lenoble@haoui.com</t>
  </si>
  <si>
    <t>f.mazereau@bbox.fr</t>
  </si>
  <si>
    <t>sandrineleblond.robin@gmail.com</t>
  </si>
  <si>
    <t>aperez@market-pie.com</t>
  </si>
  <si>
    <t>geraldine.chauvire@etam.fr</t>
  </si>
  <si>
    <t>conseils.mjm@wanadoo.fr</t>
  </si>
  <si>
    <t>stuart.cranston@xerox.com</t>
  </si>
  <si>
    <t>sebastien.alexandre2@xerox.com</t>
  </si>
  <si>
    <t>christophe.lamoine@orange.fr</t>
  </si>
  <si>
    <t>philippe.zamani@xerox.com</t>
  </si>
  <si>
    <t>Amaliaalimi@free.fr</t>
  </si>
  <si>
    <t>nadine.scepovic@wanadoo.fr</t>
  </si>
  <si>
    <t>rina.benhamou@gci-site.com</t>
  </si>
  <si>
    <t>kdegendre@gmail.com</t>
  </si>
  <si>
    <t>Bertrand.Darracq@xerox.com</t>
  </si>
  <si>
    <t>norbert.saada@dbconsulting.fr</t>
  </si>
  <si>
    <t>prospectpourtous@free.fr</t>
  </si>
  <si>
    <t>antonin.teyssier@wanadoo.fr</t>
  </si>
  <si>
    <t>franck.fabre@fra.xerox.com</t>
  </si>
  <si>
    <t>jmg@secret-service-style.com</t>
  </si>
  <si>
    <t>groultannie@gmail.com</t>
  </si>
  <si>
    <t>shana.ferreira@orange.fr</t>
  </si>
  <si>
    <t>didier.desart@dbmail.com</t>
  </si>
  <si>
    <t>n.belfort@herez.fr</t>
  </si>
  <si>
    <t>mchristinesoula@gmail.com</t>
  </si>
  <si>
    <t>Caroline.Cimadomo@lamresearch.com</t>
  </si>
  <si>
    <t>Sandrine.LILIENFELD@nafnaf.fr</t>
  </si>
  <si>
    <t>pperiovizza@gmail.com</t>
  </si>
  <si>
    <t>adechateauvieux@art-de-changer.com</t>
  </si>
  <si>
    <t>mailfert-quentin@hotmail.fr</t>
  </si>
  <si>
    <t>martin.coralie@wanadoo.fr</t>
  </si>
  <si>
    <t>ob@360am.fr</t>
  </si>
  <si>
    <t>Tekof.conseil@orange.fr</t>
  </si>
  <si>
    <t>dominique.negroni@office.xerox.com</t>
  </si>
  <si>
    <t>marinehamel@hotmail.com</t>
  </si>
  <si>
    <t>emmanuella.pilleux@gmail.com</t>
  </si>
  <si>
    <t>juliemanf@hotmail.com</t>
  </si>
  <si>
    <t>mariellefrick@hotmail.com</t>
  </si>
  <si>
    <t>oparant@parantpatrimoine.fr</t>
  </si>
  <si>
    <t>sylvainebelloni@hotmail.fr</t>
  </si>
  <si>
    <t>Adressedemessagerie</t>
  </si>
  <si>
    <t>outlook</t>
  </si>
  <si>
    <t>94@unafam.org</t>
  </si>
  <si>
    <t>a.achouri@phytexel.com</t>
  </si>
  <si>
    <t>a.bentaj@cabinet-cartesa.com</t>
  </si>
  <si>
    <t>a.clemencon@creditlogement.fr</t>
  </si>
  <si>
    <t>Manageo</t>
  </si>
  <si>
    <t>a.gomis@manageo.fr</t>
  </si>
  <si>
    <t>a.poupard@fr.urgo.com</t>
  </si>
  <si>
    <t>a.sim@sante-verte.com</t>
  </si>
  <si>
    <t>aamiel@fin-echiquier.fr</t>
  </si>
  <si>
    <t>abahuet@wanadoo.fr</t>
  </si>
  <si>
    <t>abel.smati@adequatec.com</t>
  </si>
  <si>
    <t>acte.fr@wanadoo.fr</t>
  </si>
  <si>
    <t>adanjoux@wanadoo.fr</t>
  </si>
  <si>
    <t>aemi1@aol.com</t>
  </si>
  <si>
    <t>agencea2p.franck.lemaitre@axa.fr</t>
  </si>
  <si>
    <t>agnes.jolylucas@wanadoo.fr</t>
  </si>
  <si>
    <t>ahalle@franceretraite.fr</t>
  </si>
  <si>
    <t>ahebert1000@orange.fr</t>
  </si>
  <si>
    <t>AJPLEPAGE@aol.com</t>
  </si>
  <si>
    <t>aktivia@free.fr</t>
  </si>
  <si>
    <t>alain.bouskela@cbre-bourdais.com</t>
  </si>
  <si>
    <t>alain.gaudin.massy@reseau.renault.fr</t>
  </si>
  <si>
    <t>alain.henon@wanadoo.fr</t>
  </si>
  <si>
    <t>alain.jourdan@srak.com.sa</t>
  </si>
  <si>
    <t>alain.thauvin@9online.fr</t>
  </si>
  <si>
    <t>alainboutboul@aol.com</t>
  </si>
  <si>
    <t>alainweber@awax.fr</t>
  </si>
  <si>
    <t>aldavonneau@orange.fr</t>
  </si>
  <si>
    <t>alejeune@evercapital.info</t>
  </si>
  <si>
    <t>aleprael@gemofis.com</t>
  </si>
  <si>
    <t>alexandre.marchand@delubac.fr</t>
  </si>
  <si>
    <t>alexandre.nogues@alcyone-capital.com</t>
  </si>
  <si>
    <t>alexandre.veschambre@wanadoo.fr</t>
  </si>
  <si>
    <t>alexandre_ballestra@unionfinancieredefrance.fr</t>
  </si>
  <si>
    <t>alexia.slove@xerox.com</t>
  </si>
  <si>
    <t>alicehinterlang@hotmail.fr</t>
  </si>
  <si>
    <t>aline.botte@dbmail.com</t>
  </si>
  <si>
    <t>alinemiron@wanadoo.fr</t>
  </si>
  <si>
    <t>Alix.Ligneau@agence-lucas.com</t>
  </si>
  <si>
    <t>alsit@wanadoo.fr</t>
  </si>
  <si>
    <t>amandine.clem@free.fr</t>
  </si>
  <si>
    <t>Amandine.Hubert@xerox.com</t>
  </si>
  <si>
    <t>aminesteph@hotmail.com</t>
  </si>
  <si>
    <t>amolliere@gmail.com</t>
  </si>
  <si>
    <t>andre.thibous@fr.adp.com</t>
  </si>
  <si>
    <t>andre.vedel@wanadoo.fr</t>
  </si>
  <si>
    <t>andree.malissein@9business.fr</t>
  </si>
  <si>
    <t>ange.castellani@grenoble-em.com</t>
  </si>
  <si>
    <t>anglescavisse@yahoo.fr</t>
  </si>
  <si>
    <t>anne.almqvist@orange.fr</t>
  </si>
  <si>
    <t>anne.ambrosini@wanadoo.fr</t>
  </si>
  <si>
    <t>anne.loiseau@xerox.com</t>
  </si>
  <si>
    <t>anne.margerie@gmail.com</t>
  </si>
  <si>
    <t>anne.profacility@wanadoo.fr</t>
  </si>
  <si>
    <t>anne.zuccarelli@vianova-rp.com</t>
  </si>
  <si>
    <t>annedevergie@yahoo.fr</t>
  </si>
  <si>
    <t>anne-laure.jaffrelo@orange.fr</t>
  </si>
  <si>
    <t>Anne-Marie CLOAREC</t>
  </si>
  <si>
    <t>annie.algoud@wanadoo.fr</t>
  </si>
  <si>
    <t>annie.arques@transfoplak.com</t>
  </si>
  <si>
    <t>antelme@afep.asso.fr</t>
  </si>
  <si>
    <t>anthony.coll@wanadoo.fr</t>
  </si>
  <si>
    <t>antoine_philippe@yahoo.fr</t>
  </si>
  <si>
    <t>antoinezlotnik@gecina.fr</t>
  </si>
  <si>
    <t>aodren.kerdiles@gmail.com</t>
  </si>
  <si>
    <t>appleserv@wanadoo.fr</t>
  </si>
  <si>
    <t>apvidal@efficial.com</t>
  </si>
  <si>
    <t>prospect</t>
  </si>
  <si>
    <t>aquastana@wanadoo.fr</t>
  </si>
  <si>
    <t>arielle.pyard@exgate.tek.com</t>
  </si>
  <si>
    <t>arnaud.bailly@phonepmc.com</t>
  </si>
  <si>
    <t>arouches@orange.fr</t>
  </si>
  <si>
    <t>arthurderoux@hotmail.com</t>
  </si>
  <si>
    <t>aschleich@plda.com</t>
  </si>
  <si>
    <t>assistance.formation@wanadoo.fr</t>
  </si>
  <si>
    <t>Ateliervlours-g2@hotmail.fr</t>
  </si>
  <si>
    <t>atlas-automobiles@wanadoo.fr</t>
  </si>
  <si>
    <t>atreister@ccip.fr</t>
  </si>
  <si>
    <t>aurelie.villalon.94003@paris.notaires.fr</t>
  </si>
  <si>
    <t>auriga@aurigapartners.com</t>
  </si>
  <si>
    <t>avonwild@ccsf.com</t>
  </si>
  <si>
    <t>azencotd@netvision.net.il</t>
  </si>
  <si>
    <t>azoulayroche@gmail.com</t>
  </si>
  <si>
    <t>B.deschandelliers@atrid.fr</t>
  </si>
  <si>
    <t>b.prevost@mpo.fr</t>
  </si>
  <si>
    <t>b.schwartz@debreteuil.net</t>
  </si>
  <si>
    <t>b.viennot@ch-bry.org</t>
  </si>
  <si>
    <t>babette.lefevre@wanadoo.fr</t>
  </si>
  <si>
    <t>baixin56@wanadoo.fr</t>
  </si>
  <si>
    <t>balaicourt.alain@wanadoo.fr</t>
  </si>
  <si>
    <t>barret.conseil@gmail.com</t>
  </si>
  <si>
    <t>b-bodereau@jm-bruneau.fr</t>
  </si>
  <si>
    <t>bchambon@yahoo.com</t>
  </si>
  <si>
    <t>bdeschamps@dbmail.com</t>
  </si>
  <si>
    <t>bdillard@glf.fr</t>
  </si>
  <si>
    <t>beatrice.quasnik@wanadoo.fr</t>
  </si>
  <si>
    <t>beatrice.roeckel@roclim.com</t>
  </si>
  <si>
    <t>ben@dgsp.hu</t>
  </si>
  <si>
    <t>benedicte.barbara@xerox.com</t>
  </si>
  <si>
    <t>benedictedelavenne@hotmail.com</t>
  </si>
  <si>
    <t>benjamin.perez@alumni.insead.edu</t>
  </si>
  <si>
    <t>benoit.becret@ametek.com</t>
  </si>
  <si>
    <t>benoit.soriot@socgen.com</t>
  </si>
  <si>
    <t>bernardgenin@wanadoo.fr</t>
  </si>
  <si>
    <t>bertrandvo@yahoo.fr</t>
  </si>
  <si>
    <t>bk.benbrik@libertysurf.fr</t>
  </si>
  <si>
    <t>bmekies@jancarthier.fr</t>
  </si>
  <si>
    <t>bouffaut33@gmail.com</t>
  </si>
  <si>
    <t>bouly77@free.fr</t>
  </si>
  <si>
    <t>boumaza.mansour@neuf.fr</t>
  </si>
  <si>
    <t>bourgeois-francis@wanadoo.fr</t>
  </si>
  <si>
    <t>breton.micheline@online.fr</t>
  </si>
  <si>
    <t>brice.gimeno@patrimoinemanagement.fr</t>
  </si>
  <si>
    <t>brigit.mettra@aromes-paris.com</t>
  </si>
  <si>
    <t>brigittebesse17@hotmail.fr</t>
  </si>
  <si>
    <t>brodimage@wanadoo.fr</t>
  </si>
  <si>
    <t>broussel@caramail.com</t>
  </si>
  <si>
    <t>brunet.jeanmarie@free.fr</t>
  </si>
  <si>
    <t>bruno.martini@laposte.net</t>
  </si>
  <si>
    <t>bruno.petitpierre@club.fr</t>
  </si>
  <si>
    <t>bruno.plaza@huawei.com</t>
  </si>
  <si>
    <t>brunohennerick@gefia.fr</t>
  </si>
  <si>
    <t>Bryon@essor-patrimoine.com</t>
  </si>
  <si>
    <t>brzvinc@free.fr</t>
  </si>
  <si>
    <t>c.boisson@free.fr</t>
  </si>
  <si>
    <t>c.echallier@archymed.com</t>
  </si>
  <si>
    <t>c.gibert@clim.fr</t>
  </si>
  <si>
    <t>c.le-priellec@arkanissim.fr</t>
  </si>
  <si>
    <t>c.maire@bry94.fr</t>
  </si>
  <si>
    <t>cabinet@mjmexpertise.com</t>
  </si>
  <si>
    <t>CACEB.FRANCE@wanadoo.fr</t>
  </si>
  <si>
    <t>cakoo@wanadoo.fr</t>
  </si>
  <si>
    <t>callombert@ecpa.fr</t>
  </si>
  <si>
    <t>caltagirone@igr.fr</t>
  </si>
  <si>
    <t>capnet@free.fr</t>
  </si>
  <si>
    <t>caro.l@euro.apple.com</t>
  </si>
  <si>
    <t>caroline.bethoux@club-internet.fr</t>
  </si>
  <si>
    <t>carrelliance@carrelliance.fr</t>
  </si>
  <si>
    <t>Carrie.Auve@wanadoo.fr</t>
  </si>
  <si>
    <t>carrieres@gem-gn.com</t>
  </si>
  <si>
    <t>carrons@excel-d.fr</t>
  </si>
  <si>
    <t>castagnetti@netcourrier.com</t>
  </si>
  <si>
    <t>Catherine Dubos &lt;catherine.dubos@voila.fr&gt;</t>
  </si>
  <si>
    <t>catherine.buchillet-priol@wanadoo.fr</t>
  </si>
  <si>
    <t>catherine.colleville@wanadoo.fr</t>
  </si>
  <si>
    <t>catherine.delanoe@patrimmofi.fr</t>
  </si>
  <si>
    <t>catherine.dietrich@free.fr</t>
  </si>
  <si>
    <t>catherine.godino@dentsply.de</t>
  </si>
  <si>
    <t>catherine.j.caillard@wanadoo.fr</t>
  </si>
  <si>
    <t>catherine.meunier@cegetel.fr</t>
  </si>
  <si>
    <t>catherine.sexton@verteam.fr</t>
  </si>
  <si>
    <t>catherine.vuillaume@gskbio.com</t>
  </si>
  <si>
    <t>catheryne.p@gmail.com</t>
  </si>
  <si>
    <t>cathou0108@hotmail.fr</t>
  </si>
  <si>
    <t>cbarral@eu.stilo.com</t>
  </si>
  <si>
    <t>cbeaumatin@aliceadsl.fr</t>
  </si>
  <si>
    <t>cblackcharlec@medef-estpar.org</t>
  </si>
  <si>
    <t>ccb94@orange.fr</t>
  </si>
  <si>
    <t>cdl@evercapital.fr</t>
  </si>
  <si>
    <t>Cecile.FLOURET@omnium-finance.com</t>
  </si>
  <si>
    <t>cecile.gay@grenoble-em.com</t>
  </si>
  <si>
    <t>celia.kereheve@pci-rph.com</t>
  </si>
  <si>
    <t>celinat94@hotmail.fr</t>
  </si>
  <si>
    <t>celine.aubertin@swisslife.fr</t>
  </si>
  <si>
    <t>celine.dubois12@wanadoo.fr</t>
  </si>
  <si>
    <t>centrepbpl@gmail.com</t>
  </si>
  <si>
    <t>cguyennot@wanadoo.fr</t>
  </si>
  <si>
    <t>chaker.lajili@appartexpress.com</t>
  </si>
  <si>
    <t>champseix@immobiliereidf.fr</t>
  </si>
  <si>
    <t>chand@keysfitness.com</t>
  </si>
  <si>
    <t>chantal.vanhoey@hotmail.com</t>
  </si>
  <si>
    <t>charles.delaperraudiere@xerox.com</t>
  </si>
  <si>
    <t>charles.gregoire@free.fr</t>
  </si>
  <si>
    <t>chevallier.joelle@wanadoo.fr</t>
  </si>
  <si>
    <t>chloe.desmicht@oseo.fr</t>
  </si>
  <si>
    <t>chmaitre@free.fr</t>
  </si>
  <si>
    <t>chrispouilly@gmail.com</t>
  </si>
  <si>
    <t>christelle.cuenin@gmail.com</t>
  </si>
  <si>
    <t>christelle.hachette@wanadoo.fr</t>
  </si>
  <si>
    <t>christelle-clement@wanadoo.fr</t>
  </si>
  <si>
    <t>christian.benet78@orange.fr</t>
  </si>
  <si>
    <t>christian.guerton@xerox.com</t>
  </si>
  <si>
    <t>christian.rissel@lyonnaise-des-eaux.fr</t>
  </si>
  <si>
    <t>christian.savary@xerox.com</t>
  </si>
  <si>
    <t>christiane.granier.duroy@wanadoo.fr</t>
  </si>
  <si>
    <t>christine.carstensen@wanadoo.fr</t>
  </si>
  <si>
    <t>christine.hirtz@hotmail.fr</t>
  </si>
  <si>
    <t>christine.previdi@cgpi-associes.com</t>
  </si>
  <si>
    <t>christine.roger@tektronix.com</t>
  </si>
  <si>
    <t>christine@coachup-institut.net</t>
  </si>
  <si>
    <t>christine@collard-organisation.com</t>
  </si>
  <si>
    <t>christophe.bardy@wanadoo.fr</t>
  </si>
  <si>
    <t>christophe.jeannest@centerparcs.com</t>
  </si>
  <si>
    <t>christophe.thomann@daimlerchrysler.com</t>
  </si>
  <si>
    <t>chucher@nexity.fr</t>
  </si>
  <si>
    <t>chuplier@atoutpromotion.com</t>
  </si>
  <si>
    <t>cil.benady@wanadoo.fr</t>
  </si>
  <si>
    <t>clallemand@orcanta.fr</t>
  </si>
  <si>
    <t>claudauxalisiers@aol.com</t>
  </si>
  <si>
    <t>ClaudeRioche@aol.com</t>
  </si>
  <si>
    <t>claudie.gresse@htds.fr</t>
  </si>
  <si>
    <t>clercstephane@aol.com</t>
  </si>
  <si>
    <t>clyon@plumalys.com</t>
  </si>
  <si>
    <t>cnsachka@aol.com</t>
  </si>
  <si>
    <t>co.rail@yahoo.fr</t>
  </si>
  <si>
    <t>coach@duboislaurent.com</t>
  </si>
  <si>
    <t>Coachup Institut &lt;admin@coachup-institut.com&gt;</t>
  </si>
  <si>
    <t>colorscopie@hotmail.com</t>
  </si>
  <si>
    <t>comptagaltier@hotmail.com</t>
  </si>
  <si>
    <t>contact@acompta.fr</t>
  </si>
  <si>
    <t>contact@alvencapital.com</t>
  </si>
  <si>
    <t>contact@cabinetjanin.com</t>
  </si>
  <si>
    <t>contact@cgmpe94.fr</t>
  </si>
  <si>
    <t>contact@cgpme94.org</t>
  </si>
  <si>
    <t>contact@creascripts.com</t>
  </si>
  <si>
    <t>contact@developpement-personnel-club.com</t>
  </si>
  <si>
    <t>contact@helenasophro.fr</t>
  </si>
  <si>
    <t>contact@mercure-finances.com</t>
  </si>
  <si>
    <t>contact@mjamproductions.fr</t>
  </si>
  <si>
    <t>contact@omagconsulting.com</t>
  </si>
  <si>
    <t>contact@pg-conseil.com</t>
  </si>
  <si>
    <t>contact@secretariat-solution.com</t>
  </si>
  <si>
    <t>contact@team-network.fr</t>
  </si>
  <si>
    <t>contact-vci@banquedevizille.fr</t>
  </si>
  <si>
    <t>copie.express@apachdiff.fr</t>
  </si>
  <si>
    <t>Cornuaud_Anita@emc.com</t>
  </si>
  <si>
    <t>cottave.danielle@wanadoo.fr</t>
  </si>
  <si>
    <t>coudupi@notaires.fr</t>
  </si>
  <si>
    <t>cours@ressources-actualisation.fr</t>
  </si>
  <si>
    <t>coursnogentais@wanadoo.fr</t>
  </si>
  <si>
    <t>cpocous@yahoo.com</t>
  </si>
  <si>
    <t>craguel@yahoo.fr</t>
  </si>
  <si>
    <t>creabox@club-internet.fr</t>
  </si>
  <si>
    <t>cristal.id@wanadoo.fr</t>
  </si>
  <si>
    <t>croubin@free.fr</t>
  </si>
  <si>
    <t>crvf@easynet.fr</t>
  </si>
  <si>
    <t>csoury@agefos-pme.com</t>
  </si>
  <si>
    <t>curegerard@neuf.fr</t>
  </si>
  <si>
    <t>cv.coach@coaching-evolution.com</t>
  </si>
  <si>
    <t>cybelle13@tiscali.fr</t>
  </si>
  <si>
    <t>cyrineh@club.fr</t>
  </si>
  <si>
    <t>d.evangelista@essonne.cci.fr</t>
  </si>
  <si>
    <t>d.lavergne@bma-paris.com</t>
  </si>
  <si>
    <t>d.maugrain@yahoo.fr</t>
  </si>
  <si>
    <t>d.motte@orange.fr</t>
  </si>
  <si>
    <t>d.pouilly@wanadoo.fr</t>
  </si>
  <si>
    <t>damienvoisenet@hotmail.com</t>
  </si>
  <si>
    <t>daniel.fauchille@auguste-thouard.fr</t>
  </si>
  <si>
    <t>daniel.hommeau@xerox.com</t>
  </si>
  <si>
    <t>daniel.zumino@mailhec.com</t>
  </si>
  <si>
    <t>danriou@club-internet.fr</t>
  </si>
  <si>
    <t>daverdin.gerald@wanadoo.fr</t>
  </si>
  <si>
    <t>david.simon16@orange.fr</t>
  </si>
  <si>
    <t>dehouck@wanadoo.fr</t>
  </si>
  <si>
    <t>delabeaumelle@lamy.net</t>
  </si>
  <si>
    <t>delac@caramail.com</t>
  </si>
  <si>
    <t>delphine.dumonteuil@ca-paris.fr</t>
  </si>
  <si>
    <t>deltil.t@agnosys.fr</t>
  </si>
  <si>
    <t>devouge.philippe@wanadoo.fr</t>
  </si>
  <si>
    <t>dg@seeclic.com</t>
  </si>
  <si>
    <t>dgarnier@croissance-strategie.fr'</t>
  </si>
  <si>
    <t>dgassmann@groupe-alain-crenn.fr</t>
  </si>
  <si>
    <t>didier.coutton@bordeaux.bs.edu</t>
  </si>
  <si>
    <t>didier.guehenneux@free.fr</t>
  </si>
  <si>
    <t>didier.nizard@erdfdistribution.fr</t>
  </si>
  <si>
    <t>didier.saulais@free.fr</t>
  </si>
  <si>
    <t>didier.seror@icade-conseil.com</t>
  </si>
  <si>
    <t>directionpellegrino@orange.fr</t>
  </si>
  <si>
    <t>dmm.malou@wanadoo.fr</t>
  </si>
  <si>
    <t>domenjoz@wanadoo.fr</t>
  </si>
  <si>
    <t>domi.stropiano@hotmail.fr</t>
  </si>
  <si>
    <t>dominique.detassigny@khgroup-services.com</t>
  </si>
  <si>
    <t>dominique.gardel@notaires.fr</t>
  </si>
  <si>
    <t>dominique.mahieuxsudre@laposte.net</t>
  </si>
  <si>
    <t>dominique.poirier@aipmi.eu</t>
  </si>
  <si>
    <t>domitille.tabary@free.fr</t>
  </si>
  <si>
    <t>dpetitjean@cartesis.com</t>
  </si>
  <si>
    <t>drenier@wolters-kluwer.fr</t>
  </si>
  <si>
    <t>droit.origine@infonie.fr</t>
  </si>
  <si>
    <t>drujon.corinne@wanadoo.fr</t>
  </si>
  <si>
    <t>duclos@cbd.com</t>
  </si>
  <si>
    <t>duilletph@yahoo.com</t>
  </si>
  <si>
    <t>duparque.stephanie@sip-picardie.com</t>
  </si>
  <si>
    <t>dvoisenet.dtzdijon@wanadoo.fr</t>
  </si>
  <si>
    <t>dweill@getep.org</t>
  </si>
  <si>
    <t>Dynorconseil@aol.com</t>
  </si>
  <si>
    <t>e.nenni@fiddiam.net</t>
  </si>
  <si>
    <t>eblondiaux@mediasteve.com</t>
  </si>
  <si>
    <t>ecole.aep94@gmail.com</t>
  </si>
  <si>
    <t>economie@agglo-valleedelamarne.fr</t>
  </si>
  <si>
    <t>edmond.kimbaloula@groupekpf.fr</t>
  </si>
  <si>
    <t>edouard.geslain@numericable.fr</t>
  </si>
  <si>
    <t>egavrilova@free.fr</t>
  </si>
  <si>
    <t>elaudasil@hotmail.com</t>
  </si>
  <si>
    <t>elisabeth@couleurmarketing.com</t>
  </si>
  <si>
    <t>Elodie.Megtert@dtzfr.com</t>
  </si>
  <si>
    <t>elsaprevost@pressedefrance.com</t>
  </si>
  <si>
    <t>EMAKERNE@compuserve.com</t>
  </si>
  <si>
    <t>emelloul@verlinvest.be</t>
  </si>
  <si>
    <t>emmanuel.colas@tele2.fr</t>
  </si>
  <si>
    <t>emmanuelpcarpentier@googlemail.com</t>
  </si>
  <si>
    <t>emn.touzain@cegetel.net</t>
  </si>
  <si>
    <t>emoraud@bouyguestelecom.fr</t>
  </si>
  <si>
    <t>eric.berton@val-de-marne.gouv.fr</t>
  </si>
  <si>
    <t>eric.bleuset@fivesgroup.com</t>
  </si>
  <si>
    <t>eric.estramon@fidal.fr</t>
  </si>
  <si>
    <t>eric.joubert@xerox.com</t>
  </si>
  <si>
    <t>eric.marie@khgroup-services.com</t>
  </si>
  <si>
    <t>eric.pestel@lookadok.fr</t>
  </si>
  <si>
    <t>eric.plestan@free.fr</t>
  </si>
  <si>
    <t>eric.roissard@wanadoo.fr</t>
  </si>
  <si>
    <t>ervaself@free.fr</t>
  </si>
  <si>
    <t>erwan.launay@rte-france.com</t>
  </si>
  <si>
    <t>es@34champselysees.com</t>
  </si>
  <si>
    <t>esaintal@nnsc.com</t>
  </si>
  <si>
    <t>esitruk@hets-capital.com</t>
  </si>
  <si>
    <t>etienne.bardey@styrel.fr</t>
  </si>
  <si>
    <t>etienne.gadeceau@axa.fr</t>
  </si>
  <si>
    <t>evelyne.db@tiscali.fr</t>
  </si>
  <si>
    <t>evelyne@revellat.fr</t>
  </si>
  <si>
    <t>f.destruel@video-synergie.com</t>
  </si>
  <si>
    <t>f.jaubert@epamarne-epafrance.com</t>
  </si>
  <si>
    <t>f.roman@manageo.fr</t>
  </si>
  <si>
    <t>f.st.denac@wanadoo.fr</t>
  </si>
  <si>
    <t>f.verdeaux.saurelexpansion@wanadoo.fr</t>
  </si>
  <si>
    <t>fabien.misto@xerox.com</t>
  </si>
  <si>
    <t>fabien.rizzotto@xerox.com</t>
  </si>
  <si>
    <t>fabienne.palge@f-dbs.com</t>
  </si>
  <si>
    <t>fabrication@taag.fr</t>
  </si>
  <si>
    <t>facse@wanadoo.fr</t>
  </si>
  <si>
    <t>fawzia.froment@creditfoncier.fr</t>
  </si>
  <si>
    <t>fdevillepin@noos.fr</t>
  </si>
  <si>
    <t>felix.raoult@sicab.fr</t>
  </si>
  <si>
    <t>fjaubert@wanadoo.fr</t>
  </si>
  <si>
    <t>flenoach@cegetel.net</t>
  </si>
  <si>
    <t>florence.defin@wanadoo.fr</t>
  </si>
  <si>
    <t>florent.demalherbe@cwinvestors.com</t>
  </si>
  <si>
    <t>florent.guertault@yahoo.fr</t>
  </si>
  <si>
    <t>florian.gourdeau@noos.fr</t>
  </si>
  <si>
    <t>fmercadier@gmail.com</t>
  </si>
  <si>
    <t>fosteo.laroche@orange.fr</t>
  </si>
  <si>
    <t>fran.lepage@wanadoo.fr</t>
  </si>
  <si>
    <t>francis_audefroy@goodyear.com</t>
  </si>
  <si>
    <t>franck.fabre@xerox.com</t>
  </si>
  <si>
    <t>francois.fernique@lamondiale.com</t>
  </si>
  <si>
    <t>francois.gouverneur@xerox.com</t>
  </si>
  <si>
    <t>francois.lamballais@century21france.fr</t>
  </si>
  <si>
    <t>francois.larderet@clubbusiness78.com</t>
  </si>
  <si>
    <t>francois.morin@trader.com</t>
  </si>
  <si>
    <t>francois.verrecchia@free.fr</t>
  </si>
  <si>
    <t>francoise.mahiou@wanadoo.fr</t>
  </si>
  <si>
    <t>frazanajatovo@ccip.fr</t>
  </si>
  <si>
    <t>fred.martinet@edfgdf.fr</t>
  </si>
  <si>
    <t>frederic.boulet@arnould-pw.com</t>
  </si>
  <si>
    <t>frederic.caustrois@wanadoo.fr</t>
  </si>
  <si>
    <t>frederic.desforges@free.fr</t>
  </si>
  <si>
    <t>Fricaume@aol.com</t>
  </si>
  <si>
    <t>froc163@foncia.fr</t>
  </si>
  <si>
    <t>fsariban@club-internet.fr</t>
  </si>
  <si>
    <t>fsautiere@roxtec.fr</t>
  </si>
  <si>
    <t>fv@fv-juriconseils.eu</t>
  </si>
  <si>
    <t>fzia@ca-tech.fr</t>
  </si>
  <si>
    <t>g.francoismarsal@free.fr</t>
  </si>
  <si>
    <t>g.kuhn@orange.fr</t>
  </si>
  <si>
    <t>g.tadjine@essonne.cci.fr</t>
  </si>
  <si>
    <t>gaaradu95@hotmail.com</t>
  </si>
  <si>
    <t>galletti.francois@neuf.fr</t>
  </si>
  <si>
    <t>garmigny1@voila.fr</t>
  </si>
  <si>
    <t>gco.securite@orange.fr</t>
  </si>
  <si>
    <t>gdurand@valdemarne.com</t>
  </si>
  <si>
    <t>gefimark@aol.com</t>
  </si>
  <si>
    <t>genevieve.chabalian@wanadoo.fr</t>
  </si>
  <si>
    <t>genevois.cabinet@wanadoo.fr</t>
  </si>
  <si>
    <t>geoffroy.de-vibraye@calyon.com</t>
  </si>
  <si>
    <t>georges.mereau@actoria.fr</t>
  </si>
  <si>
    <t>gerard.pape@wanadoo.fr</t>
  </si>
  <si>
    <t>Gerard_Griffe@mail.schneider.fr</t>
  </si>
  <si>
    <t>ger-dubois@wanadoo.fr</t>
  </si>
  <si>
    <t>gestion@beteninternational.com</t>
  </si>
  <si>
    <t>gildeen@voila.fr</t>
  </si>
  <si>
    <t>gilles.bonhomme@hsbc.fr</t>
  </si>
  <si>
    <t>gilles.diraison@wanadoo.fr</t>
  </si>
  <si>
    <t>gilles.geffray@xerox.com</t>
  </si>
  <si>
    <t>gilles.paquereau@actoria.eu</t>
  </si>
  <si>
    <t>gilles.simon@arkeup.com</t>
  </si>
  <si>
    <t>gillespentecote@free.fr</t>
  </si>
  <si>
    <t>gmarcillaud@jalma.com</t>
  </si>
  <si>
    <t>grandcourt@vitry.com</t>
  </si>
  <si>
    <t>grdchn@free.fr</t>
  </si>
  <si>
    <t>gregl@netcourrier.com</t>
  </si>
  <si>
    <t>gregoire.laval@laposte.net</t>
  </si>
  <si>
    <t>grossier@cic.fr</t>
  </si>
  <si>
    <t>gsantamaria@quilvest.com</t>
  </si>
  <si>
    <t>guicharp@club-internet.fr</t>
  </si>
  <si>
    <t>guillaume.caron@pr.pwc.com</t>
  </si>
  <si>
    <t>guillaume.lecoz@gmjphoenix.com</t>
  </si>
  <si>
    <t>guillaume.martin@wanadoo.fr</t>
  </si>
  <si>
    <t>guy.gatto@xerox.com</t>
  </si>
  <si>
    <t>guyroux77000@hotmail.com</t>
  </si>
  <si>
    <t>gwen.chapman@free.fr</t>
  </si>
  <si>
    <t>gwenole.roton@wanadoo.fr</t>
  </si>
  <si>
    <t>gwersin@club-internet.fr</t>
  </si>
  <si>
    <t>h.franceschi@terredenvol.fr</t>
  </si>
  <si>
    <t>h.lacombe@hill.fr</t>
  </si>
  <si>
    <t>h.trosset@elat.fr</t>
  </si>
  <si>
    <t>hbtechnologies@online.fr</t>
  </si>
  <si>
    <t>hdenize@nexity.fr</t>
  </si>
  <si>
    <t>helene.da-costa@rfi.fr</t>
  </si>
  <si>
    <t>helene.pelloux@hp.com</t>
  </si>
  <si>
    <t>herbet.catherine@neuf.fr</t>
  </si>
  <si>
    <t>herve.koch@laposte.net</t>
  </si>
  <si>
    <t>hervehamy@tinvest.fr</t>
  </si>
  <si>
    <t>hkconsult@wanadoo.fr</t>
  </si>
  <si>
    <t>htournay@jetmultimedia.fr</t>
  </si>
  <si>
    <t>hubert.lavinaud@orange.fr</t>
  </si>
  <si>
    <t>hugues.darcey@infonie.fr</t>
  </si>
  <si>
    <t>i.moncoiffet@bry94.fr</t>
  </si>
  <si>
    <t>ibrambilla@serenacapital.com</t>
  </si>
  <si>
    <t>illy.lamacque@gmail.com</t>
  </si>
  <si>
    <t>ime.gestion@wanadoo.fr</t>
  </si>
  <si>
    <t>immobilierservice94@wanadoo.fr</t>
  </si>
  <si>
    <t>imp.thouvenin@wanadoo.fr</t>
  </si>
  <si>
    <t>info@ifpec.org</t>
  </si>
  <si>
    <t>info@imedia.fr.to</t>
  </si>
  <si>
    <t>info@kidfarwest.com</t>
  </si>
  <si>
    <t>info@motocab.com</t>
  </si>
  <si>
    <t>info@sofinnova.fr</t>
  </si>
  <si>
    <t>info@sunpass.fr</t>
  </si>
  <si>
    <t>info@vlf.ch</t>
  </si>
  <si>
    <t>infos@links-accompagnement.com</t>
  </si>
  <si>
    <t>insidebusiness94@wanadoo.fr</t>
  </si>
  <si>
    <t>i-philboud@wanadoo.fr</t>
  </si>
  <si>
    <t>isabelle.barret@segece.fr</t>
  </si>
  <si>
    <t>isabelle.brieva@xerox.com</t>
  </si>
  <si>
    <t>Isabelle.DUHOT-GRASLAN@bpi-online.net</t>
  </si>
  <si>
    <t>isabelle.sicard@xerox.com</t>
  </si>
  <si>
    <t>isabellepellatou@wanadoo.fr</t>
  </si>
  <si>
    <t>iwona@wanadoo.fr</t>
  </si>
  <si>
    <t>j.barthomeuf@lab-schwartz.com</t>
  </si>
  <si>
    <t>j.berthon@joyce-org.fr</t>
  </si>
  <si>
    <t>j.dekowski@wanadoo.fr</t>
  </si>
  <si>
    <t>jacques.agus@wanadoo.fr</t>
  </si>
  <si>
    <t>jacques.bakech@qualis.fr</t>
  </si>
  <si>
    <t>jacques.plot@cegetel.net</t>
  </si>
  <si>
    <t>jademontigny@nordnet.fr</t>
  </si>
  <si>
    <t>jb.tulbent@e-boo.com</t>
  </si>
  <si>
    <t>jbbrette@fin-echiquier.fr</t>
  </si>
  <si>
    <t>jc.le-gall@wanadoo.fr</t>
  </si>
  <si>
    <t>jcb@comeurop.fr</t>
  </si>
  <si>
    <t>jcbouchard@franklin-paris.com</t>
  </si>
  <si>
    <t>jchehensse@free.fr</t>
  </si>
  <si>
    <t>jchpicco@free.fr</t>
  </si>
  <si>
    <t>jcm@cabinet-morel.com</t>
  </si>
  <si>
    <t>jdalibard@innovessence.fr</t>
  </si>
  <si>
    <t>jdm@pleiadeinvest.com</t>
  </si>
  <si>
    <t>je.rougagnou@loc-art.fr</t>
  </si>
  <si>
    <t>jean.francois.maumy@xerox.com</t>
  </si>
  <si>
    <t>jean.melki@cegetel.net</t>
  </si>
  <si>
    <t>jean.michel@club-internet.fr</t>
  </si>
  <si>
    <t>jean.saint-cricq@jscc.fr</t>
  </si>
  <si>
    <t>Jean-Bernard ROUSSEAU</t>
  </si>
  <si>
    <t>jean-christophe.delasson@city-residences.eu</t>
  </si>
  <si>
    <t>jeanclaude.mahieux@laposte.net</t>
  </si>
  <si>
    <t>jeanclaude369@hotmail.com</t>
  </si>
  <si>
    <t>jeandag@wanadoo.fr</t>
  </si>
  <si>
    <t>jeanedern@hotmail.com</t>
  </si>
  <si>
    <t>jeanfgazin@cegetel.net</t>
  </si>
  <si>
    <t>jean-louis.merle@noos.fr</t>
  </si>
  <si>
    <t>jean-luc_santerre@mail.schneider.fr</t>
  </si>
  <si>
    <t>jeanmichel.boussaert@swisslife.fr</t>
  </si>
  <si>
    <t>jean-michel.durand@oms-manutention.fr</t>
  </si>
  <si>
    <t>jeannotc@wanadoo.fr</t>
  </si>
  <si>
    <t>jean-paul.saliou@xerox.com</t>
  </si>
  <si>
    <t>jean-paul@chaudron.fr</t>
  </si>
  <si>
    <t>jean-pierre@puydebois.info</t>
  </si>
  <si>
    <t>jean-pierregimenez@orange.fr</t>
  </si>
  <si>
    <t>jeanyves.fradin@free.fr</t>
  </si>
  <si>
    <t>jebouco@live.fr</t>
  </si>
  <si>
    <t>jel@evercapital.fr</t>
  </si>
  <si>
    <t>jennygazin@cegetel.net</t>
  </si>
  <si>
    <t>Jerome.besdeberc@archongroup.fr</t>
  </si>
  <si>
    <t>Jerome.Faure@efi.com</t>
  </si>
  <si>
    <t>jerome.snollaerts@capdecisif.com</t>
  </si>
  <si>
    <t>jeromemarie75@hotmail.com</t>
  </si>
  <si>
    <t>jflgconseil@free.fr</t>
  </si>
  <si>
    <t>jfp@le-chiffre.net</t>
  </si>
  <si>
    <t>jg.tcherniavsky@bidim.com</t>
  </si>
  <si>
    <t>jheugel@ifrance.com</t>
  </si>
  <si>
    <t>jihan.abou.kaoud@hsbc.fr</t>
  </si>
  <si>
    <t>jjauffrineau@report-one.com</t>
  </si>
  <si>
    <t>jl.gondel@club-internet.fr</t>
  </si>
  <si>
    <t>jl.parnodo@wanadoo.fr</t>
  </si>
  <si>
    <t>jla@acoffia.info</t>
  </si>
  <si>
    <t>jlalo@libertysurf.fr</t>
  </si>
  <si>
    <t>jlfhb@yahoo.com</t>
  </si>
  <si>
    <t>jmbouret@free.fr</t>
  </si>
  <si>
    <t>jmlirzin@wanadoo.fr</t>
  </si>
  <si>
    <t>joel.lemercier@ieurop.net</t>
  </si>
  <si>
    <t>joelle.poizot@wanadoo.fr</t>
  </si>
  <si>
    <t>johnny.butraud@free.fr</t>
  </si>
  <si>
    <t>jose.riviere@ibgs.fr</t>
  </si>
  <si>
    <t>jp.antonio@bry94.fr</t>
  </si>
  <si>
    <t>jp.ferouelle@wanadoo.fr</t>
  </si>
  <si>
    <t>jp71@tiscali.fr</t>
  </si>
  <si>
    <t>jpdana@wanadoo.fr</t>
  </si>
  <si>
    <t>jpfaugeras@ffb-automotive.com</t>
  </si>
  <si>
    <t>jplestum@valorea.com</t>
  </si>
  <si>
    <t>jpmaitre@resulting.fr</t>
  </si>
  <si>
    <t>jro@beteninternational.com</t>
  </si>
  <si>
    <t>julien.bonnefoy@fr.knightfrank.com</t>
  </si>
  <si>
    <t>julien.hemon@hotmail.fr</t>
  </si>
  <si>
    <t>julien.pinta@free.fr</t>
  </si>
  <si>
    <t>julienwormser@hotmail.com</t>
  </si>
  <si>
    <t>jv.dutemple@wanadoo.fr</t>
  </si>
  <si>
    <t>kameldu94@hotmail.com</t>
  </si>
  <si>
    <t>kaniecki@mypharmanex.com</t>
  </si>
  <si>
    <t>karine.claire@pci-rph.com</t>
  </si>
  <si>
    <t>karl.delattre@bnpparibas.com</t>
  </si>
  <si>
    <t>katiatenenbaum@akteam.fr</t>
  </si>
  <si>
    <t>KDegendre@aol.com</t>
  </si>
  <si>
    <t>keno.titi@yahoo.fr</t>
  </si>
  <si>
    <t>khanduke@hotmail.com</t>
  </si>
  <si>
    <t>kharisconseil@wanadoo.fr</t>
  </si>
  <si>
    <t>kuna@worldonline.fr</t>
  </si>
  <si>
    <t>l.aguad@manageo.fr</t>
  </si>
  <si>
    <t>labo.lesourd@wanadoo.fr</t>
  </si>
  <si>
    <t>lad.mcc.diez@wanadoo.fr</t>
  </si>
  <si>
    <t>laetitia.profacility@wanadoo.fr</t>
  </si>
  <si>
    <t>Laetitia.Reina@creditsafe.fr</t>
  </si>
  <si>
    <t>laetitia_lautru@hotmail.fr</t>
  </si>
  <si>
    <t>lathiered@hotmail.com</t>
  </si>
  <si>
    <t>laure_be@club-internet.fr</t>
  </si>
  <si>
    <t>laurence.jarrousse@orange.fr</t>
  </si>
  <si>
    <t>laurence.szulczewski@daimlerchrysler.com</t>
  </si>
  <si>
    <t>laurence-s.koch@laposte.net</t>
  </si>
  <si>
    <t>laurent.berthier@lyonnaise-des-eaux.fr</t>
  </si>
  <si>
    <t>laurent.chaste@caramail.com</t>
  </si>
  <si>
    <t>laurent.cohen@econe-square.com</t>
  </si>
  <si>
    <t>laurent.djoulizibaritch@xerox.com</t>
  </si>
  <si>
    <t>Laurent@mialaret.com</t>
  </si>
  <si>
    <t>lbreant@everimmobilier.com</t>
  </si>
  <si>
    <t>lchaste@cbre.com</t>
  </si>
  <si>
    <t>lecoqui@agf.fr</t>
  </si>
  <si>
    <t>leopold.zinsougbo@numericable.com</t>
  </si>
  <si>
    <t>lepage.ludovic@net-up.com</t>
  </si>
  <si>
    <t>LERESTCR@sb.cic.fr</t>
  </si>
  <si>
    <t>les@xtralite.com</t>
  </si>
  <si>
    <t>lesylvie@hotmail.fr</t>
  </si>
  <si>
    <t>lhote.patrice@wanadoo.fr</t>
  </si>
  <si>
    <t>llavigne@alternative-finance.com</t>
  </si>
  <si>
    <t>lmillequant@hominis.fr</t>
  </si>
  <si>
    <t>lomeric@gmail.com</t>
  </si>
  <si>
    <t>lorine.dhemery@wanadoo.fr</t>
  </si>
  <si>
    <t>louisaperrot@yahoo.fr</t>
  </si>
  <si>
    <t>loutraki@orange.fr</t>
  </si>
  <si>
    <t>lsconseils@free.fr</t>
  </si>
  <si>
    <t>ltftompouce@planetis.com&gt;</t>
  </si>
  <si>
    <t>luc.epaulard@gmail.com</t>
  </si>
  <si>
    <t>luc.gaucher@xerox.com</t>
  </si>
  <si>
    <t>ludovic.stora@numericable.fr</t>
  </si>
  <si>
    <t>lulabreuille@free.fr</t>
  </si>
  <si>
    <t>lv.baurain@orange.fr</t>
  </si>
  <si>
    <t>m.gillo@orange.fr</t>
  </si>
  <si>
    <t>m.radigue.sagim@wanadoo.fr</t>
  </si>
  <si>
    <t>m.roussel@bry94.fr</t>
  </si>
  <si>
    <t>maire.marcoussis@wanadoo.fr</t>
  </si>
  <si>
    <t>maisondelemploi.reflexerh@yahoo.fr</t>
  </si>
  <si>
    <t>maisondelemploi.vdionis@yahoo.fr</t>
  </si>
  <si>
    <t>mangin.nico@wanadoo.fr</t>
  </si>
  <si>
    <t>manuel.debastos@actualexpertise.com</t>
  </si>
  <si>
    <t>marc.auroy.photographe@wanadoo.fr</t>
  </si>
  <si>
    <t>marc.boniface@worldonline.fr</t>
  </si>
  <si>
    <t>marc.lamy@atma-coach.com</t>
  </si>
  <si>
    <t>marc.spinazze@free.fr</t>
  </si>
  <si>
    <t>marc.vincenti@pierre-fabre.com</t>
  </si>
  <si>
    <t>marcel.litard@free.fr</t>
  </si>
  <si>
    <t>marcia.gozland@mgls.fr</t>
  </si>
  <si>
    <t>maria.estanqueiro@dectis.com</t>
  </si>
  <si>
    <t>marie.erny@wanadoo.fr</t>
  </si>
  <si>
    <t>Marie_Claude.Marie_Joseph@alcatel-lucent.fr</t>
  </si>
  <si>
    <t>marie-christine.hatchuel@cgpi-associes.com</t>
  </si>
  <si>
    <t>mariedufresne@hotmail.com</t>
  </si>
  <si>
    <t>mariehelene@lamarque.axa-im.com.gecina.fr</t>
  </si>
  <si>
    <t>marie-jeanne.thizy@primaudit.fr</t>
  </si>
  <si>
    <t>marie-laure.dreano@laposte.net</t>
  </si>
  <si>
    <t>marielle.prioult@ge.com</t>
  </si>
  <si>
    <t>marie-noelle.goasguen@wanadoo.fr</t>
  </si>
  <si>
    <t>marie-pierre.drouet@cecvl.caisse-epargne.fr</t>
  </si>
  <si>
    <t>marierivaillier@gmail.com</t>
  </si>
  <si>
    <t>mariesophie@poweryoga.fr</t>
  </si>
  <si>
    <t>marine.boisgontier@orange.fr</t>
  </si>
  <si>
    <t>marjorie.arequion@free.fr</t>
  </si>
  <si>
    <t>martin.delcourt@morningstar.com</t>
  </si>
  <si>
    <t>martine.dahan@aventis.com</t>
  </si>
  <si>
    <t>martine.joubert@hp.com</t>
  </si>
  <si>
    <t>martine.marais@hp.com</t>
  </si>
  <si>
    <t>martinelancri@wanadoo.fr</t>
  </si>
  <si>
    <t>massanma@free.fr</t>
  </si>
  <si>
    <t>massif@visionparquet.com</t>
  </si>
  <si>
    <t>mathilde.salaun@yahoo.com</t>
  </si>
  <si>
    <t>mathy.gerard@free.fr</t>
  </si>
  <si>
    <t>Maya.Hans@telekom.de</t>
  </si>
  <si>
    <t>mazencot@financierecambon.com</t>
  </si>
  <si>
    <t>mbardel@wanadoo.fr</t>
  </si>
  <si>
    <t>mbonard-rieger@kpmg.fr</t>
  </si>
  <si>
    <t>mca@wanadoo.fr</t>
  </si>
  <si>
    <t>mcarnet@lagranderecre.com</t>
  </si>
  <si>
    <t>mci-deal@hotmail.fr</t>
  </si>
  <si>
    <t>mcvandamme@morphose.fr</t>
  </si>
  <si>
    <t>mf.pedroni@groupe-adec.com</t>
  </si>
  <si>
    <t>mfleys@wanadoo.fr</t>
  </si>
  <si>
    <t>michel.barre@hp.com</t>
  </si>
  <si>
    <t>michel.bau@mapre.fr</t>
  </si>
  <si>
    <t>michel.beau@prospactive.com</t>
  </si>
  <si>
    <t>michel.casaliggi@wanadoo.fr</t>
  </si>
  <si>
    <t>michel.delegue@wanadoo.fr</t>
  </si>
  <si>
    <t>michel.stropiano@orange.fr</t>
  </si>
  <si>
    <t>michel.ventura@wanadoo.fr</t>
  </si>
  <si>
    <t>michelb@sbi91.fr</t>
  </si>
  <si>
    <t>michele.rizet@apparat.fr</t>
  </si>
  <si>
    <t>michele.vodka@wanadoo.fr</t>
  </si>
  <si>
    <t>Michelgardarin@aol.com</t>
  </si>
  <si>
    <t>micheline.robin@wanadoo.fr</t>
  </si>
  <si>
    <t>mickbo@club-internet.fr</t>
  </si>
  <si>
    <t>mireille.lamouroux@sanofi-aventis.com</t>
  </si>
  <si>
    <t>mitch@nationalbusinessfinance.com</t>
  </si>
  <si>
    <t>mnouchi@nocea-finance.fr</t>
  </si>
  <si>
    <t>mobilisationdesentreprises94.confluent@orange.fr</t>
  </si>
  <si>
    <t>mon.pat.roussel@orange.fr</t>
  </si>
  <si>
    <t>moulinjeune.family@neuf.fr</t>
  </si>
  <si>
    <t>mpgirardclaudon@free.fr</t>
  </si>
  <si>
    <t>mroussin@hurricom.fr</t>
  </si>
  <si>
    <t>msibre@wanadoo.fr</t>
  </si>
  <si>
    <t>munoz@newlan-si.com</t>
  </si>
  <si>
    <t>murguet@wanadoo.fr</t>
  </si>
  <si>
    <t>muriel.faibles@wanadoo.fr</t>
  </si>
  <si>
    <t>mxmg@hotmail.fr</t>
  </si>
  <si>
    <t>n.carrard.saurelexpansion@wanadoo.fr</t>
  </si>
  <si>
    <t>n.ceccaldi@mcafrance.com</t>
  </si>
  <si>
    <t>n.eidel@idf-organisee.fr</t>
  </si>
  <si>
    <t>n.martinez@comfiduce.com</t>
  </si>
  <si>
    <t>nadine.collonge@club-internet.fr</t>
  </si>
  <si>
    <t>nadine.normand@fnsea.fr</t>
  </si>
  <si>
    <t>nallo@ccip.fr</t>
  </si>
  <si>
    <t>naquet@worldonline.fr</t>
  </si>
  <si>
    <t>natachaadam@free.fr</t>
  </si>
  <si>
    <t>nathalie.doulaud@xerox.com</t>
  </si>
  <si>
    <t>nathalie.rodriguez.creditfoncier.fr</t>
  </si>
  <si>
    <t>nellygross@numericable.fr</t>
  </si>
  <si>
    <t>ngreen@beteninternational.com</t>
  </si>
  <si>
    <t>nicolas.burger@nike.com</t>
  </si>
  <si>
    <t>nicolas.delattre@free.fr</t>
  </si>
  <si>
    <t>nicolas.simon@wanadoo.fr</t>
  </si>
  <si>
    <t>nicolas.smeets@quandmedical.com</t>
  </si>
  <si>
    <t>nicolas.tomine@fr.pwc.com</t>
  </si>
  <si>
    <t>nicole.gleyze@wanadoo.fr</t>
  </si>
  <si>
    <t>nicolemillet@creativite-projets.com</t>
  </si>
  <si>
    <t>niloufar_kossari@yahoo.fr</t>
  </si>
  <si>
    <t>Noelle.JOURDAN@axa-im.com</t>
  </si>
  <si>
    <t>nogues.vicens@free.fr</t>
  </si>
  <si>
    <t>noisypromotion@gmail.fr</t>
  </si>
  <si>
    <t>Nora Bouzit &lt;webmaster@leasametric.fr&gt;</t>
  </si>
  <si>
    <t>notaires.nogent@paris.notaires.fr</t>
  </si>
  <si>
    <t>nour_l@wanadoo.fr</t>
  </si>
  <si>
    <t>nrebier@smile.ch</t>
  </si>
  <si>
    <t>nschiantarelli@institut-mermoz.com</t>
  </si>
  <si>
    <t>nsemidei.azertim@noos.fr</t>
  </si>
  <si>
    <t>nsr@radwan.org</t>
  </si>
  <si>
    <t>nstanek@laboiteaclic.com</t>
  </si>
  <si>
    <t>nsunergia@aol.com</t>
  </si>
  <si>
    <t>nvegnan@thomeurope.com</t>
  </si>
  <si>
    <t>o.blitz@360-am.com</t>
  </si>
  <si>
    <t>o.bureth@avokab.com</t>
  </si>
  <si>
    <t>o.tourret@free.fr</t>
  </si>
  <si>
    <t>ochess@9online.fr</t>
  </si>
  <si>
    <t>olc@lecerfconseil.fr</t>
  </si>
  <si>
    <t>olivier.beghin@vitislife.com</t>
  </si>
  <si>
    <t>olivier.blanc@alumni.grenoble-em.com</t>
  </si>
  <si>
    <t>Olivier.deLabeau@dtzfr.com</t>
  </si>
  <si>
    <t>olivier.perret-du-cray@calyon.com</t>
  </si>
  <si>
    <t>olivierbernabe@aol.fr</t>
  </si>
  <si>
    <t>olivierlambotte@gmail.com</t>
  </si>
  <si>
    <t>olivierloussouarn@sofidy.com</t>
  </si>
  <si>
    <t>omazzouz@cabinet-picquart.com</t>
  </si>
  <si>
    <t>options-assurances@wanadoo.fr</t>
  </si>
  <si>
    <t>orchidee.immobilier@wanadoo.fr</t>
  </si>
  <si>
    <t>orieu@financiere-montesquieu.com</t>
  </si>
  <si>
    <t>osteomathieu@orange.fr</t>
  </si>
  <si>
    <t>p.cantelli@hura-facilities.com</t>
  </si>
  <si>
    <t>p.depoux@fonciere-lyonnaise.com</t>
  </si>
  <si>
    <t>p.fonteneau@free.fr</t>
  </si>
  <si>
    <t>p.laratte@boutique-nature.fr</t>
  </si>
  <si>
    <t>p.legault@plg-consulting.fr</t>
  </si>
  <si>
    <t>p.lemerlus@free.fr</t>
  </si>
  <si>
    <t>p.lenoble@haoui.com</t>
  </si>
  <si>
    <t>p.lesolliec@essonne.cci.fr</t>
  </si>
  <si>
    <t>p.mandon@personnalite.fr</t>
  </si>
  <si>
    <t>p.slama@mag.fr</t>
  </si>
  <si>
    <t>paquot@acofi.fr</t>
  </si>
  <si>
    <t>pascal.aerts@addvim.com</t>
  </si>
  <si>
    <t>pascal.berdal@free.fr</t>
  </si>
  <si>
    <t>pascal.jacote@dbmail.com</t>
  </si>
  <si>
    <t>pascal.pain@univ-evry.fr</t>
  </si>
  <si>
    <t>pascal.petit@ces.fr</t>
  </si>
  <si>
    <t>pascal.stropiano@wanadoo.fr</t>
  </si>
  <si>
    <t>pascale.blassel@gazdefrance.com</t>
  </si>
  <si>
    <t>pascale.prunier@wanadoo.fr</t>
  </si>
  <si>
    <t>pascaleljb@free.fr</t>
  </si>
  <si>
    <t>pascalsimon@wanadoo.fr</t>
  </si>
  <si>
    <t>pasque.lenormand@yahoo.fr</t>
  </si>
  <si>
    <t>pastural@acofi.fr</t>
  </si>
  <si>
    <t>patfred@bbox.fr</t>
  </si>
  <si>
    <t>patnilbor@free.fr</t>
  </si>
  <si>
    <t>patrice.fert.abcd@gmail.com</t>
  </si>
  <si>
    <t>patricia.coene@9online.fr</t>
  </si>
  <si>
    <t>patricia.marinho@swisslife.fr</t>
  </si>
  <si>
    <t>patricia.romeu@bluewin.ch</t>
  </si>
  <si>
    <t>patricia.sicard@c-g-i.fr</t>
  </si>
  <si>
    <t>patrick.bouffaut@wanadoo.fr</t>
  </si>
  <si>
    <t>patrick.chen@xerox.com</t>
  </si>
  <si>
    <t>patrick.lesur@eurohypo.com</t>
  </si>
  <si>
    <t>patrick.levy@skywater.fr</t>
  </si>
  <si>
    <t>patrick.tennevin@axis.com</t>
  </si>
  <si>
    <t>patrick_lanson@yahoo.fr</t>
  </si>
  <si>
    <t>pbferrari@free.fr</t>
  </si>
  <si>
    <t>pblin@arkanissim.fr</t>
  </si>
  <si>
    <t>pbonnet@cm94.com</t>
  </si>
  <si>
    <t>pbrion@anf-immobilier.com</t>
  </si>
  <si>
    <t>pc@roissycopy.com</t>
  </si>
  <si>
    <t>pchardon@nexity.fr</t>
  </si>
  <si>
    <t>pcl.collin@free.fr</t>
  </si>
  <si>
    <t>pdebroucker@free.fr</t>
  </si>
  <si>
    <t>pdezetter@free.fr</t>
  </si>
  <si>
    <t>pdore@inandfi.fr</t>
  </si>
  <si>
    <t>pe.riffaud@cirmad.grandsud.fr</t>
  </si>
  <si>
    <t>perignou@club-internet.fr</t>
  </si>
  <si>
    <t>pg@laciedupat.fr</t>
  </si>
  <si>
    <t>ph.jaques@gepi-halles.com</t>
  </si>
  <si>
    <t>ph_lemaire@infonie.fr</t>
  </si>
  <si>
    <t>pharmaciemauge@orange.fr</t>
  </si>
  <si>
    <t>Philippe.Bouffaut@cedrom-sni.com</t>
  </si>
  <si>
    <t>philippe.burlet@burlet-graphics.fr</t>
  </si>
  <si>
    <t>philippe.debouvere@xerox.com</t>
  </si>
  <si>
    <t>philippe.guillerm@cbre-bourdais.com</t>
  </si>
  <si>
    <t>philippe.le.duigou@xerox.com</t>
  </si>
  <si>
    <t>philippe.legrand@xerox.com</t>
  </si>
  <si>
    <t>philippe.mordo@lfpi.fr</t>
  </si>
  <si>
    <t>philippe.moreau@consultant-performance.com</t>
  </si>
  <si>
    <t>philippe.noulet@xerox.com</t>
  </si>
  <si>
    <t>philippe.payen@seeca-international.com</t>
  </si>
  <si>
    <t>philippe.semidei@kingsturge.fr</t>
  </si>
  <si>
    <t>philippe.taulet@wanadoo.fr</t>
  </si>
  <si>
    <t>philippe.vannier@acquitek.com</t>
  </si>
  <si>
    <t>philippe@konopsys.com</t>
  </si>
  <si>
    <t>phonee@methodandbeauty.com</t>
  </si>
  <si>
    <t>pierre.bagot@wanadoo.fr</t>
  </si>
  <si>
    <t>pierre.jaffrezou@live.fr</t>
  </si>
  <si>
    <t>pierre.pagnon@caramail.com</t>
  </si>
  <si>
    <t>pierre.peltier@forumbureautique.fr</t>
  </si>
  <si>
    <t>pierre.vero.chardon@wanadoo.fr</t>
  </si>
  <si>
    <t>pierre-emmanuel.quintana@galien-developpement.com</t>
  </si>
  <si>
    <t>pierre-yves.duvegheant@cardif.fr</t>
  </si>
  <si>
    <t>pklug@mk-finance.com</t>
  </si>
  <si>
    <t>pole-assurance@cgpi-associes.com</t>
  </si>
  <si>
    <t>pole-immo@cgpi-associes.com</t>
  </si>
  <si>
    <t>ppezzotta@fafiec.fr</t>
  </si>
  <si>
    <t>preal@ineum.cm</t>
  </si>
  <si>
    <t>projets.cgpme91@wanadoo.fr</t>
  </si>
  <si>
    <t>proyoffice@aol.com</t>
  </si>
  <si>
    <t>pseguin@wanadoo.fr</t>
  </si>
  <si>
    <t>pseneca@otv.fr</t>
  </si>
  <si>
    <t>ptranchant@morriseurope.com</t>
  </si>
  <si>
    <t>quentin.bremaud@illico.fr</t>
  </si>
  <si>
    <t>quentin.dagry@hotmail.fr</t>
  </si>
  <si>
    <t>r.cacciari@atipic.fr</t>
  </si>
  <si>
    <t>r.carpentier@deledalle.com</t>
  </si>
  <si>
    <t>'raphael_gnr@hotmail.fr'</t>
  </si>
  <si>
    <t>Raymond.Hervo@gmail.com</t>
  </si>
  <si>
    <t>rem.surete@wanadoo.fr</t>
  </si>
  <si>
    <t>remimol@club-internet.fr</t>
  </si>
  <si>
    <t>remy.louis@wanadoo.fr</t>
  </si>
  <si>
    <t>renaud.briard@externe.bnpparibas.com</t>
  </si>
  <si>
    <t>renaud.petitet@xerox.com</t>
  </si>
  <si>
    <t>rene.landi@aliceadsl.fr</t>
  </si>
  <si>
    <t>ressources-et-potentiel@club-internet.fr</t>
  </si>
  <si>
    <t>reynald.hocquemiller@cep.u-psud.fr</t>
  </si>
  <si>
    <t>reynald.thillou@axiometech.com</t>
  </si>
  <si>
    <t>rgirtanner@wfw.com</t>
  </si>
  <si>
    <t>richard.regine@wanadoo.fr</t>
  </si>
  <si>
    <t>richard@microgate.fr</t>
  </si>
  <si>
    <t>robert.ayoul@taag.fr</t>
  </si>
  <si>
    <t>roclim@wanadoo.fr</t>
  </si>
  <si>
    <t>roger.ribert@neuf.fr</t>
  </si>
  <si>
    <t>roland.camberlyn@wanadoo.fr</t>
  </si>
  <si>
    <t>rose.balkan@tiscali.fr</t>
  </si>
  <si>
    <t>rtardevet@r-evo.fr</t>
  </si>
  <si>
    <t>rvannier@opex.com</t>
  </si>
  <si>
    <t>rvdegas@numericable.fr</t>
  </si>
  <si>
    <t>S.BOUZERAND@bry94.fr</t>
  </si>
  <si>
    <t>s.meyfret@free.fr</t>
  </si>
  <si>
    <t>s.sienne@parisfree.com</t>
  </si>
  <si>
    <t>s.treguer@free.fr</t>
  </si>
  <si>
    <t>sabine.arnaud@vipawan.fr</t>
  </si>
  <si>
    <t>sabrina.lefebure@evoluences.com</t>
  </si>
  <si>
    <t>sadoun75@hotmail.com</t>
  </si>
  <si>
    <t>salignon@48hprojets.com</t>
  </si>
  <si>
    <t>samepate@hotmail.com</t>
  </si>
  <si>
    <t>sandra.le-moing@laposte.net</t>
  </si>
  <si>
    <t>sandragallais@gmail.com</t>
  </si>
  <si>
    <t>sandrine.chamy@xerox.com</t>
  </si>
  <si>
    <t>sante@gerep.fr</t>
  </si>
  <si>
    <t>sarmengaud@france-handling.fr</t>
  </si>
  <si>
    <t>saurelexpansion@wanadoo.fr</t>
  </si>
  <si>
    <t>sbariaud@exabyte.com</t>
  </si>
  <si>
    <t>sboutreau@yahoo.fr</t>
  </si>
  <si>
    <t>scenario@Scenario-original.com</t>
  </si>
  <si>
    <t>schapotin@idsoft.com</t>
  </si>
  <si>
    <t>sdenergy@netcourrier.com</t>
  </si>
  <si>
    <t>sdumayet@artenthemes.com</t>
  </si>
  <si>
    <t>sebastien.allo@hammerson.fr</t>
  </si>
  <si>
    <t>sebastien.bloc@modddjo.com</t>
  </si>
  <si>
    <t>sebastien.morel28@wanadoo.fr</t>
  </si>
  <si>
    <t>sebastienmarechal@yahoo.fr</t>
  </si>
  <si>
    <t>secretariat@afep.asso.fr</t>
  </si>
  <si>
    <t>serge.serrano@xerox.com</t>
  </si>
  <si>
    <t>sergeazan@SAetAssocies.fr</t>
  </si>
  <si>
    <t>sergio.greco@xerox.com</t>
  </si>
  <si>
    <t>Service-client@informeo.net</t>
  </si>
  <si>
    <t>severim@wanadoo.fr</t>
  </si>
  <si>
    <t>severine.kluger@coach&amp;go.com</t>
  </si>
  <si>
    <t>sfournil@noos.fr</t>
  </si>
  <si>
    <t>siberic@hotmail.fr</t>
  </si>
  <si>
    <t>SIGRISTRH@wanadoo.fr</t>
  </si>
  <si>
    <t>SIMONETPHILIPPE@aol.com</t>
  </si>
  <si>
    <t>sire.louise@wanadoo.fr</t>
  </si>
  <si>
    <t>sjaffre@inandfi.fr</t>
  </si>
  <si>
    <t>sjusseau@bjavocats.com</t>
  </si>
  <si>
    <t>smallworldprojects@gmail.com</t>
  </si>
  <si>
    <t>sofinel@gmail.com</t>
  </si>
  <si>
    <t>sol@vianova-rp.com</t>
  </si>
  <si>
    <t>sophie.brunet@actualexpertise.com</t>
  </si>
  <si>
    <t>sophie.guyader@paris.notaires.fr</t>
  </si>
  <si>
    <t>sophie.massonnat@wanadoo.fr</t>
  </si>
  <si>
    <t>sophie.robion@gmail.com</t>
  </si>
  <si>
    <t>sophie_guez@yahoo.fr</t>
  </si>
  <si>
    <t>sophielefrant@hotmail.com</t>
  </si>
  <si>
    <t>soppec2@wanadoo.fr</t>
  </si>
  <si>
    <t>souad74@free.fr</t>
  </si>
  <si>
    <t>sqypatrimoine@gmail.com</t>
  </si>
  <si>
    <t>st_bassi@hotmail.com</t>
  </si>
  <si>
    <t>st_cyr@club-internet.fr</t>
  </si>
  <si>
    <t>stanislas.cebron@berenice.fr</t>
  </si>
  <si>
    <t>startine@wanadoo.fr</t>
  </si>
  <si>
    <t>stephane.busson@agavic.fr</t>
  </si>
  <si>
    <t>stephane.cadeau-belliard@lexan-avocats.fr</t>
  </si>
  <si>
    <t>stephane.lipp@capstone.fr</t>
  </si>
  <si>
    <t>stephane.matyas@xerox.com</t>
  </si>
  <si>
    <t>stephane.r.bonnaud@wanadoo.fr</t>
  </si>
  <si>
    <t>stephanebenayoun@free.fr</t>
  </si>
  <si>
    <t>stephanie.maletvaldiguie@xerox.com</t>
  </si>
  <si>
    <t>stephanie.ruder@vonrohr.net</t>
  </si>
  <si>
    <t>stephduparque@hotmail.com</t>
  </si>
  <si>
    <t>steve.kuraszewski@xerox.com</t>
  </si>
  <si>
    <t>sylvain.boutet@cegetel.net</t>
  </si>
  <si>
    <t>SylvainChauvel@grimmo.com</t>
  </si>
  <si>
    <t>sylvherissay@aol.com</t>
  </si>
  <si>
    <t>sylvie.allouche@wanadoo.fr</t>
  </si>
  <si>
    <t>sylvie.klajman@wanadoo.fr</t>
  </si>
  <si>
    <t>sylviedubuc@voila.fr</t>
  </si>
  <si>
    <t>sylvried@yahoo.fr</t>
  </si>
  <si>
    <t>tag.chatenet@wanadoo.fr</t>
  </si>
  <si>
    <t>tangliviel@hotmail.com</t>
  </si>
  <si>
    <t>tasselandco@wanadoo.fr</t>
  </si>
  <si>
    <t>tehrani@formative-consulting.com</t>
  </si>
  <si>
    <t>tel0663994019@gmail.com</t>
  </si>
  <si>
    <t>thierry.clabault@wanadoo.fr</t>
  </si>
  <si>
    <t>thierry.gosset@mazars.fr</t>
  </si>
  <si>
    <t>thierry.logre@jerodia.fr</t>
  </si>
  <si>
    <t>thierry.talis@free.fr</t>
  </si>
  <si>
    <t>thomas.roussineau@hotmail.fr</t>
  </si>
  <si>
    <t>tiguimax@aol.com</t>
  </si>
  <si>
    <t>timsl@groupe-cepi.fr</t>
  </si>
  <si>
    <t>titane@free.fr</t>
  </si>
  <si>
    <t>tito69@club-internet.fr</t>
  </si>
  <si>
    <t>tl@testcouleur.com</t>
  </si>
  <si>
    <t>tme777@hotmail.com</t>
  </si>
  <si>
    <t>toccata1@lagoon.nc</t>
  </si>
  <si>
    <t>traitdoignon@free.fr</t>
  </si>
  <si>
    <t>transportslopez@wanadoo.fr</t>
  </si>
  <si>
    <t>trecouvrot@gmail.com</t>
  </si>
  <si>
    <t>trm@wanadoo.fr</t>
  </si>
  <si>
    <t>tsiry.ramaniraka@dhl.com</t>
  </si>
  <si>
    <t>turoom@raid28.com</t>
  </si>
  <si>
    <t>tzerling@free.fr</t>
  </si>
  <si>
    <t>vacher.audrey@gmail.com</t>
  </si>
  <si>
    <t>valerie.cavanna1@sfr.fr</t>
  </si>
  <si>
    <t>valerie.estienne@etam.fr</t>
  </si>
  <si>
    <t>valerie.mesropian@dtzfr.com</t>
  </si>
  <si>
    <t>valerie_gualandris@hotmail.com</t>
  </si>
  <si>
    <t>veaux@pleinsens.fr</t>
  </si>
  <si>
    <t>ventes@laric.fr</t>
  </si>
  <si>
    <t>vet.bry@free.fr</t>
  </si>
  <si>
    <t>vgagnor@gmail.com</t>
  </si>
  <si>
    <t>vigier.joseph@free.fr</t>
  </si>
  <si>
    <t>vincent.ronfle@varian.com</t>
  </si>
  <si>
    <t>vio@beone.com</t>
  </si>
  <si>
    <t>virginie.rouillard@hervet.hsbc.fr</t>
  </si>
  <si>
    <t>vivre.entreprendre@agglo-valleedelamarne.fr</t>
  </si>
  <si>
    <t>vjpbern@club-internet.fr</t>
  </si>
  <si>
    <t>vmanivel@dalkia.com</t>
  </si>
  <si>
    <t>vtexier@agefos-pme.com</t>
  </si>
  <si>
    <t>vwallet@wanadoo.fr</t>
  </si>
  <si>
    <t>wibaux.philippe@wanadoo.fr</t>
  </si>
  <si>
    <t>xavier.bigot@altran.com</t>
  </si>
  <si>
    <t>xavier.lacombe@artemiscourtage.com</t>
  </si>
  <si>
    <t>xerox@revellat.com</t>
  </si>
  <si>
    <t>y.akbar@bmavocats.com</t>
  </si>
  <si>
    <t>y_grandidier@hotmail.com</t>
  </si>
  <si>
    <t>y_mails@macif.fr</t>
  </si>
  <si>
    <t>yamina.elbaz@xerox.com</t>
  </si>
  <si>
    <t>yan.massonnat@wanadoo.fr</t>
  </si>
  <si>
    <t>yannick.meiller@novapten.com</t>
  </si>
  <si>
    <t>yardin.guillaume@neuf.fr</t>
  </si>
  <si>
    <t>ybalthazard@finapierre.com</t>
  </si>
  <si>
    <t>yn.lepoutre@noreva.com</t>
  </si>
  <si>
    <t>yolaine.vonbarczy@bms.com</t>
  </si>
  <si>
    <t>yvan.boutier@bnpparibas.com</t>
  </si>
  <si>
    <t>yveline.bonnin@equilibre-sarl.fr</t>
  </si>
  <si>
    <t>yves.loriot@gekatec.com</t>
  </si>
  <si>
    <t>yves.wauthier@gmail.com</t>
  </si>
  <si>
    <t>yvesbrossard@wanadoo.fr</t>
  </si>
  <si>
    <t>drh rp</t>
  </si>
  <si>
    <t>yvon.debeauvais@orange.fr</t>
  </si>
  <si>
    <t>yvettegoncalves@free.fr</t>
  </si>
  <si>
    <t>yves_mothay@yahoo.fr</t>
  </si>
  <si>
    <t>yves.marque@fdr.fr</t>
  </si>
  <si>
    <t>yves.branthomme@shell.com</t>
  </si>
  <si>
    <t>yseult.dessair@cfpb.fr</t>
  </si>
  <si>
    <t>ysa_mary@hotmail.com</t>
  </si>
  <si>
    <t>ygillard@free.fr</t>
  </si>
  <si>
    <t>yec@3ds.com</t>
  </si>
  <si>
    <t>ybaybaud@gmail.com</t>
  </si>
  <si>
    <t>yannick.vergnon@afnor.org</t>
  </si>
  <si>
    <t>xtandonnet@aperlead.com</t>
  </si>
  <si>
    <t>xavier.froissart@francetv.fr</t>
  </si>
  <si>
    <t>vperussault@hotmail.com</t>
  </si>
  <si>
    <t>vnennig@cftc.fr</t>
  </si>
  <si>
    <t>vletamendia@elegia.fr</t>
  </si>
  <si>
    <t>virginie.decaure@apec.fr</t>
  </si>
  <si>
    <t>virginie.coindreau@fdr.fr</t>
  </si>
  <si>
    <t>violaine.fouchere@gmail.com</t>
  </si>
  <si>
    <t>violaine.bertrand@wanadoo.fr</t>
  </si>
  <si>
    <t>vincent.tournesac@neuf.fr</t>
  </si>
  <si>
    <t>vincent.perrin@swisslife.fr</t>
  </si>
  <si>
    <t>vincent.layer@gmail.com</t>
  </si>
  <si>
    <t>vgillodes@elcimai.com</t>
  </si>
  <si>
    <t>veronique.maignan@fr.telehouse.net</t>
  </si>
  <si>
    <t>veronique.karcenty@orange.com</t>
  </si>
  <si>
    <t>veronique.jacquet@pernod-ricard.com</t>
  </si>
  <si>
    <t>veronique.escribes@apprentis-auteuil.org</t>
  </si>
  <si>
    <t>veronique.dagan@dagandroitsocial.com</t>
  </si>
  <si>
    <t>veronique.chabanis@verlingue.fr</t>
  </si>
  <si>
    <t>veolivier@yahoo.fr</t>
  </si>
  <si>
    <t>vdarasse@groupe-exp.com</t>
  </si>
  <si>
    <t>vcroissant@mcsfr.com</t>
  </si>
  <si>
    <t>vcohas@cesi.fr</t>
  </si>
  <si>
    <t>vaquier.fr@orange.fr</t>
  </si>
  <si>
    <t>vanessa.pointeau@tdf.fr</t>
  </si>
  <si>
    <t>vanessa.depret-biout@bnpparibas-pf.com</t>
  </si>
  <si>
    <t>vanessa.bremond@capgemini.com</t>
  </si>
  <si>
    <t>vandevoorde.aubine@orange.fr</t>
  </si>
  <si>
    <t>vallat@cabinet-vallat.fr</t>
  </si>
  <si>
    <t>valerieparadis@me.com</t>
  </si>
  <si>
    <t>valerieg@capsuletech.com</t>
  </si>
  <si>
    <t>valerie.roches@groupemarck.fr</t>
  </si>
  <si>
    <t>valerie.maestra@orange.com</t>
  </si>
  <si>
    <t>valerie.languille@gmail.com</t>
  </si>
  <si>
    <t>valerie.lakrout@orange.com</t>
  </si>
  <si>
    <t>valerie.goncalves@gmail.com</t>
  </si>
  <si>
    <t>valerie.gardes@orange-ftgroup.com</t>
  </si>
  <si>
    <t>valerie.duburcq@orange.com</t>
  </si>
  <si>
    <t>valerie.bevalot@sogetrel.fr</t>
  </si>
  <si>
    <t>v_delmas@hotmail.fr</t>
  </si>
  <si>
    <t>v.wack@pomona.fr</t>
  </si>
  <si>
    <t>v.tuffal.nerson@avo-k.com</t>
  </si>
  <si>
    <t>v.szmiedt@hura-facilities.net</t>
  </si>
  <si>
    <t>v.rivas@aos-studley.com</t>
  </si>
  <si>
    <t>v.lemorvan@groupe-bertrand.com</t>
  </si>
  <si>
    <t>tteboul@groupe-igs.fr</t>
  </si>
  <si>
    <t>ts.morille@gmail.com</t>
  </si>
  <si>
    <t>truglasp@prepar-vie.com</t>
  </si>
  <si>
    <t>tripon.sophie@neuf.fr</t>
  </si>
  <si>
    <t>tparmentier@technip.com</t>
  </si>
  <si>
    <t>tournier@siege.colas.fr</t>
  </si>
  <si>
    <t>tmontero@inpi.fr</t>
  </si>
  <si>
    <t>tk.perso@wanadoo.fr</t>
  </si>
  <si>
    <t>tissot@free.fr</t>
  </si>
  <si>
    <t>thomas.henaut@yahoo.com</t>
  </si>
  <si>
    <t>thierry-pierre.jouandet@ftv-publicite.fr</t>
  </si>
  <si>
    <t>thierry.theron@nt-entreprises.com</t>
  </si>
  <si>
    <t>thierry.quinton@kblrichelieu.fr</t>
  </si>
  <si>
    <t>thierry.puydoyeux@sncf.fr</t>
  </si>
  <si>
    <t>thierry.panel@winego-international.com</t>
  </si>
  <si>
    <t>thierry.martin@egis.fr</t>
  </si>
  <si>
    <t>thierry.lallement@orange.com</t>
  </si>
  <si>
    <t>thierry.grapin@carestream.com</t>
  </si>
  <si>
    <t>thierry.driard@fidal.fr</t>
  </si>
  <si>
    <t>thierry.carlier@enoes.com</t>
  </si>
  <si>
    <t>therese.rince@bva.fr</t>
  </si>
  <si>
    <t>teulieres.c@grandmarnier.tm.fr</t>
  </si>
  <si>
    <t>tania.dammert@orange.com</t>
  </si>
  <si>
    <t>t.rakotoalivony@simt.fr</t>
  </si>
  <si>
    <t>sylvieleguepro@gmail.com</t>
  </si>
  <si>
    <t>sylvieb.burgun@orange.com</t>
  </si>
  <si>
    <t>sylvie.sambou@acoss.fr</t>
  </si>
  <si>
    <t>sylvie.noirard@orange.fr</t>
  </si>
  <si>
    <t>sylvie.chape@wanadoo.fr</t>
  </si>
  <si>
    <t>sylvie.brunet03@orange.fr</t>
  </si>
  <si>
    <t>sylvia.vico@perhequazione.com</t>
  </si>
  <si>
    <t>sylvain.cotin@fra.sas.com</t>
  </si>
  <si>
    <t>swetter@me.com</t>
  </si>
  <si>
    <t>sumire_koyama@ck-mail.com</t>
  </si>
  <si>
    <t>stephanie.stein@skadden.com</t>
  </si>
  <si>
    <t>stephanie.carbonnell@btp-consultants.fr</t>
  </si>
  <si>
    <t>stephanelevy92@free.fr</t>
  </si>
  <si>
    <t>stephanegannac@gmail.com</t>
  </si>
  <si>
    <t>stephane.legrand@snecma.fr</t>
  </si>
  <si>
    <t>stephane.beal@fidal.fr</t>
  </si>
  <si>
    <t>stephan.kernst@eaudeparis.fr</t>
  </si>
  <si>
    <t>srufin@luxorgroup.fr</t>
  </si>
  <si>
    <t>spiau@ucanss.fr</t>
  </si>
  <si>
    <t>sotto_michele@yahoo.fr</t>
  </si>
  <si>
    <t>soria.boucebaine@ysance.com</t>
  </si>
  <si>
    <t>sophiecottet25@gmail.com</t>
  </si>
  <si>
    <t>sophie.probst@vfli.fr</t>
  </si>
  <si>
    <t>sophie.pons@creditfoncier.fr</t>
  </si>
  <si>
    <t>sophie.morin@finances.gouv.fr</t>
  </si>
  <si>
    <t>sophie.maroille@neuf.fr</t>
  </si>
  <si>
    <t>sophie.lamalle@wanadoo.fr</t>
  </si>
  <si>
    <t>sophie.de-villoutreys@egis.fr</t>
  </si>
  <si>
    <t>sonia.bonnet@orange.com</t>
  </si>
  <si>
    <t>solenn_bodin@yahoo.fr</t>
  </si>
  <si>
    <t>soblik@free.fr</t>
  </si>
  <si>
    <t>snbenali@yahoo.fr</t>
  </si>
  <si>
    <t>sleroy@levi.com</t>
  </si>
  <si>
    <t>severine.henry@hema.nl</t>
  </si>
  <si>
    <t>serge.pinaud@s2hgroup.com</t>
  </si>
  <si>
    <t>seremika.assas@gmail.com</t>
  </si>
  <si>
    <t>selkael@aderhis.fr</t>
  </si>
  <si>
    <t>sebastien.francois9@free.fr</t>
  </si>
  <si>
    <t>seb_knockaert@yahoo.fr</t>
  </si>
  <si>
    <t>sdigard@coca-cola.com</t>
  </si>
  <si>
    <t>sdelafontaine92@gmail.com</t>
  </si>
  <si>
    <t>screste-aubert@ugc.fr</t>
  </si>
  <si>
    <t>sbeaunay@live.fr</t>
  </si>
  <si>
    <t>sballayer@yahoo.fr</t>
  </si>
  <si>
    <t>saudubert.todorovic@gmail.com</t>
  </si>
  <si>
    <t>satya.cavaye@samsonite-europe.com</t>
  </si>
  <si>
    <t>sarah1.galinha@orange.com</t>
  </si>
  <si>
    <t>sarah.chocun@rentacar.fr</t>
  </si>
  <si>
    <t>sandy.bock@sncf.fr</t>
  </si>
  <si>
    <t>sandrinegaly@hotmail.fr</t>
  </si>
  <si>
    <t>sandrine.partouche@orange.com</t>
  </si>
  <si>
    <t>sandrine.lopes@solvay.com</t>
  </si>
  <si>
    <t>sandrine.diudat@wanadoo.fr</t>
  </si>
  <si>
    <t>samy.merad@orange.com</t>
  </si>
  <si>
    <t>samuel.lemetayer@etam.fr</t>
  </si>
  <si>
    <t>samira.zouad@chateaudeau.com</t>
  </si>
  <si>
    <t>salomon.botton@orange.com</t>
  </si>
  <si>
    <t>sabrinapotier@hotmail.com</t>
  </si>
  <si>
    <t>sabrina.etifier@yahoo.fr</t>
  </si>
  <si>
    <t>sabine.schott@wanadoo.fr</t>
  </si>
  <si>
    <t>saadia.sekkai@orange.com</t>
  </si>
  <si>
    <t>s.joannesse@delagelanden.com</t>
  </si>
  <si>
    <t>s.doret@valoricomrh.com</t>
  </si>
  <si>
    <t>s.bruyelle@tertialis.fr</t>
  </si>
  <si>
    <t>s.bellet@francealzheimer.org</t>
  </si>
  <si>
    <t>s.balikwisha@supratec.fr</t>
  </si>
  <si>
    <t>rsavanne@free.fr</t>
  </si>
  <si>
    <t>rouxeldidier@gmail.com</t>
  </si>
  <si>
    <t>rousselle.christine@wanadoo.fr</t>
  </si>
  <si>
    <t>roland.becker@airliquide.com</t>
  </si>
  <si>
    <t>robin.boutillier@hotmail.fr</t>
  </si>
  <si>
    <t>robert.werner@asmeg.org</t>
  </si>
  <si>
    <t>rmaviel@club-internet.fr</t>
  </si>
  <si>
    <t>rjamin@election-europe.com</t>
  </si>
  <si>
    <t>richard.deville@optimindwinter.com</t>
  </si>
  <si>
    <t>rguei2@wanadoo.fr</t>
  </si>
  <si>
    <t>rfournier@v-originale.com</t>
  </si>
  <si>
    <t>renaud.bouet@stef.com</t>
  </si>
  <si>
    <t>remi.vincent@mondadori.fr</t>
  </si>
  <si>
    <t>regis.ribette@wanadoo.fr</t>
  </si>
  <si>
    <t>regine.leroy@miele.fr</t>
  </si>
  <si>
    <t>rebecca_gallon@hotmail.com</t>
  </si>
  <si>
    <t>rduport@yahoo.com</t>
  </si>
  <si>
    <t>raphaelle.gublin@bordattaque.eu</t>
  </si>
  <si>
    <t>ramaniraka.tsiry@aliceadsl.fr</t>
  </si>
  <si>
    <t>rachel.bourgeois@tokiomarine.fr</t>
  </si>
  <si>
    <t>r.karacian@orange.fr</t>
  </si>
  <si>
    <t>r.chiss@cvml.com</t>
  </si>
  <si>
    <t>r.boclet-weller@ccfd-terresolidaire.org</t>
  </si>
  <si>
    <t>py.bouscaud@bollore.net</t>
  </si>
  <si>
    <t>pversavaud@ucpa.asso.fr</t>
  </si>
  <si>
    <t>pvalencourt@medefparis.fr</t>
  </si>
  <si>
    <t>psimon@faftt.fr</t>
  </si>
  <si>
    <t>prest.conseil@gmail.com</t>
  </si>
  <si>
    <t>pperroux@yahoo.fr</t>
  </si>
  <si>
    <t>poirier.maria@gmail.com</t>
  </si>
  <si>
    <t>pmeyjonade@ffbb.com</t>
  </si>
  <si>
    <t>pmaximin@courcelles-prevoyance.com</t>
  </si>
  <si>
    <t>pmartin@prosodie.com</t>
  </si>
  <si>
    <t>plorreyte@hubtelecom.com</t>
  </si>
  <si>
    <t>pierre-louis.dupy@bforbank.com</t>
  </si>
  <si>
    <t>pierre-henry.sandoz@waters.nestle.com</t>
  </si>
  <si>
    <t>pierre.tutard@dcnsgroup.com</t>
  </si>
  <si>
    <t>pierre.giraud-drogoul@apec.fr</t>
  </si>
  <si>
    <t>pierre.gillibert@gmail.com</t>
  </si>
  <si>
    <t>pierbailly@gmail.com</t>
  </si>
  <si>
    <t>philippedionnet@hotmail.com</t>
  </si>
  <si>
    <t xml:space="preserve">philippe1.masson@orange.com  </t>
  </si>
  <si>
    <t>philippe_achalme@aviva.fr</t>
  </si>
  <si>
    <t>philippe.sansy@cea.fr</t>
  </si>
  <si>
    <t>philippe.roy@lcl.fr</t>
  </si>
  <si>
    <t>philippe.moncourrier@ratp.fr</t>
  </si>
  <si>
    <t>philippe.mazaud@siege.phonehouse.fr</t>
  </si>
  <si>
    <t>philippe.lemasson@optorg.com</t>
  </si>
  <si>
    <t>philippe.hervieux@cf-r.com</t>
  </si>
  <si>
    <t>philippe.guerout@orange.com</t>
  </si>
  <si>
    <t>philippe.gandolfi@randstad.fr</t>
  </si>
  <si>
    <t>philippe.colin@officedepot.com</t>
  </si>
  <si>
    <t>philippe.castell@groupevalophis.fr</t>
  </si>
  <si>
    <t>philippe.cafiero@croix-rouge.fr</t>
  </si>
  <si>
    <t>philippe.brouchet@orange.com</t>
  </si>
  <si>
    <t>phil.boudard@yahoo.fr</t>
  </si>
  <si>
    <t>pherisset@concorde-hotels.com</t>
  </si>
  <si>
    <t>phemius_ep@hotmail.com</t>
  </si>
  <si>
    <t>pgerbet@mgen.fr</t>
  </si>
  <si>
    <t>pennati2001@yahoo.fr</t>
  </si>
  <si>
    <t>pcuenot@bouyguestelecom.fr</t>
  </si>
  <si>
    <t>p-baron-galampoix@artefrance.fr</t>
  </si>
  <si>
    <t>pauline.pasini@faiveleytransport.com</t>
  </si>
  <si>
    <t>patrick.weissenberger@orange.com</t>
  </si>
  <si>
    <t>patrick.plein@vinci.com</t>
  </si>
  <si>
    <t>patrick.peynot@bshg.com</t>
  </si>
  <si>
    <t>patrick.olive@val-horizon.fr</t>
  </si>
  <si>
    <t>patrick.diot@diebold.com</t>
  </si>
  <si>
    <t>patrick.bezier@audiens.org</t>
  </si>
  <si>
    <t>patricia.perret@merisant.com</t>
  </si>
  <si>
    <t>patricia.peclier@mcgmanagers.com</t>
  </si>
  <si>
    <t>patricia.nataf@te.com</t>
  </si>
  <si>
    <t>patricia.moy@sanef.com</t>
  </si>
  <si>
    <t>patricia.hart@esce.fr</t>
  </si>
  <si>
    <t>patricia.figoni@mvo-rh.com</t>
  </si>
  <si>
    <t>patricia.danglard@cegetel.net</t>
  </si>
  <si>
    <t>patricia.chevalier@cgg.com</t>
  </si>
  <si>
    <t>pat2013@hotmail.fr</t>
  </si>
  <si>
    <t>pascaleplace@wanadoo.fr</t>
  </si>
  <si>
    <t>pascalegatti@orange.fr</t>
  </si>
  <si>
    <t>pascale.maundrell@santarelli.com</t>
  </si>
  <si>
    <t>pascale.lanoire@orange.com</t>
  </si>
  <si>
    <t>pascale.guillaneuf@orange.com</t>
  </si>
  <si>
    <t>pascale.beauchene@areva.com</t>
  </si>
  <si>
    <t>pascal.cescon@banque-france.fr</t>
  </si>
  <si>
    <t>panhard@adaliance.com</t>
  </si>
  <si>
    <t>p.ville@go-sport.fr</t>
  </si>
  <si>
    <t>p.l.france@orange.fr</t>
  </si>
  <si>
    <t>p.habert@anteeo.com</t>
  </si>
  <si>
    <t>p.gamaury@alithia.fr</t>
  </si>
  <si>
    <t>osartral@lncsa.fr</t>
  </si>
  <si>
    <t>optimal-management@orange.fr</t>
  </si>
  <si>
    <t>olivierparadis.info@gmail.com</t>
  </si>
  <si>
    <t>oliviergarreau1@gmail.com</t>
  </si>
  <si>
    <t>olivier.vandalle@gmail.com</t>
  </si>
  <si>
    <t>olivier.orluc@orange.com</t>
  </si>
  <si>
    <t>olivier.musseau@cea.fr</t>
  </si>
  <si>
    <t>olivier.jaskulke@orange.com</t>
  </si>
  <si>
    <t>olivier.dessouroux@free.fr</t>
  </si>
  <si>
    <t>olivier.couteau@ppg.com</t>
  </si>
  <si>
    <t>ojacob@ineaconseil.fr</t>
  </si>
  <si>
    <t>ogramail@yahoo.fr</t>
  </si>
  <si>
    <t>odusserre@groupe-igs.fr</t>
  </si>
  <si>
    <t>odile.pellier@stago.com</t>
  </si>
  <si>
    <t>odile.greffet@sofrecom.com</t>
  </si>
  <si>
    <t>odile.bonhomme@etam.fr</t>
  </si>
  <si>
    <t>o.oger@samsung.com</t>
  </si>
  <si>
    <t>nto4567@gmail.com</t>
  </si>
  <si>
    <t>ntatich@atla.fr</t>
  </si>
  <si>
    <t>npauquet@prosodie.com</t>
  </si>
  <si>
    <t>normand.nat@voila.fr</t>
  </si>
  <si>
    <t>nmercier@cisco.com</t>
  </si>
  <si>
    <t>nmasure@yahoo.com</t>
  </si>
  <si>
    <t>nitschke@cmie.asso.fr</t>
  </si>
  <si>
    <t>nicolas.meary@formetris.com</t>
  </si>
  <si>
    <t>nicolas.lechein@free.fr</t>
  </si>
  <si>
    <t>nicolas.joly@etam.fr</t>
  </si>
  <si>
    <t>ngilmaire51@gmail.com</t>
  </si>
  <si>
    <t>ngconseils@free.fr</t>
  </si>
  <si>
    <t>ng0604@free.fr</t>
  </si>
  <si>
    <t>ndenece@toupret.fr</t>
  </si>
  <si>
    <t>navrames@cegos.fr</t>
  </si>
  <si>
    <t>nathalie.raclin@orange.fr</t>
  </si>
  <si>
    <t>nathalie.poinsot@mutuelle-smi.com</t>
  </si>
  <si>
    <t>nathalie.omarini@gmail.com</t>
  </si>
  <si>
    <t>nathalie.montard@tdf.fr</t>
  </si>
  <si>
    <t xml:space="preserve">nathalie.malige@diverseo.com  </t>
  </si>
  <si>
    <t>nathalie.hollard@bva.fr</t>
  </si>
  <si>
    <t xml:space="preserve">nathalie.cousturie@rhi.net  </t>
  </si>
  <si>
    <t>nandini.colin@sodexo.com</t>
  </si>
  <si>
    <t>nagib.benchecroun@ifpen.fr</t>
  </si>
  <si>
    <t>nadia.yakouben@manpower.fr</t>
  </si>
  <si>
    <t>nadia.sansegundo@apec.fr</t>
  </si>
  <si>
    <t>nadia.boudjella@hotmail.fr</t>
  </si>
  <si>
    <t>nadegebourgoin@hotmail.com</t>
  </si>
  <si>
    <t>n.serre@oxavocats.com</t>
  </si>
  <si>
    <t>n.marie@extonconsulting.com</t>
  </si>
  <si>
    <t xml:space="preserve">n.delionfreydieu@dfconseil.fr  </t>
  </si>
  <si>
    <t>n.calemard@lvmh.fr</t>
  </si>
  <si>
    <t>myriam.prigent@orange.com</t>
  </si>
  <si>
    <t>myriam.lobry@dorma.com</t>
  </si>
  <si>
    <t>murielle.aissi@gmail.com</t>
  </si>
  <si>
    <t>muriel.norden@afnor.org</t>
  </si>
  <si>
    <t>muriel.monte@akzonobel.com</t>
  </si>
  <si>
    <t>muriel.danquah@etf.fr</t>
  </si>
  <si>
    <t>mservoise@orange.fr</t>
  </si>
  <si>
    <t>msaillard-gesbert@leem.org</t>
  </si>
  <si>
    <t>mounia.chbani@acms.asso.fr</t>
  </si>
  <si>
    <t>morissonjulien@yahoo.fr</t>
  </si>
  <si>
    <t>morganepaignon@hotmail.com</t>
  </si>
  <si>
    <t>moniquestephany@orange.fr</t>
  </si>
  <si>
    <t>monique.chezalviel@egidia.eu</t>
  </si>
  <si>
    <t>mnpillot@me.com</t>
  </si>
  <si>
    <t>mlaure.heurguier@servair.fr</t>
  </si>
  <si>
    <t>mlandais@club-internet.fr</t>
  </si>
  <si>
    <t>mlai@horizontalsoftware.com</t>
  </si>
  <si>
    <t>ml.tarlier@sfr.fr</t>
  </si>
  <si>
    <t>mkrugler@horus-df.com</t>
  </si>
  <si>
    <t>mjouannet@groupe-segex.com</t>
  </si>
  <si>
    <t>midesvignes@orange.fr</t>
  </si>
  <si>
    <t>michelebedouet@me.com</t>
  </si>
  <si>
    <t>michele.tlouzeau@right.com</t>
  </si>
  <si>
    <t>michele.granboulan@cnp.fr</t>
  </si>
  <si>
    <t>michele.berot@free.fr</t>
  </si>
  <si>
    <t>michel.rouzaud@rh-c-b.com</t>
  </si>
  <si>
    <t>michel.ropiteau@plenita.fr</t>
  </si>
  <si>
    <t>michel.dumas22@wanadoo.fr</t>
  </si>
  <si>
    <t>michel.diaz@fefaur.com</t>
  </si>
  <si>
    <t>michel.delanoue@cnes.fr</t>
  </si>
  <si>
    <t>mi20100@hotmail.com</t>
  </si>
  <si>
    <t>mh.kran@bollore-logistics.com</t>
  </si>
  <si>
    <t>mh.geoffray-demarze@laposte.net</t>
  </si>
  <si>
    <t>mh.dorat@wendelgroup.com</t>
  </si>
  <si>
    <t>m-guignier@club-internet.fr</t>
  </si>
  <si>
    <t>mgodon@altedia.fr</t>
  </si>
  <si>
    <t>mgastaud@garac.com</t>
  </si>
  <si>
    <t>medardp@hotmail.fr</t>
  </si>
  <si>
    <t>mduvail@yahoo.fr</t>
  </si>
  <si>
    <t>mdedieuleveult@gmf.fr</t>
  </si>
  <si>
    <t>mctaillat@opacdurhone.fr</t>
  </si>
  <si>
    <t>mcpap·ln@cesi.fr</t>
  </si>
  <si>
    <t>mcherlin@wanadoo.fr</t>
  </si>
  <si>
    <t>mchabot@deloitte.fr</t>
  </si>
  <si>
    <t>mccolin@keolis.com</t>
  </si>
  <si>
    <t>mcbejer@yahoo.fr</t>
  </si>
  <si>
    <t>mcb75@free.fr</t>
  </si>
  <si>
    <t>mcamblard@terameta.com</t>
  </si>
  <si>
    <t>mbalsan@toureiffel.fr</t>
  </si>
  <si>
    <t>maury.delphine@yahoo.fr</t>
  </si>
  <si>
    <t>maud.ayzac@bbox.fr</t>
  </si>
  <si>
    <t>matthieu.clemendot@vinci-construction.fr</t>
  </si>
  <si>
    <t xml:space="preserve">matthieu.bax@inseec-france.com  </t>
  </si>
  <si>
    <t>mathilde.joannard@adfgroupe.com</t>
  </si>
  <si>
    <t>mathilde.brillot@gmail.com</t>
  </si>
  <si>
    <t>maryse.juranville@bpce.fr</t>
  </si>
  <si>
    <t>maryse.droff@orange.com</t>
  </si>
  <si>
    <t>mary.vonnehenry@orange.fr</t>
  </si>
  <si>
    <t>martine.roux@proxy-rh.fr</t>
  </si>
  <si>
    <t>martine.huard@egis.fr</t>
  </si>
  <si>
    <t>martine.dutray@gmail.com</t>
  </si>
  <si>
    <t>martine.deltour@symphonyiri.com</t>
  </si>
  <si>
    <t>marjorie.boulanger@d-cube.fr</t>
  </si>
  <si>
    <t>mario.petricola@orange.com</t>
  </si>
  <si>
    <t>mario.figueroa@orange.com</t>
  </si>
  <si>
    <t>marinette.fiquet@havas.com</t>
  </si>
  <si>
    <t>marillel@essilor.fr</t>
  </si>
  <si>
    <t>marieveronique.gusse@orange.com</t>
  </si>
  <si>
    <t>marie-rose.queru@mnt.fr</t>
  </si>
  <si>
    <t>marie-pierre.petit@vfli.fr</t>
  </si>
  <si>
    <t>mariephilippe.rollet@online.fr</t>
  </si>
  <si>
    <t>marie-laure.pineau@dessange-international.com</t>
  </si>
  <si>
    <t>marielaure.chasle@orange.com</t>
  </si>
  <si>
    <t>marie-jose.sarraute@sncf.fr</t>
  </si>
  <si>
    <t>mariehquinchon@orange.fr</t>
  </si>
  <si>
    <t>mariehelene.cluzel@orange.com</t>
  </si>
  <si>
    <t>marieclaudegauthier@hotmail.fr</t>
  </si>
  <si>
    <t>marie-claude.bouhassira@takeda.com</t>
  </si>
  <si>
    <t>marie-christine.theron@sfr.com</t>
  </si>
  <si>
    <t>marie-christine.barjolin@bnpparibas.com</t>
  </si>
  <si>
    <t>mariebernard.delom@orange.com</t>
  </si>
  <si>
    <t>marieb804@hotmail.com</t>
  </si>
  <si>
    <t>marie-annick.fedeli@groupevalophis.fr</t>
  </si>
  <si>
    <t>marie_walle@yahoo.fr</t>
  </si>
  <si>
    <t>marie.maitre@union-habitat.org</t>
  </si>
  <si>
    <t>marie.catanes@sncf.fr</t>
  </si>
  <si>
    <t>marianne.saada@orange.com</t>
  </si>
  <si>
    <t>maria-giuseppina.bruna@dauphine.fr</t>
  </si>
  <si>
    <t>marc_henri_bernard@yahoo.fr</t>
  </si>
  <si>
    <t>marc.pichon@rivp.fr</t>
  </si>
  <si>
    <t>marc.deluzet@gdfsuez.com</t>
  </si>
  <si>
    <t>marc.caron13@gmail.com</t>
  </si>
  <si>
    <t>mamiel@givenchy.fr</t>
  </si>
  <si>
    <t>mameli.berivane@gmail.com</t>
  </si>
  <si>
    <t>malek.mokhtari@apec.fr</t>
  </si>
  <si>
    <t>maider.leon-rennie@edf.fr</t>
  </si>
  <si>
    <t>magali.marmonier@prosalis.fr</t>
  </si>
  <si>
    <t>magali.marguerite@fidal.fr</t>
  </si>
  <si>
    <t>maeva.darnal@gmail.com</t>
  </si>
  <si>
    <t>maelle.chouadra@chassisbrakes.com</t>
  </si>
  <si>
    <t>m.lecuer@free.fr</t>
  </si>
  <si>
    <t>m.georget@hotmail.com</t>
  </si>
  <si>
    <t>m.descarpentries@gmail.com</t>
  </si>
  <si>
    <t>lydia.reder@gobe.fr</t>
  </si>
  <si>
    <t>lydia.garnier@cognacqjayimage.com</t>
  </si>
  <si>
    <t>lyane.dubarrycoucou@orange.com</t>
  </si>
  <si>
    <t>lviau@parisattitude.com</t>
  </si>
  <si>
    <t>lucie.charlet@gmail.com</t>
  </si>
  <si>
    <t>lucas.chris@free.fr</t>
  </si>
  <si>
    <t>luc.bourdet@orange.fr</t>
  </si>
  <si>
    <t>lselles@uic.fr</t>
  </si>
  <si>
    <t>lruelle@msxi-euro.com</t>
  </si>
  <si>
    <t>loursd@national.ffbatiment.fr</t>
  </si>
  <si>
    <t>louis-simon.faure@leaderia.com</t>
  </si>
  <si>
    <t>louise.robitail@seloger.com</t>
  </si>
  <si>
    <t>louise.bogos@hotmail.fr</t>
  </si>
  <si>
    <t>lorraine.lukauempi@afnor.org</t>
  </si>
  <si>
    <t>loic.leblanc@orange.com</t>
  </si>
  <si>
    <t>lnormand@theoreme.fr</t>
  </si>
  <si>
    <t>lionel.chaty@ratp.fr</t>
  </si>
  <si>
    <t>liliane.dupont@egis.fr</t>
  </si>
  <si>
    <t>lidwine.george@reedexpo.fr</t>
  </si>
  <si>
    <t>lhorenjaubert@gmail.com</t>
  </si>
  <si>
    <t>lfrienck@urvika.com</t>
  </si>
  <si>
    <t>levy.e.arnaud@gmail.com</t>
  </si>
  <si>
    <t>letalenet@wanadoo.fr</t>
  </si>
  <si>
    <t>leslie.m.dehant@accenture.com</t>
  </si>
  <si>
    <t>lepicaut@gmail.com</t>
  </si>
  <si>
    <t>lemouel@actionlogement.fr</t>
  </si>
  <si>
    <t>legrain.nicole@wanadoo.fr</t>
  </si>
  <si>
    <t>lcohen@grhexpertise.fr</t>
  </si>
  <si>
    <t>lchevreux@telela</t>
  </si>
  <si>
    <t>lcarre@axones.com</t>
  </si>
  <si>
    <t>lbrulefert@fedene.fr</t>
  </si>
  <si>
    <t>lboynard@wtbcoaching.com</t>
  </si>
  <si>
    <t>lbenoumechiara@louvre-hotels.com</t>
  </si>
  <si>
    <t>laurie.blondet@etam.fr</t>
  </si>
  <si>
    <t>laurenzatto@gmail.com</t>
  </si>
  <si>
    <t>laurent.pedro@manpower.fr</t>
  </si>
  <si>
    <t>laurent.carcassonne@thalesgroup.com</t>
  </si>
  <si>
    <t>laurence.tournant@orange.com</t>
  </si>
  <si>
    <t>laurence.rouet@hotmail.fr</t>
  </si>
  <si>
    <t>laurence.rimbeuf@tao-services.fr</t>
  </si>
  <si>
    <t>laurence.marbach@wanadoo.fr</t>
  </si>
  <si>
    <t>laurence.lelouvier@armatis-lc.com</t>
  </si>
  <si>
    <t>laurence.geffray@firmenich.com</t>
  </si>
  <si>
    <t>laurence.darnault@harveston.net</t>
  </si>
  <si>
    <t>laurence.cianfarra@derichebourg.com</t>
  </si>
  <si>
    <t>laurence.berthonneau@unetel-rst.com</t>
  </si>
  <si>
    <t>laure.sourcis@free.fr</t>
  </si>
  <si>
    <t>laure.elkoubi-gendraux@secafi.com</t>
  </si>
  <si>
    <t>laura.ferreiralucet@free.fr</t>
  </si>
  <si>
    <t>lamine.sv@afpa.fr</t>
  </si>
  <si>
    <t>lambolezchristel@gmail.com</t>
  </si>
  <si>
    <t>l.druart@ciamt.org</t>
  </si>
  <si>
    <t>kraguel@coca-cola.com</t>
  </si>
  <si>
    <t>kloy@westpoint.fr</t>
  </si>
  <si>
    <t>kguzik@orange.fr</t>
  </si>
  <si>
    <t>kevin.sergent@renault.com</t>
  </si>
  <si>
    <t>karmarchand@wanadoo.fr</t>
  </si>
  <si>
    <t>karine_savigny@hotmail.com</t>
  </si>
  <si>
    <t>karine.usubelli@am.natixis.com</t>
  </si>
  <si>
    <t>karine.tessier38@gmail.com</t>
  </si>
  <si>
    <t>karine.le-put@egis.fr</t>
  </si>
  <si>
    <t>karine.jullien@cea.fr</t>
  </si>
  <si>
    <t>karine.ferreira@panhard.fr</t>
  </si>
  <si>
    <t>karine.armani@equilibres.eu</t>
  </si>
  <si>
    <t>karima.cherifi@papyrus.com</t>
  </si>
  <si>
    <t>jylagiere@razel.fr</t>
  </si>
  <si>
    <t>jydrevet@yahoo.fr</t>
  </si>
  <si>
    <t>jwalecki@ifpass.fr</t>
  </si>
  <si>
    <t>juliette.bauer@sodexo.com</t>
  </si>
  <si>
    <t>julie.perrard@kantar.fr</t>
  </si>
  <si>
    <t>julie.norguet@optimindwinter.com</t>
  </si>
  <si>
    <t>jules.robert@gmail.com</t>
  </si>
  <si>
    <t>judith.lhermitte@sodiaal.fr</t>
  </si>
  <si>
    <t>jsavy@emea.att.com</t>
  </si>
  <si>
    <t>jrocschneider@rexel.com</t>
  </si>
  <si>
    <t>jrobin@eutelsat.fr</t>
  </si>
  <si>
    <t>jpchartier@psycho-prat.fr</t>
  </si>
  <si>
    <t>josiane.vernot@laposte.net</t>
  </si>
  <si>
    <t>josette.brachet@afpa.fr</t>
  </si>
  <si>
    <t>joseph.baudoin2@wanadoo.fr</t>
  </si>
  <si>
    <t>jose-maria.trujillano@sonepar.fr</t>
  </si>
  <si>
    <t>johanbailleul@hotmail.fr</t>
  </si>
  <si>
    <t>joanna.ventura8@googlemail.com</t>
  </si>
  <si>
    <t>jmsurirey@gmail.com</t>
  </si>
  <si>
    <t>jm-laborie@club-internet.fr</t>
  </si>
  <si>
    <t>jmgullung@anagram-conseil.com</t>
  </si>
  <si>
    <t>jmgobbi@psya.fr</t>
  </si>
  <si>
    <t>jm@aclys.fr</t>
  </si>
  <si>
    <t>jluc.obin@gmail.com</t>
  </si>
  <si>
    <t>jluc.daroussin@free.fr</t>
  </si>
  <si>
    <t>jlplacet@idrh.fr</t>
  </si>
  <si>
    <t>jfdemaris@ketb.com</t>
  </si>
  <si>
    <t>jf.schoonheere@bouygues-immobilier.com</t>
  </si>
  <si>
    <t>jf.rochaix@sfr.fr</t>
  </si>
  <si>
    <t>jf.carette@polyexpert.fr</t>
  </si>
  <si>
    <t>jerome.voizot@gmail.com</t>
  </si>
  <si>
    <t>jerome.floriach@gmail.com</t>
  </si>
  <si>
    <t>jerome.dubois@lcfr.fr</t>
  </si>
  <si>
    <t>jerome.chaligne@orange.com</t>
  </si>
  <si>
    <t>jerome.cerlati@defense.gouv.fr</t>
  </si>
  <si>
    <t>jedo@nnepharmaplan.com</t>
  </si>
  <si>
    <t>jean-yves.matz@apec.fr</t>
  </si>
  <si>
    <t>jeanyves.dupuy@socgen.com</t>
  </si>
  <si>
    <t>jeanpierrebouyer@gmail.com</t>
  </si>
  <si>
    <t>jean-pierre.magot@mercer.com</t>
  </si>
  <si>
    <t>jean-paul.george@inrs.fr</t>
  </si>
  <si>
    <t>jeanpaul.derree@ejco.com</t>
  </si>
  <si>
    <t>jean-paul.charlez@etam.fr</t>
  </si>
  <si>
    <t>jean-noel.lecherpy@laposte.net</t>
  </si>
  <si>
    <t>jeanne.cambournac@capgemini.com</t>
  </si>
  <si>
    <t>jeanne.bernard@live.fr</t>
  </si>
  <si>
    <t>jean-michel.zomeno@mailhec.com</t>
  </si>
  <si>
    <t>jean-michel.poulalion@buyin.pro</t>
  </si>
  <si>
    <t>jean-michel.bouldoires@cea.fr</t>
  </si>
  <si>
    <t>jean-marie.selles@campusfrance.org</t>
  </si>
  <si>
    <t>jeanmarie.coulloch@orange.com</t>
  </si>
  <si>
    <t>jean-marie.champigny@wanadoo.fr</t>
  </si>
  <si>
    <t>jean-marc.satta@aragon-erh.com</t>
  </si>
  <si>
    <t>jean-luc.minard@areva.com</t>
  </si>
  <si>
    <t>jean-luc.delaflore@hotmail.fr</t>
  </si>
  <si>
    <t>jeanluc.bravard@rousseau-automobile.fr</t>
  </si>
  <si>
    <t>jean-jacques.masson@manpower.fr</t>
  </si>
  <si>
    <t>jean-francois.thorimbert@laposte.net</t>
  </si>
  <si>
    <t>jean-francois.dard@areva.com</t>
  </si>
  <si>
    <t>jean-francois.bedoucha@ca-predica.fr</t>
  </si>
  <si>
    <t>jean-claude.vercellotti@orange.fr</t>
  </si>
  <si>
    <t>jean-christophe.mouton@conseil-dpc.com</t>
  </si>
  <si>
    <t>jean-charles.voisin@jungheinrich.fr</t>
  </si>
  <si>
    <t>jean.koum@olgaspitzer.asso.fr</t>
  </si>
  <si>
    <t>jean.kagan@gmail.com</t>
  </si>
  <si>
    <t>jean.christophe.sciberras@gmail.com</t>
  </si>
  <si>
    <t>jcouderc@mutuelle-familiale.fr</t>
  </si>
  <si>
    <t>jcdefouchier@perfhomme.com</t>
  </si>
  <si>
    <t>jc.andre55@yahoo.fr</t>
  </si>
  <si>
    <t>jbuchet@altareacogedim.com</t>
  </si>
  <si>
    <t>jbsangnier@gmail.com</t>
  </si>
  <si>
    <t>jbrunel@jbavocats.fr</t>
  </si>
  <si>
    <t>jbastien@webhelp.fr</t>
  </si>
  <si>
    <t>jb@gouteix.com</t>
  </si>
  <si>
    <t>jacquesjdc@free.fr</t>
  </si>
  <si>
    <t>jacobjp@noos.fr</t>
  </si>
  <si>
    <t>j.milano@ffsa.fr</t>
  </si>
  <si>
    <t>j.brouillet@acd.fr</t>
  </si>
  <si>
    <t>izybehar@gmail.com</t>
  </si>
  <si>
    <t>isabellebariety@gmail.com</t>
  </si>
  <si>
    <t>isabelle_nedey@aviva.fr</t>
  </si>
  <si>
    <t>isabelle_beauvais@icloud.com</t>
  </si>
  <si>
    <t>isabelle.nicolasbertrand@swisslife.fr</t>
  </si>
  <si>
    <t>isabelle.nebout@demb.com</t>
  </si>
  <si>
    <t>isabelle.mezel@hermes.com</t>
  </si>
  <si>
    <t>isabelle.lerin-basset@keolis.com</t>
  </si>
  <si>
    <t>isabelle.lecadre@alliance3i.com</t>
  </si>
  <si>
    <t>isabelle.lachimia@neuf.fr</t>
  </si>
  <si>
    <t>isabelle.hagard@ca.com</t>
  </si>
  <si>
    <t>isabelle.guenin@orange.fr</t>
  </si>
  <si>
    <t>isabelle.gourdet@delubac.fr</t>
  </si>
  <si>
    <t>isabelle.forno@free.fr</t>
  </si>
  <si>
    <t>isabelle.cioffi@coutot-roehrig.com</t>
  </si>
  <si>
    <t>isabelle.chevry@demeter.pro</t>
  </si>
  <si>
    <t>isabelle.broussot@mpiexecutive.com</t>
  </si>
  <si>
    <t>isabelle.baudier@airliquide.com</t>
  </si>
  <si>
    <t>ingrida.tauraite@wincor-nixdorf.com</t>
  </si>
  <si>
    <t>imarce@octo.com</t>
  </si>
  <si>
    <t>im.mathias@free.fr</t>
  </si>
  <si>
    <t>ilemignon@rgare.com</t>
  </si>
  <si>
    <t>ilda.joao@tdf.fr</t>
  </si>
  <si>
    <t>ie.carcenac@afpa.fr</t>
  </si>
  <si>
    <t>idesmottes@sinfoni.net</t>
  </si>
  <si>
    <t>idebievre@orange.fr</t>
  </si>
  <si>
    <t>Idb@experts-rh.fr</t>
  </si>
  <si>
    <t>ibcibc@gmail.com</t>
  </si>
  <si>
    <t>i.nebot-houssaye@pole-emploi.fr</t>
  </si>
  <si>
    <t>i.mattei@orange.fr</t>
  </si>
  <si>
    <t>hugues.desenfant@olympus.fr</t>
  </si>
  <si>
    <t>hubert.mongon@fr.mcd.com</t>
  </si>
  <si>
    <t>hubert.jaming@cealsace.caisse-epargne.fr</t>
  </si>
  <si>
    <t>hphilippe@brother.fr</t>
  </si>
  <si>
    <t>herve@dandelion.fr</t>
  </si>
  <si>
    <t>herve.roland-gosselin@tdf.fr</t>
  </si>
  <si>
    <t>herve.dharcourt@natixis.com</t>
  </si>
  <si>
    <t>herve.boitout@colas-idfn.com</t>
  </si>
  <si>
    <t>herve.barette@opcalim.org</t>
  </si>
  <si>
    <t>hermand@ihes.fr</t>
  </si>
  <si>
    <t>helenedetorquat@hotmail.fr</t>
  </si>
  <si>
    <t>helenecolon@ymail.com</t>
  </si>
  <si>
    <t>helene.yvert@cpam-bobigny.cnamts.fr</t>
  </si>
  <si>
    <t>helene.thomas@lnrj.fr</t>
  </si>
  <si>
    <t>helene.philippe@ashurst.com</t>
  </si>
  <si>
    <t>helene.malpot@crechesetmalices.com</t>
  </si>
  <si>
    <t>helene.leray@eolane.com</t>
  </si>
  <si>
    <t>helene.delahousse@orange.com</t>
  </si>
  <si>
    <t>helene.baudry@france-habitation.fr</t>
  </si>
  <si>
    <t>hedwige.mulliez@people-and-baby.com</t>
  </si>
  <si>
    <t>hdemarignan@hotmail.com</t>
  </si>
  <si>
    <t>hclerbois@epspartenaires.com</t>
  </si>
  <si>
    <t>hanna.vaaranen@wanadoo.fr</t>
  </si>
  <si>
    <t>hamilton.hrc@gmail.com</t>
  </si>
  <si>
    <t>h.loucano.jeugnet@free.fr</t>
  </si>
  <si>
    <t>h.dufoix@gmail.com</t>
  </si>
  <si>
    <t>gzara@res-homini.com</t>
  </si>
  <si>
    <t>guy-besnard@club-internet.fr</t>
  </si>
  <si>
    <t>guillaumepican@michaelpage.fr</t>
  </si>
  <si>
    <t>guillaume.iserentant@cera.caisse-epargne.fr</t>
  </si>
  <si>
    <t>guilene.gresillon@yahoo.fr</t>
  </si>
  <si>
    <t>guerlinecharles@club-internet.fr</t>
  </si>
  <si>
    <t>grange@flichy.com</t>
  </si>
  <si>
    <t>golczakgodefert@fidalinternational.com</t>
  </si>
  <si>
    <t>gmajault@hotmail.com</t>
  </si>
  <si>
    <t>glefaux@europ-assistance.com</t>
  </si>
  <si>
    <t>girard_alice_anne@yahoo.fr</t>
  </si>
  <si>
    <t>gilles.norroy@geopostgroup.com</t>
  </si>
  <si>
    <t>gildas.cozon@kronos.com</t>
  </si>
  <si>
    <t>ghislaine.lerhun-gautier@orange.com</t>
  </si>
  <si>
    <t>gerard.guire@orange.fr</t>
  </si>
  <si>
    <t>gerard.deniau@gmail.com</t>
  </si>
  <si>
    <t>geomarignan@gmail.com</t>
  </si>
  <si>
    <t>gcampist@orange.fr</t>
  </si>
  <si>
    <t>gcairou@didaxis.fr</t>
  </si>
  <si>
    <t>gboulard@links-portage.com</t>
  </si>
  <si>
    <t>gaymarie@free.fr</t>
  </si>
  <si>
    <t>gatteaubarbara@yahoo.fr</t>
  </si>
  <si>
    <t>gamet@flichy.com</t>
  </si>
  <si>
    <t>gaelle_lehoerff@hotmail.com</t>
  </si>
  <si>
    <t>gaelle.decalan@gmail.com</t>
  </si>
  <si>
    <t>ftherond@agirc-arrco.fr</t>
  </si>
  <si>
    <t>fsarocchi@toupret.fr</t>
  </si>
  <si>
    <t>fredichac@yahoo.fr</t>
  </si>
  <si>
    <t>frederick.rue@free.fr</t>
  </si>
  <si>
    <t>fredericdeal@yahoo.fr</t>
  </si>
  <si>
    <t>frederic.perin@egis.fr</t>
  </si>
  <si>
    <t>frederic.oger@altran.com</t>
  </si>
  <si>
    <t>frederic.guzy@ratp.fr</t>
  </si>
  <si>
    <t>frederic.gautier@3ds.com</t>
  </si>
  <si>
    <t>francpiget@francpiget.fr</t>
  </si>
  <si>
    <t>francoise.tirilly@afpa.fr</t>
  </si>
  <si>
    <t>francoise.inizan@pole-emploi.fr</t>
  </si>
  <si>
    <t>francoise.devoucoux@krys-group.com</t>
  </si>
  <si>
    <t>francoise.coutant@orange.com</t>
  </si>
  <si>
    <t>francoise.bayle@orange.com</t>
  </si>
  <si>
    <t>francois.schnoebelen@neurones.net</t>
  </si>
  <si>
    <t>francois.railliet@noos.fr</t>
  </si>
  <si>
    <t>francois.melin@icfhabitat.fr</t>
  </si>
  <si>
    <t>francois.bouganne@gmail.com</t>
  </si>
  <si>
    <t>franck@verdun-verniole.com</t>
  </si>
  <si>
    <t>franck.tudal@pole-emploi.fr</t>
  </si>
  <si>
    <t>franck.hisel@orange.fr</t>
  </si>
  <si>
    <t>franck.carle2@orange.fr</t>
  </si>
  <si>
    <t>francine.fontaine@yoplait.fr</t>
  </si>
  <si>
    <t>francesca_mail@yahoo.ca</t>
  </si>
  <si>
    <t>france.vagner@hiscox.com</t>
  </si>
  <si>
    <t>fquentier@gmail.com</t>
  </si>
  <si>
    <t>fperruchot2@gmail.com</t>
  </si>
  <si>
    <t>fnoize-salard@flf.fr</t>
  </si>
  <si>
    <t>fnigay@hotmail.com</t>
  </si>
  <si>
    <t>fmorel@barthelemy-avocats.com</t>
  </si>
  <si>
    <t>fmonet@wanadoo.fr</t>
  </si>
  <si>
    <t>fmauger@groupeleader.com</t>
  </si>
  <si>
    <t>floriane.doolaeghe@free.fr</t>
  </si>
  <si>
    <t>florian.fromonot@wanadoo.fr</t>
  </si>
  <si>
    <t>florence.leonis@cadresoffice.com</t>
  </si>
  <si>
    <t>florence.guillemant@gmail.com</t>
  </si>
  <si>
    <t>florence.dumez@gmail.com</t>
  </si>
  <si>
    <t>florence.datcharry-sirven@geodis.com</t>
  </si>
  <si>
    <t>florence.bonpaix@gmail.com</t>
  </si>
  <si>
    <t>flore.malonga@agencefrancemuseums.fr</t>
  </si>
  <si>
    <t>fleutot.pierre@numericable.fr</t>
  </si>
  <si>
    <t>fleuryalix@yahoo.fr</t>
  </si>
  <si>
    <t>fdugard.id@orange.fr</t>
  </si>
  <si>
    <t>fdevienne@france-galop.com</t>
  </si>
  <si>
    <t>fdebbi@expanscience.com</t>
  </si>
  <si>
    <t>fchemaly@loccitane.fr</t>
  </si>
  <si>
    <t>fanny.rouhet@solucom.fr</t>
  </si>
  <si>
    <t>fabriceseigneur@ymail.com</t>
  </si>
  <si>
    <t>fabrice.panckoucke@fidal.fr</t>
  </si>
  <si>
    <t>fabrice.heyries@groupama.com</t>
  </si>
  <si>
    <t>fabienne.quintana@sfd-groupe.fr</t>
  </si>
  <si>
    <t>fabienne.mercierdeluze@mondadori.fr</t>
  </si>
  <si>
    <t>fabien.calvin@thomsonreuters.com</t>
  </si>
  <si>
    <t>f.senechal@bouygues-construction.com</t>
  </si>
  <si>
    <t>f.kaufmann@groupesa-paris.com</t>
  </si>
  <si>
    <t>f.froment-meurice@cvml.com</t>
  </si>
  <si>
    <t>f.fortier@ressources-france.com</t>
  </si>
  <si>
    <t>f.dagallier@free.fr</t>
  </si>
  <si>
    <t>evelyne.prevel@derka.com</t>
  </si>
  <si>
    <t>evebroussolle@wanadoo.fr</t>
  </si>
  <si>
    <t>evakristina.campo@arjowiggins.com</t>
  </si>
  <si>
    <t>etrabelsi@flf.fr</t>
  </si>
  <si>
    <t>etienne.brull@dassault-aviation.fr</t>
  </si>
  <si>
    <t>esther.bass@linklaters.com</t>
  </si>
  <si>
    <t>estelleraoul@pagepersonnel.fr</t>
  </si>
  <si>
    <t>estelle.sauvat@sodie.com</t>
  </si>
  <si>
    <t>estelle.legrand@mersen.com</t>
  </si>
  <si>
    <t>eschmidt@es-consulting.fr</t>
  </si>
  <si>
    <t>erick.parraud@wolseley.fr</t>
  </si>
  <si>
    <t>eric.rhodes@erceor.com</t>
  </si>
  <si>
    <t>eric.hurel@actelion.com</t>
  </si>
  <si>
    <t>eric.decisier@ingenico.com</t>
  </si>
  <si>
    <t>eric.dalcompare@orange.com</t>
  </si>
  <si>
    <t>eric.buhagiar@securitas.fr</t>
  </si>
  <si>
    <t>eric.barilland@orange.com</t>
  </si>
  <si>
    <t>eretif-andrh@sfr.fr</t>
  </si>
  <si>
    <t>enikolaeff@gmail.com</t>
  </si>
  <si>
    <t>emmanuellerouillon@hotmail.com</t>
  </si>
  <si>
    <t>emmanuelle.gozlan@immodefrance.com</t>
  </si>
  <si>
    <t>emmanuelle.departout@sungard.com</t>
  </si>
  <si>
    <t>emmanuelle.bedouet@orange.com</t>
  </si>
  <si>
    <t>emmanuel.sedille@cea.fr</t>
  </si>
  <si>
    <t>emmanuel.rougier@bgpi.com</t>
  </si>
  <si>
    <t>emmanuel.laurent@sncf.fr</t>
  </si>
  <si>
    <t>emmanuel.gay@eaudeparis.fr</t>
  </si>
  <si>
    <t>emmanuel.deplinval@sodexo.com</t>
  </si>
  <si>
    <t>emmanuel.demetz@sncf.fr</t>
  </si>
  <si>
    <t>emmanuel.burkel@bio-rad.com</t>
  </si>
  <si>
    <t>emmabart@free.fr</t>
  </si>
  <si>
    <t>emilie.rouxel@arepa.org</t>
  </si>
  <si>
    <t>emicollin@hotmail.com</t>
  </si>
  <si>
    <t>emeline.gautier_viot@yahoo.fr</t>
  </si>
  <si>
    <t>emalach@wanadoo.fr</t>
  </si>
  <si>
    <t>elodiechabal@yahoo.fr</t>
  </si>
  <si>
    <t>elodie.malfaire@matsuri.fr</t>
  </si>
  <si>
    <t>elisabeth.thullier@fiatservices.com</t>
  </si>
  <si>
    <t>elisabeth.schuhmacher@sncf.fr</t>
  </si>
  <si>
    <t>elisabeth.robles@scgpm.fr</t>
  </si>
  <si>
    <t>elisabeth.lacombe@hiram-finance.com</t>
  </si>
  <si>
    <t>elisabeth.bukk@wanadoo.fr</t>
  </si>
  <si>
    <t>elisabeth.beloisfonteix@orange.com</t>
  </si>
  <si>
    <t>eliane.gilet@tnb.com</t>
  </si>
  <si>
    <t>elanciaux@fmlogistic.fr</t>
  </si>
  <si>
    <t>edezael@oselite-rh.com</t>
  </si>
  <si>
    <t>edconseilrh@gmail.com</t>
  </si>
  <si>
    <t>ebourdin@scriba-conseil.fr</t>
  </si>
  <si>
    <t>ebertrandias@hotmail.com</t>
  </si>
  <si>
    <t>e_carre@yahoo.com</t>
  </si>
  <si>
    <t>e.vignon@wanadoo.fr</t>
  </si>
  <si>
    <t>e.varache@reponse.fr</t>
  </si>
  <si>
    <t>e.richard@apajh.asso.fr</t>
  </si>
  <si>
    <t>e.pujol@granrut.com</t>
  </si>
  <si>
    <t>e.morin@zedconseil.com</t>
  </si>
  <si>
    <t>e.harel@irisconseil.fr</t>
  </si>
  <si>
    <t>e.graeve@graeve-avocats.com</t>
  </si>
  <si>
    <t>e.cochelin@gmail.com</t>
  </si>
  <si>
    <t>e.bassinet@brinks.fr</t>
  </si>
  <si>
    <t>duygu.soy@laposte.net</t>
  </si>
  <si>
    <t>dthal@keolis.com</t>
  </si>
  <si>
    <t>dsarrazin@simgam.fr</t>
  </si>
  <si>
    <t>drhf@integrance.fr</t>
  </si>
  <si>
    <t>drh@ommic.com</t>
  </si>
  <si>
    <t>drenaud@groupesuppleance.net</t>
  </si>
  <si>
    <t>dpodesta@monnoyeur.fr</t>
  </si>
  <si>
    <t>dorothee.vincent@moulinrouge.fr</t>
  </si>
  <si>
    <t>doronbs@club-internet.fr</t>
  </si>
  <si>
    <t>dominique77120@gmail.com</t>
  </si>
  <si>
    <t>dominique.tchivitdji@mieux-etre.fr</t>
  </si>
  <si>
    <t>dominique.michel@sncf.fr</t>
  </si>
  <si>
    <t>dominique.helft@orange.com</t>
  </si>
  <si>
    <t>dominique.cozic@eurocargorail.com</t>
  </si>
  <si>
    <t>dominique.bugnet-brichet@rlf-rj.com.fr</t>
  </si>
  <si>
    <t>dom_guil@yahoo.fr</t>
  </si>
  <si>
    <t>dmartin@mousquetaires.com</t>
  </si>
  <si>
    <t>dlaconi@mgi.fr</t>
  </si>
  <si>
    <t>didier.bourdais@proseat.de</t>
  </si>
  <si>
    <t>diane.homo@hotmail.fr</t>
  </si>
  <si>
    <t>dhumbert@uimm.com</t>
  </si>
  <si>
    <t>denkiewicz@barthelemy-avocats.com</t>
  </si>
  <si>
    <t>denisbauchy@gmail.com</t>
  </si>
  <si>
    <t>denis.suanez@sanofi-aventis.com</t>
  </si>
  <si>
    <t>denis.mrejen@gmail.com</t>
  </si>
  <si>
    <t>denis.delaunay@lcl.fr</t>
  </si>
  <si>
    <t>denis.bouchard@edf.fr</t>
  </si>
  <si>
    <t>delphine.leray@hotmail.fr</t>
  </si>
  <si>
    <t>delphine.lancel@grouperhm.com</t>
  </si>
  <si>
    <t>delphine.guin@gmail.com</t>
  </si>
  <si>
    <t>delphine.dumont@photobox.com</t>
  </si>
  <si>
    <t>delphine.de-la-chapelle@apec.fr</t>
  </si>
  <si>
    <t>delestre@vintimille.com</t>
  </si>
  <si>
    <t>degiganon@yahoo.fr</t>
  </si>
  <si>
    <t>decouzon@csf.fr</t>
  </si>
  <si>
    <t>dbraoude@snfs.fr</t>
  </si>
  <si>
    <t>david.rivas@tdf.fr</t>
  </si>
  <si>
    <t>david.nercessian@interieur.gouv.fr</t>
  </si>
  <si>
    <t>david.bellaiche@althea-groupe.com</t>
  </si>
  <si>
    <t>danydaubin@sfr.fr</t>
  </si>
  <si>
    <t>danielpoirier2@wanadoo.fr</t>
  </si>
  <si>
    <t>daniele.baillet@paris-sorbonne.fr</t>
  </si>
  <si>
    <t>daniel.vinet@mnt.fr</t>
  </si>
  <si>
    <t>daniel.vandenbroucque@hotmail.fr</t>
  </si>
  <si>
    <t>daniel.schwab@upm.com</t>
  </si>
  <si>
    <t>daisy.lang@transdev.fr</t>
  </si>
  <si>
    <t>dabignoli@gmail.com</t>
  </si>
  <si>
    <t>d.gouache@banquechaabi.fr</t>
  </si>
  <si>
    <t>d.gocel@orange.fr</t>
  </si>
  <si>
    <t>d.castaing@dgf.fr</t>
  </si>
  <si>
    <t>czidi@apsit.fr</t>
  </si>
  <si>
    <t>cyril@lobster-fr.com</t>
  </si>
  <si>
    <t>cvlebars@yahoo.fr</t>
  </si>
  <si>
    <t>cvirloire@yahoo.fr</t>
  </si>
  <si>
    <t>csoler@multaler.com</t>
  </si>
  <si>
    <t>croquette.daniel@wanadoo.fr</t>
  </si>
  <si>
    <t>croques@rexel.fr</t>
  </si>
  <si>
    <t>cpuech@qualisocial.com</t>
  </si>
  <si>
    <t>cpr@iccwbo.org</t>
  </si>
  <si>
    <t>cosson.elgm@free.fr</t>
  </si>
  <si>
    <t>corynfifi@wanadoo.fr</t>
  </si>
  <si>
    <t>corinne.prost-sayag@right.com</t>
  </si>
  <si>
    <t>corinne.moreau@dhl.com</t>
  </si>
  <si>
    <t>corinne.clavalleduc@orange.com</t>
  </si>
  <si>
    <t>coralie@approachpeople.com</t>
  </si>
  <si>
    <t>contact@syndicatpeche.fr</t>
  </si>
  <si>
    <t>contact@oressearch.com</t>
  </si>
  <si>
    <t>contact@fly2-conseil.com</t>
  </si>
  <si>
    <t>contact@flichy.com</t>
  </si>
  <si>
    <t>contact@auxesis-conseil.com</t>
  </si>
  <si>
    <t>contact@alti-one.com</t>
  </si>
  <si>
    <t>coltatpile@hotmail.com</t>
  </si>
  <si>
    <t>colettemcs@gmail.com</t>
  </si>
  <si>
    <t>cmassies@gilson.com</t>
  </si>
  <si>
    <t>clementine.fontanel@veoliawater.com</t>
  </si>
  <si>
    <t>clebret-avocat@orange.fr</t>
  </si>
  <si>
    <t>claudine.lebrun@orange.fr</t>
  </si>
  <si>
    <t>claude.monnier@sonymusic.com</t>
  </si>
  <si>
    <t>clappier.m@gmail.com</t>
  </si>
  <si>
    <t>clairezerbib@yahoo.fr</t>
  </si>
  <si>
    <t>clairecouroyer@c2-conseil.com</t>
  </si>
  <si>
    <t>claire.zaire@hotmail.fr</t>
  </si>
  <si>
    <t>claire.soubriard@croix-rouge.fr</t>
  </si>
  <si>
    <t>claire.hautin@gmail.com</t>
  </si>
  <si>
    <t>claire.doninderosiere@semmaris.fr</t>
  </si>
  <si>
    <t>cibc91@cibc-idf.net</t>
  </si>
  <si>
    <t>christophe_herrmann@coface.com</t>
  </si>
  <si>
    <t>christophe.pons@larationnelle.fr</t>
  </si>
  <si>
    <t>christophe.maximilien@tdf.fr</t>
  </si>
  <si>
    <t>christophe.lebarbier@afpa.fr</t>
  </si>
  <si>
    <t>christophe.laval@vphr.fr</t>
  </si>
  <si>
    <t>christophe.lanoe@yoplait.fr</t>
  </si>
  <si>
    <t>christophe.gilloire@inrs.fr</t>
  </si>
  <si>
    <t>christophe.ferger@afpa.fr</t>
  </si>
  <si>
    <t>christophe.coudroy@cnrs-dir.fr</t>
  </si>
  <si>
    <t>christophe.bouat@gnis.fr</t>
  </si>
  <si>
    <t>christinelafontan@free.fr</t>
  </si>
  <si>
    <t>christine.oursel@credit-suisse.com</t>
  </si>
  <si>
    <t>christine.lecouteur@laposte.fr</t>
  </si>
  <si>
    <t>christine.diduca@randstad.fr</t>
  </si>
  <si>
    <t>christine.dalloubeix@upmc.fr</t>
  </si>
  <si>
    <t>christian.poimboeuf@sap.aphp.fr</t>
  </si>
  <si>
    <t>christelsongeur@aol.com</t>
  </si>
  <si>
    <t>christelle.vanhecke@solvay.com</t>
  </si>
  <si>
    <t>christelle.tisserand@robertwalters.com</t>
  </si>
  <si>
    <t>christelle.mery@orange.com</t>
  </si>
  <si>
    <t>christelle.gaillardet@etam.fr</t>
  </si>
  <si>
    <t>christele.tassart@free.fr</t>
  </si>
  <si>
    <t>charlotteamic@groupefed.fr</t>
  </si>
  <si>
    <t>charlotte.duda@stream.com</t>
  </si>
  <si>
    <t>chantal.wacquantl@clevoluence.fr</t>
  </si>
  <si>
    <t>chantal.legueziec@laposte.fr</t>
  </si>
  <si>
    <t>chantal.fournier@cea.fr</t>
  </si>
  <si>
    <t>cgrangeon@itsgroup.com</t>
  </si>
  <si>
    <t>cgiraud@deloitte.fr</t>
  </si>
  <si>
    <t>cesteves26@gmail.com</t>
  </si>
  <si>
    <t>cesperandieu@ifocop.fr</t>
  </si>
  <si>
    <t>cesar.awad@yahoo.fr</t>
  </si>
  <si>
    <t>celine.ziolkowski@iseo.com</t>
  </si>
  <si>
    <t>celine.ribiere@orange.com</t>
  </si>
  <si>
    <t>celine.bofarull@photomask.com</t>
  </si>
  <si>
    <t>celine.bergez@orange.com</t>
  </si>
  <si>
    <t>celia.magne@gmail.com</t>
  </si>
  <si>
    <t>cecilia.bellier-thouret@total.com</t>
  </si>
  <si>
    <t>cecile.veyres@orange.com</t>
  </si>
  <si>
    <t>cecile.prevost@baccarat.fr</t>
  </si>
  <si>
    <t>cecile.naessens@defense.gouv.fr</t>
  </si>
  <si>
    <t>cecile.lefevre@francetv.fr</t>
  </si>
  <si>
    <t>cecile.guillard@icfhabitat.fr</t>
  </si>
  <si>
    <t>cecile.gourdon@sncf.fr</t>
  </si>
  <si>
    <t>cecile.fontbonne@orange.com</t>
  </si>
  <si>
    <t>cecile.delestre@fr.nestle.com</t>
  </si>
  <si>
    <t>cecile.boudeau@orange.com</t>
  </si>
  <si>
    <t>cecile.bazzini@orange.com</t>
  </si>
  <si>
    <t>cdureau@nexity.fr</t>
  </si>
  <si>
    <t>cdoucet@cerfrance.fr</t>
  </si>
  <si>
    <t>cdolledelmotte@gmail.com</t>
  </si>
  <si>
    <t>cdidolot@avocats-gt.com</t>
  </si>
  <si>
    <t>cdesarcis@tf1.fr</t>
  </si>
  <si>
    <t>cchetboun@gmail.com</t>
  </si>
  <si>
    <t>cbrenot@ceis.eu</t>
  </si>
  <si>
    <t>cbouruet-aubertot@makheia.com</t>
  </si>
  <si>
    <t>cbohbot@conforama.fr</t>
  </si>
  <si>
    <t>cbernard@soflog.com</t>
  </si>
  <si>
    <t>cbermond@ccr.fr</t>
  </si>
  <si>
    <t>cathsaunier@hotmail.fr</t>
  </si>
  <si>
    <t>catherine.ruyer@sisley.fr</t>
  </si>
  <si>
    <t>catherine.mongenie@orange.fr</t>
  </si>
  <si>
    <t>catherine.jouhier@cegetel.net</t>
  </si>
  <si>
    <t>catherine.hoellard@orange.com</t>
  </si>
  <si>
    <t>catherine.hankiss@gfi.fr</t>
  </si>
  <si>
    <t>catherine.deschamps@robertwalters.com</t>
  </si>
  <si>
    <t>catherine.degrave@orange.com</t>
  </si>
  <si>
    <t>catherine.daminato@orange.fr</t>
  </si>
  <si>
    <t>catherine.beaucournu@vtg.com</t>
  </si>
  <si>
    <t>cath.portal@numericable.com</t>
  </si>
  <si>
    <t>cath.picq.ricard@wanadoo.fr</t>
  </si>
  <si>
    <t>carpimkolapasset@wanadoo.fr</t>
  </si>
  <si>
    <t>caroline.doguet@obdh.fr</t>
  </si>
  <si>
    <t>caroline.demars@gmail.com</t>
  </si>
  <si>
    <t>caroline.a.khouri@capgemini.com</t>
  </si>
  <si>
    <t>carole.servini@apec.fr</t>
  </si>
  <si>
    <t>carole.benaim@trexia.fr</t>
  </si>
  <si>
    <t>carol.deligeard@orange.com</t>
  </si>
  <si>
    <t>camusolivia@hotmail.com</t>
  </si>
  <si>
    <t>camillelebras@wanadoo.fr</t>
  </si>
  <si>
    <t>camille.dupuy-olleon@credit-agricole-sa.fr</t>
  </si>
  <si>
    <t>camille.beraud@ca-fnca.fr</t>
  </si>
  <si>
    <t>c2j.bellone@avocat-conseil.fr</t>
  </si>
  <si>
    <t>c_scouarnec@hotmail.com</t>
  </si>
  <si>
    <t>c.setbon@remediance-rh.fr</t>
  </si>
  <si>
    <t>c.husson@hotmail.fr</t>
  </si>
  <si>
    <t>c.dore@probtp.com</t>
  </si>
  <si>
    <t>c.dicostanzo@ugem.net</t>
  </si>
  <si>
    <t>c.delataulade@homeplazza.com</t>
  </si>
  <si>
    <t>c.bequas@cielbleu-proprete.fr</t>
  </si>
  <si>
    <t>bzaoui@jeunes-agriculteurs.fr</t>
  </si>
  <si>
    <t>bvelay@xlairways.fr</t>
  </si>
  <si>
    <t>burel.aude@gmail.com</t>
  </si>
  <si>
    <t>bsempere@groupeinseec.com</t>
  </si>
  <si>
    <t>bsehier@gmail.com</t>
  </si>
  <si>
    <t>bruno.wierzbicki@gmail.com</t>
  </si>
  <si>
    <t>bruno.demontalivet@gmail.com</t>
  </si>
  <si>
    <t>brigittebaufume@club-internet.fr</t>
  </si>
  <si>
    <t>brigitte.dubreucq@mailhec.com</t>
  </si>
  <si>
    <t>brigitte.delattre@made-rh.com</t>
  </si>
  <si>
    <t>brigitte.combesb@orange.com</t>
  </si>
  <si>
    <t>bricefleurial@aol.com</t>
  </si>
  <si>
    <t>bourgouin.pe@gmail.com</t>
  </si>
  <si>
    <t>bougeard@lfb.fr</t>
  </si>
  <si>
    <t>botinsebastien@gmail.com</t>
  </si>
  <si>
    <t>bonnin.joelle@wanadoo.fr</t>
  </si>
  <si>
    <t>bmorroni@uniformation.fr</t>
  </si>
  <si>
    <t>bmaaghoul1@noos.fr</t>
  </si>
  <si>
    <t>blefebvreduprey@nextradiotv.fr</t>
  </si>
  <si>
    <t>blandine.cabrol@tdf.fr</t>
  </si>
  <si>
    <t>blandine.alglave@laposte.fr</t>
  </si>
  <si>
    <t>binet@ocirp.fr</t>
  </si>
  <si>
    <t>bhautcoeur@cfdt.fr</t>
  </si>
  <si>
    <t>bgratton@bebetterandco.com</t>
  </si>
  <si>
    <t>betty.venco@tradedoubler.com</t>
  </si>
  <si>
    <t>betrand.le.berre@diagroup.com</t>
  </si>
  <si>
    <t>bernard.michel@delvillegroup.com</t>
  </si>
  <si>
    <t>bernard.cuvillier@lcl.fr</t>
  </si>
  <si>
    <t>bernard.augris@lcl.fr</t>
  </si>
  <si>
    <t>benzaquen.nicole@neuf.fr</t>
  </si>
  <si>
    <t>benjamin.desaint@fromont-briens.com</t>
  </si>
  <si>
    <t>benedicte.pichon1@gmail.com</t>
  </si>
  <si>
    <t>benedicte.guimard@grassavoye.com</t>
  </si>
  <si>
    <t>benedicte.crete@groupama.com</t>
  </si>
  <si>
    <t>benedicte.bouche@texa.fr</t>
  </si>
  <si>
    <t>beatrix.de-feraudy@wanadoo.fr</t>
  </si>
  <si>
    <t>beatrice.victor@laposte.net</t>
  </si>
  <si>
    <t>beatrice.retoux@chanel-corp.com</t>
  </si>
  <si>
    <t>beatrice.delagrevol@globecast.com</t>
  </si>
  <si>
    <t>beatrice.cabret@gmail.com</t>
  </si>
  <si>
    <t>beatrice.bourgeois@eu.rhodia.com</t>
  </si>
  <si>
    <t>beata.bonpas@afnor.org</t>
  </si>
  <si>
    <t>bconstanza@malakoffmederic.com</t>
  </si>
  <si>
    <t>bchau@orange.fr</t>
  </si>
  <si>
    <t>bcarre@cokecce.com</t>
  </si>
  <si>
    <t>bca1@wanadoo.fr</t>
  </si>
  <si>
    <t>barbaradas_neves@yahoo.fr</t>
  </si>
  <si>
    <t>barbara@hicetnunc-rp.com</t>
  </si>
  <si>
    <t>barbara.grizelj@ogif.fr</t>
  </si>
  <si>
    <t>barabelm@aol.com</t>
  </si>
  <si>
    <t>bamartin@groupemolitor.fr</t>
  </si>
  <si>
    <t>bad_thiam@yahoo.fr</t>
  </si>
  <si>
    <t>b.rousselet@hotmail.fr</t>
  </si>
  <si>
    <t>b.delavalette@suresnes.fr</t>
  </si>
  <si>
    <t>b.dacruz@julhiet.com</t>
  </si>
  <si>
    <t>b.chadenet@senat.fr</t>
  </si>
  <si>
    <t>aymeric.brellmann@panhard.fr</t>
  </si>
  <si>
    <t>ax.grenet@orange.fr</t>
  </si>
  <si>
    <t>avril.olivier@cn.medecin.fr</t>
  </si>
  <si>
    <t>auriane.depotesta@actencia.fr</t>
  </si>
  <si>
    <t>aurelien.krejbich@sciences-po.fr</t>
  </si>
  <si>
    <t>aurelie.laine@etam.fr</t>
  </si>
  <si>
    <t>audreyreignier@gmail.com</t>
  </si>
  <si>
    <t>aude.billon@y-ingenierie.com</t>
  </si>
  <si>
    <t>aude.athanassopoulos@kellyservices.fr</t>
  </si>
  <si>
    <t>assethrconsulting@gmail.com</t>
  </si>
  <si>
    <t>arnaud@tremblay.tokheim.com</t>
  </si>
  <si>
    <t>arnaud.martin@klepierre.com</t>
  </si>
  <si>
    <t>armelle.sciberras@credit-agricole-sa.fr</t>
  </si>
  <si>
    <t>armelle.bernard@eaudeparis.fr</t>
  </si>
  <si>
    <t>armand.mennechet@groupe-berri.fr</t>
  </si>
  <si>
    <t>arlot@hotmail.com</t>
  </si>
  <si>
    <t>apeponnet@gmail.com</t>
  </si>
  <si>
    <t>aolivier@cavelex.com</t>
  </si>
  <si>
    <t>antoinelienard@me.com</t>
  </si>
  <si>
    <t>antoine.robischung@cpm-int.com</t>
  </si>
  <si>
    <t>antoine.recher@accor.com</t>
  </si>
  <si>
    <t>antoine.mesure@orsyp.com</t>
  </si>
  <si>
    <t>antoine.imbault@sodexo.com</t>
  </si>
  <si>
    <t>anokolawson@gecina.fr</t>
  </si>
  <si>
    <t>annie.ducellier@isotelie.com</t>
  </si>
  <si>
    <t>annesophie.mallet@faiveleytransport.com</t>
  </si>
  <si>
    <t>annesophie.lanterne@demb.com</t>
  </si>
  <si>
    <t>anne-marie.husser@fr.ey.com</t>
  </si>
  <si>
    <t>annelise_huyghes@hotmail.com</t>
  </si>
  <si>
    <t>anne-laure.dodet@fidal.fr</t>
  </si>
  <si>
    <t>anne-laure.bertin@tuillet.fr</t>
  </si>
  <si>
    <t>anne-laure.allanic@leo-pharma.com</t>
  </si>
  <si>
    <t>anne-gaillard@hotmail.fr</t>
  </si>
  <si>
    <t>anneceline.marie.blanc@gmail.com</t>
  </si>
  <si>
    <t>anne_cassac@yahoo.fr</t>
  </si>
  <si>
    <t>anne.suau@numericable.fr</t>
  </si>
  <si>
    <t>anne.sebelin@fr.transavia.com</t>
  </si>
  <si>
    <t>anne.roumier@ars.sante.fr</t>
  </si>
  <si>
    <t>anne.rebeyrotte@sncf.fr</t>
  </si>
  <si>
    <t>anne.philippe@arcelormittal.com</t>
  </si>
  <si>
    <t>anne.panis@arjowiggins.com</t>
  </si>
  <si>
    <t>anne.lapie@gmail.com</t>
  </si>
  <si>
    <t>anne.gadeyne@orange.com</t>
  </si>
  <si>
    <t>anne.bensoussan@geopostgroup.com</t>
  </si>
  <si>
    <t>anne.baylot@nouvelle-attitude.fr</t>
  </si>
  <si>
    <t>anissa.tebbal@hdi-gerling.fr</t>
  </si>
  <si>
    <t>angelique-graziotto@hotmail.fr</t>
  </si>
  <si>
    <t>anais.letohic@gmail.com</t>
  </si>
  <si>
    <t>amronayne@terraconnecta.com</t>
  </si>
  <si>
    <t>amorel177@orange.fr</t>
  </si>
  <si>
    <t>amletondal@interactions-rh.com</t>
  </si>
  <si>
    <t>amelia.cerruti@etam.fr</t>
  </si>
  <si>
    <t>amaury.deconde@ipsos.com</t>
  </si>
  <si>
    <t>amandine.frau@icfhabitat.fr</t>
  </si>
  <si>
    <t>amandine.aury@ca-cib.com</t>
  </si>
  <si>
    <t>amadieu@arthur-hunt.com</t>
  </si>
  <si>
    <t>alvergnaud@gmail.com</t>
  </si>
  <si>
    <t>alix.de.poix@apexes.eu</t>
  </si>
  <si>
    <t>aline.roubaud-de-mengin@edf.fr</t>
  </si>
  <si>
    <t>ali.saidi@departement.org</t>
  </si>
  <si>
    <t>alexis.panot@eu.rhodia.com</t>
  </si>
  <si>
    <t>alexia.laborie@club.fr</t>
  </si>
  <si>
    <t>alesot@france-galop.com</t>
  </si>
  <si>
    <t>alain.troussard@homera.fr</t>
  </si>
  <si>
    <t>alain.riesen@telecom-paristech.fr</t>
  </si>
  <si>
    <t>alain.reymond@orange.com</t>
  </si>
  <si>
    <t>alain.leblay@wanadoo.fr</t>
  </si>
  <si>
    <t>alain.gueguen@orange.com</t>
  </si>
  <si>
    <t>alain.chenaux@hotmail.fr</t>
  </si>
  <si>
    <t>al.joliot@alj-ressources.fr</t>
  </si>
  <si>
    <t>ajojic@meeschaert.com</t>
  </si>
  <si>
    <t>ajacob@ajconseil.fr</t>
  </si>
  <si>
    <t>agnes.devillechabrol@banctec.fr</t>
  </si>
  <si>
    <t>adrien.nicey@adesideesrh.com</t>
  </si>
  <si>
    <t>acb@pragmatic-hr.fr</t>
  </si>
  <si>
    <t>abeaulacdecaix@gmail.com</t>
  </si>
  <si>
    <t>a.vivant@cvml.com</t>
  </si>
  <si>
    <t>a.solanet@gmail.com</t>
  </si>
  <si>
    <t>a.scholten@wanadoo.fr</t>
  </si>
  <si>
    <t>a.rolland@abe-eba.eu</t>
  </si>
  <si>
    <t>a.leon@addapt-development.com</t>
  </si>
  <si>
    <t>a.lecomte@supratec.fr</t>
  </si>
  <si>
    <t>a.denis@meetic-corp.com</t>
  </si>
  <si>
    <t>a.amiotaudrey@gmail.com</t>
  </si>
  <si>
    <t>95005@ant.fr</t>
  </si>
  <si>
    <t xml:space="preserve">b.chapelle@wanadoo.fr  </t>
  </si>
  <si>
    <t>a.lesur@jlo-conseil.com</t>
  </si>
  <si>
    <t>patients</t>
  </si>
  <si>
    <t>tigirtip@free.fr</t>
  </si>
  <si>
    <t>zapicaut@gmail.com</t>
  </si>
  <si>
    <t>aouranen@yahoo.fr</t>
  </si>
  <si>
    <t>juliette.agabra@wanadoo.fr</t>
  </si>
  <si>
    <t>mh.le-ven@wanadoo.fr</t>
  </si>
  <si>
    <t xml:space="preserve">nadal.nico@gmail.com </t>
  </si>
  <si>
    <t>hnanty@noos.fr</t>
  </si>
  <si>
    <t>odi_liger@orange.fr</t>
  </si>
  <si>
    <t>claude.joyeau@wanadoo.fr</t>
  </si>
  <si>
    <t>vincent.catherine@box.fr</t>
  </si>
  <si>
    <t>contact@catherinemartini.fr</t>
  </si>
  <si>
    <t>michele.poignet-morel@bysevia.com</t>
  </si>
  <si>
    <t>charlottebreton@yahoo.fr</t>
  </si>
  <si>
    <t>sandrinetoujas@gmail.com</t>
  </si>
  <si>
    <t>sebastien.alexandre@xerox.com</t>
  </si>
  <si>
    <t>franck.aouizerat@xerox.com</t>
  </si>
  <si>
    <t>yann.baubry@xerox.com</t>
  </si>
  <si>
    <t>cherifa.boumedienne@xerox.com</t>
  </si>
  <si>
    <t>elodie.bourigault@antalis.com</t>
  </si>
  <si>
    <t>sabinne.boyer@xerox.com</t>
  </si>
  <si>
    <t>jeanpierre.breard@xerox.com</t>
  </si>
  <si>
    <t>pascal.caboche@xerox.com</t>
  </si>
  <si>
    <t>yves.caillioue@xerox.com</t>
  </si>
  <si>
    <t>marc.calliot@xerox.com</t>
  </si>
  <si>
    <t>frederic.castel@xerox.com</t>
  </si>
  <si>
    <t>philippe.chapuis@xerox.com</t>
  </si>
  <si>
    <t>bruno.chauffeton@xerox.com</t>
  </si>
  <si>
    <t>caroline.chevet@xerox.com</t>
  </si>
  <si>
    <t>franck.courtignon@xerox.com</t>
  </si>
  <si>
    <t>sylvie.dauphin@xerox.com</t>
  </si>
  <si>
    <t>dominique.deffay@xerox.com</t>
  </si>
  <si>
    <t>laurent.despierres@xerox.com</t>
  </si>
  <si>
    <t>JeanJacques.Entringer@xerox.com</t>
  </si>
  <si>
    <t>christophe.franquin@xerox.com</t>
  </si>
  <si>
    <t>fabien.gatto@xerox.com</t>
  </si>
  <si>
    <t>pascal.gony@xerox.com</t>
  </si>
  <si>
    <t>laurent.guehenneux@xerox.com</t>
  </si>
  <si>
    <t>olivier.guillot@xerox.com</t>
  </si>
  <si>
    <t>joel.jagodzinski@xerox.com</t>
  </si>
  <si>
    <t>claude.jarczynska@xerox.com</t>
  </si>
  <si>
    <t>christian.lehmann@xerox.com</t>
  </si>
  <si>
    <t>romuald.leman@xerox.com</t>
  </si>
  <si>
    <t>philippe.Leroux@xerox.com</t>
  </si>
  <si>
    <t>veronique.levier@xerox.com</t>
  </si>
  <si>
    <t>roland.matseraka@xerox.com</t>
  </si>
  <si>
    <t>amadee.palladini@xerox.com</t>
  </si>
  <si>
    <t>christophe.pepin@fujigraphic.fr</t>
  </si>
  <si>
    <t>herve.pesle@xerox.com</t>
  </si>
  <si>
    <t>jure.primorac@xerox.com</t>
  </si>
  <si>
    <t>pascale.ripoll@xerox.com</t>
  </si>
  <si>
    <t>victoire.savant@xerox.com</t>
  </si>
  <si>
    <t>isabelle.savin@xerox.com</t>
  </si>
  <si>
    <t>c.savoieàsprint.fr</t>
  </si>
  <si>
    <t>candice.serres@xerox.com</t>
  </si>
  <si>
    <t>valerie.stival@xerox.com</t>
  </si>
  <si>
    <t>gilles.thomas@xerox.com</t>
  </si>
  <si>
    <t>florence.troadec@antalis.com</t>
  </si>
  <si>
    <t>nathalie.vignette@xerox.com</t>
  </si>
  <si>
    <t>philippe.voisin@xerox.com</t>
  </si>
  <si>
    <t>nathalie.saulais@free.fr</t>
  </si>
  <si>
    <t>francoise@revellat.fr</t>
  </si>
  <si>
    <t>email</t>
  </si>
  <si>
    <t>gwenaelle.bancarel@s2hgroup.com</t>
  </si>
  <si>
    <t>raphael_gnr@hotmail.fr</t>
  </si>
  <si>
    <t>05 janvier 1ER envoi</t>
  </si>
  <si>
    <t>haigouhie@liberation.fr</t>
  </si>
  <si>
    <t>patricia.sovet@eternit.fr</t>
  </si>
  <si>
    <t>fabienne@silvera.fr</t>
  </si>
  <si>
    <t>mcsauzeau@free.fr</t>
  </si>
  <si>
    <t>catherine.robert-hauser@sanofi.com</t>
  </si>
  <si>
    <t>Prescripteur</t>
  </si>
  <si>
    <t>prescripteur</t>
  </si>
  <si>
    <t>patrick.benaich@open-xerox.com</t>
  </si>
  <si>
    <t>optima.paris@optima.fr</t>
  </si>
  <si>
    <t>bruno.chabanne@ace-bureautique.com</t>
  </si>
  <si>
    <t>buroteam@wanadoo.fr</t>
  </si>
  <si>
    <t>distributione-mail@qualis.fr</t>
  </si>
  <si>
    <t>j.ferrier@docline.fr</t>
  </si>
  <si>
    <t>p.grimminger@apg-direct.com</t>
  </si>
  <si>
    <t>Info@adexcom.fr</t>
  </si>
  <si>
    <t>xlangrenay@agecom.fr</t>
  </si>
  <si>
    <t>f.liwer@xerox-axantis.com</t>
  </si>
  <si>
    <t>francois.jeay@alliances-est.fr</t>
  </si>
  <si>
    <t>h.odelant@dsrd.fr</t>
  </si>
  <si>
    <t>philippe.rosenblum@alliances-ouest.fr</t>
  </si>
  <si>
    <t>franck.vilain@xeroboutique95.fr</t>
  </si>
  <si>
    <t>srossignol@alliances-sud.fr</t>
  </si>
  <si>
    <t>solutionsbureautique77@wanadoo.fr</t>
  </si>
  <si>
    <t>j.taieb@xerox-axantis.com</t>
  </si>
  <si>
    <t>m.touchain@sodevco.fr</t>
  </si>
  <si>
    <t>concess r p</t>
  </si>
  <si>
    <t>oberle.philippe@wanadoo.fr</t>
  </si>
  <si>
    <t>s.massot@aloa-formair.eu</t>
  </si>
  <si>
    <t>christian.poulalion@free.fr</t>
  </si>
  <si>
    <t>contact@elat.fr</t>
  </si>
  <si>
    <t>c2r@wanadoo.fr</t>
  </si>
  <si>
    <t>m.terrasse@terrasse-industries.com</t>
  </si>
  <si>
    <t>fm.service@orange.fr</t>
  </si>
  <si>
    <t>claude.coleno@somap.eu</t>
  </si>
  <si>
    <t>c.fiaux@ac-consulting.fr</t>
  </si>
  <si>
    <t>f3p.gonzalez@wanadoo.fr</t>
  </si>
  <si>
    <t>alain.custey@ctp94.com</t>
  </si>
  <si>
    <t>dconfuron@ipelium.com</t>
  </si>
  <si>
    <t>westrems@abylon.fr</t>
  </si>
  <si>
    <t>s.ladoire@semacdiffusion.fr</t>
  </si>
  <si>
    <t>vanssay@cap-environnement.com</t>
  </si>
  <si>
    <t>sinio@sinio.fr</t>
  </si>
  <si>
    <t>sarl.quinze@wanadoo.fr</t>
  </si>
  <si>
    <t>batimelec@wanadoo.fr</t>
  </si>
  <si>
    <t>a.parmentier@lerichelocation.com</t>
  </si>
  <si>
    <t>sf.protection@wanadoo.fr</t>
  </si>
  <si>
    <t>biewesch@graphitec.fr</t>
  </si>
  <si>
    <t>carrevertjardins@wanadoo.fr</t>
  </si>
  <si>
    <t>info@sgs-sdh.com</t>
  </si>
  <si>
    <t>aleturcq@tep-France.com</t>
  </si>
  <si>
    <t>france-propre-net@orange.fr</t>
  </si>
  <si>
    <t>mboutet@laclimatisation.fr</t>
  </si>
  <si>
    <t>bio-froid@wanadoo.fr</t>
  </si>
  <si>
    <t>bosprotect.direction@orange.fr</t>
  </si>
  <si>
    <t>epe@epe-elc.com</t>
  </si>
  <si>
    <t>labe-r@wanadoo.fr</t>
  </si>
  <si>
    <t>info@prudhommesa.com</t>
  </si>
  <si>
    <t>yann.xoual@xagagroup.com</t>
  </si>
  <si>
    <t>m.salah.elgharbi@free.fr</t>
  </si>
  <si>
    <t>biton@illico-travaux.com</t>
  </si>
  <si>
    <t>airnettoyage@aol.com</t>
  </si>
  <si>
    <t>olivier@pfnumerique.fr</t>
  </si>
  <si>
    <t>secretariat@verytance.com</t>
  </si>
  <si>
    <t>contact@konibo.fr</t>
  </si>
  <si>
    <t>pascalhomer@actioncoach.com</t>
  </si>
  <si>
    <t>arteval@aol.com</t>
  </si>
  <si>
    <t>sylvain-niemann@orange.fr</t>
  </si>
  <si>
    <t>numes.guillaume@yahoo.fr</t>
  </si>
  <si>
    <t>odelepine@aircom-clim.fr</t>
  </si>
  <si>
    <t>mtomen@ses-interim.fr</t>
  </si>
  <si>
    <t>3-r@orange.fr</t>
  </si>
  <si>
    <t>d.retali@globalsys.fr</t>
  </si>
  <si>
    <t>alexandre.derupti@cable-equipements.fr</t>
  </si>
  <si>
    <t>dt@thevenet-sa.com</t>
  </si>
  <si>
    <t>mangin.jc@sauvezmonpc.com</t>
  </si>
  <si>
    <t>rdelenoncourt@atouts-seniors.fr</t>
  </si>
  <si>
    <t>c.demoulliac@epi94.fr</t>
  </si>
  <si>
    <t>contact@groupe-assman.fr</t>
  </si>
  <si>
    <t>startassistance@orange.fr</t>
  </si>
  <si>
    <t>intechingenierie@wanadoo.fr</t>
  </si>
  <si>
    <t>simonetrungis@wanadoo.fr</t>
  </si>
  <si>
    <t>epma@wanadoo.fr</t>
  </si>
  <si>
    <t>poncet@bioserv.fr</t>
  </si>
  <si>
    <t>tln.development@neuf.fr</t>
  </si>
  <si>
    <t>cgpme</t>
  </si>
  <si>
    <t>zinalaoui@yahoo.fr</t>
  </si>
  <si>
    <t>zhaohong01@hotmail.com</t>
  </si>
  <si>
    <t>zachary.nicolas@wanadoo.fr</t>
  </si>
  <si>
    <t>yohan.navarro@ge.com</t>
  </si>
  <si>
    <t>ylecoz@free.fr</t>
  </si>
  <si>
    <t>ylamiraud@wanadoo.fr</t>
  </si>
  <si>
    <t>yannbaudin@hotmail.com</t>
  </si>
  <si>
    <t>xrezgui@hotmail.com</t>
  </si>
  <si>
    <t>xavier.mongaboure@spidcom.com</t>
  </si>
  <si>
    <t>xavier.bailly@gmail.com</t>
  </si>
  <si>
    <t>vwogenstahl@hotmail.com</t>
  </si>
  <si>
    <t>vstaat@deloitte.fr</t>
  </si>
  <si>
    <t>vsatre@hotmail.com</t>
  </si>
  <si>
    <t>vmaitre@microsoft.com</t>
  </si>
  <si>
    <t>vjanin@hotmail.com</t>
  </si>
  <si>
    <t>vitiello@hotmail.com</t>
  </si>
  <si>
    <t>vincent_chaudun@yahoo.fr</t>
  </si>
  <si>
    <t>vincent.lacourlie@lcie.fr</t>
  </si>
  <si>
    <t>vincent.cellard@avnet.com</t>
  </si>
  <si>
    <t>vimaux@free.fr</t>
  </si>
  <si>
    <t>veronique.jara@francetelecom.com</t>
  </si>
  <si>
    <t>verdy_duvegheant@yahoo.fr</t>
  </si>
  <si>
    <t>vasself@yahoo.fr</t>
  </si>
  <si>
    <t>tricouse@hotmail.com</t>
  </si>
  <si>
    <t>tmithieux@hotmail.com</t>
  </si>
  <si>
    <t>tiphaineblain@hotmail.com</t>
  </si>
  <si>
    <t>thomas@absolu-voyages.com</t>
  </si>
  <si>
    <t>thomas.guillaumin@noos.fr</t>
  </si>
  <si>
    <t>thierry_peroni@yahoo.fr</t>
  </si>
  <si>
    <t>thierry.daboville@emimusic.com</t>
  </si>
  <si>
    <t>thierry.chevillard@free.fr</t>
  </si>
  <si>
    <t>thibaut_reboullet@hotmail.com</t>
  </si>
  <si>
    <t>thersant@artelcom.fr</t>
  </si>
  <si>
    <t>tchaurang@free.fr</t>
  </si>
  <si>
    <t>taniapocket@hotmail.com</t>
  </si>
  <si>
    <t>tanguy.bouffard@esc-grenoble.fr</t>
  </si>
  <si>
    <t>t.garzon@wanadoo.fr</t>
  </si>
  <si>
    <t>sylvie.dicesare@free.fr</t>
  </si>
  <si>
    <t>sylvain.jousselme@eu.sony.com</t>
  </si>
  <si>
    <t>sveyrenche@yahoo.fr</t>
  </si>
  <si>
    <t>sternois@cartesis.com</t>
  </si>
  <si>
    <t>steppo08@yahoo.fr</t>
  </si>
  <si>
    <t>Stephaniecagniart@hotmail.com</t>
  </si>
  <si>
    <t>stephanie.tastet-chaverou@renault.com</t>
  </si>
  <si>
    <t>stephanie.point@laposte.net</t>
  </si>
  <si>
    <t>stephanie.leloup@accenture.com</t>
  </si>
  <si>
    <t>stephanie.hospital@francetelecom.com</t>
  </si>
  <si>
    <t>stephanie.benisty@ifrance.com</t>
  </si>
  <si>
    <t>stephanemichaux@yahoo.fr</t>
  </si>
  <si>
    <t>stephane.curtelin@eu.sony.com</t>
  </si>
  <si>
    <t>stephane.bossy@evhr.net</t>
  </si>
  <si>
    <t>stephane.boisserie@sagem.com</t>
  </si>
  <si>
    <t>stbocquet@airfrance.fr</t>
  </si>
  <si>
    <t>stan@artru.org</t>
  </si>
  <si>
    <t>sowkav@aston.ac.uk</t>
  </si>
  <si>
    <t>souchono@boursorama.com</t>
  </si>
  <si>
    <t>sophielac@yahoo.fr</t>
  </si>
  <si>
    <t>sophie.mathieu@pias.fr</t>
  </si>
  <si>
    <t>sophie.manczak@alcatel.fr</t>
  </si>
  <si>
    <t>sophie.cordier@hermes.com</t>
  </si>
  <si>
    <t>solenbirien@hotmail.com</t>
  </si>
  <si>
    <t>simon.bioteau@ifrance.com</t>
  </si>
  <si>
    <t>sidonie.lecluse@accenture.com</t>
  </si>
  <si>
    <t>shenjc@163.com</t>
  </si>
  <si>
    <t>sebredon@hotmail.com</t>
  </si>
  <si>
    <t>sebfernet@yahoo.fr</t>
  </si>
  <si>
    <t>sebastleroux@hotmail.com</t>
  </si>
  <si>
    <t>sderamat@hotmail.com</t>
  </si>
  <si>
    <t>schaperon@deloitte.fr</t>
  </si>
  <si>
    <t>scal2@free.fr</t>
  </si>
  <si>
    <t>savymillet@wanadoo.fr</t>
  </si>
  <si>
    <t>saviofagu@wanadoo.fr</t>
  </si>
  <si>
    <t>sandrine.tola@wanadoo.fr</t>
  </si>
  <si>
    <t>samna_nadim@yahoo.com</t>
  </si>
  <si>
    <t>sabrina.arnaud@maif.fr</t>
  </si>
  <si>
    <t>sabine_lapeyre@hotmail.com</t>
  </si>
  <si>
    <t>sabine.cilia@free.fr</t>
  </si>
  <si>
    <t>s.portet@wanadoo.fr</t>
  </si>
  <si>
    <t>rooststephane@yahoo.fr</t>
  </si>
  <si>
    <t>rollenterox@yahoo.fr</t>
  </si>
  <si>
    <t>rnoblet@yahoo.com</t>
  </si>
  <si>
    <t>rlacaux@free.fr</t>
  </si>
  <si>
    <t>ricodub@yahoo.fr</t>
  </si>
  <si>
    <t>rfeuilloy@hotmail.com</t>
  </si>
  <si>
    <t>revellat@khepri.biz</t>
  </si>
  <si>
    <t>rcastaner@lebonmarche.fr</t>
  </si>
  <si>
    <t>rbreyton@hotmail.com</t>
  </si>
  <si>
    <t>raphaele_quaranta@yahoo.fr</t>
  </si>
  <si>
    <t>raphaele.gallet@kyoceramita.fr</t>
  </si>
  <si>
    <t>raphael_bousquet@hotmail.com</t>
  </si>
  <si>
    <t>quntao@hotmail.com</t>
  </si>
  <si>
    <t>pweber@reedbusiness.fr</t>
  </si>
  <si>
    <t>pjanthial@yahoo.fr</t>
  </si>
  <si>
    <t>pierrelaffon@hotmail.com</t>
  </si>
  <si>
    <t>pierre.larue@bnpparibas.com</t>
  </si>
  <si>
    <t>Pierre.Crosland@bull.net</t>
  </si>
  <si>
    <t>philou@grumelo.com</t>
  </si>
  <si>
    <t>philippe2_carle@mail.schneider.fr</t>
  </si>
  <si>
    <t>philippe.praeger@free.fr</t>
  </si>
  <si>
    <t>philippe.grimaldi@phronesis.fr</t>
  </si>
  <si>
    <t>philippe.busetta@wanadoo.fr</t>
  </si>
  <si>
    <t>perrinemacquet@yahoo.fr</t>
  </si>
  <si>
    <t>perrinedemongeot@hotmail.com</t>
  </si>
  <si>
    <t>perretn@yahoo.fr</t>
  </si>
  <si>
    <t>pelletier@cadremploi.fr</t>
  </si>
  <si>
    <t>peillon.patrick@wanadoo.fr</t>
  </si>
  <si>
    <t>pehorent@online.fr</t>
  </si>
  <si>
    <t>paulineleroy@free.fr</t>
  </si>
  <si>
    <t>pauline.georgel@wanadoo.fr</t>
  </si>
  <si>
    <t>patrickde@avanade.com</t>
  </si>
  <si>
    <t>patrick.veron@alcatel.fr</t>
  </si>
  <si>
    <t>patrick.asencio@francetelecom.com</t>
  </si>
  <si>
    <t>patricia.croze@laposte.fr</t>
  </si>
  <si>
    <t>patrice.maricourt@club-internet.fr</t>
  </si>
  <si>
    <t>pascalou1664@hotmail.com</t>
  </si>
  <si>
    <t>pascal_lesecq@fr.ibm.com</t>
  </si>
  <si>
    <t>pascal_daloz@ds-fr.com</t>
  </si>
  <si>
    <t>palbouy@hotmail.com</t>
  </si>
  <si>
    <t>otimbal@hotmail.com</t>
  </si>
  <si>
    <t>orianetian@hotmail.com</t>
  </si>
  <si>
    <t>omugnier@hotmail.com</t>
  </si>
  <si>
    <t>olivierstibler@hotmail.com</t>
  </si>
  <si>
    <t>olivierperrotey@hotmail.com</t>
  </si>
  <si>
    <t>olivier@merchandising.net</t>
  </si>
  <si>
    <t>olivier.ouahnia@accenture.com</t>
  </si>
  <si>
    <t>olivier.metge@wanadoo.fr</t>
  </si>
  <si>
    <t>olivier.franco@noos.fr</t>
  </si>
  <si>
    <t>olivier.dugniat@neuf.fr</t>
  </si>
  <si>
    <t>olivier.blum@cn.schneider-electric.com</t>
  </si>
  <si>
    <t>oliviabombart@hotmail.com</t>
  </si>
  <si>
    <t>odile_perraudin@yahoo.fr</t>
  </si>
  <si>
    <t>odarritc@fr.ibm.com</t>
  </si>
  <si>
    <t>obeauchef@hotmail.com</t>
  </si>
  <si>
    <t>o_feraud@hotmail.com</t>
  </si>
  <si>
    <t>npourtalet@aol.com</t>
  </si>
  <si>
    <t>noure18@hotmail.com</t>
  </si>
  <si>
    <t>nmazet@hotmail.com</t>
  </si>
  <si>
    <t>nicoschaetzel@hotmail.com</t>
  </si>
  <si>
    <t>nicolasrichard@altern.org</t>
  </si>
  <si>
    <t>nicolasdeprez@wanadoo.fr</t>
  </si>
  <si>
    <t>nicolas_caniez@hotmail.com</t>
  </si>
  <si>
    <t>nicolas@dussart.org</t>
  </si>
  <si>
    <t>nicolas.bonnardon@mpsa.com</t>
  </si>
  <si>
    <t>nico.blondet@voila.fr</t>
  </si>
  <si>
    <t>nhodara@hotmail.com</t>
  </si>
  <si>
    <t>ndriot-job@yahoo.fr</t>
  </si>
  <si>
    <t>nclaret@krafteurope.com</t>
  </si>
  <si>
    <t>nbel@startupavenue.com</t>
  </si>
  <si>
    <t>nathmesn@yahoo.fr</t>
  </si>
  <si>
    <t>nathalie.taburel@wanadoo.fr</t>
  </si>
  <si>
    <t>nathalie.auge@wanadoo.fr</t>
  </si>
  <si>
    <t>nathalie.alves@lycos.com</t>
  </si>
  <si>
    <t>nash@aidec.net</t>
  </si>
  <si>
    <t>n.arvaux@free.fr</t>
  </si>
  <si>
    <t>muriel@gautier-lecomte.net</t>
  </si>
  <si>
    <t>muriel.provost@wanadoo.fr</t>
  </si>
  <si>
    <t>mstenzel@gmail.com</t>
  </si>
  <si>
    <t>mpage@micropole-univers.com</t>
  </si>
  <si>
    <t>moulin.b@pg.com</t>
  </si>
  <si>
    <t>montandonfrancoi@hotmail.com</t>
  </si>
  <si>
    <t>mksingh57@yahoo.com</t>
  </si>
  <si>
    <t>mikebonora@hotmail.com</t>
  </si>
  <si>
    <t>michoup@hotmail.com</t>
  </si>
  <si>
    <t>michael.rabaud@free.fr</t>
  </si>
  <si>
    <t>michael.lebhar@esc-grenoble.fr</t>
  </si>
  <si>
    <t>mevemartin@hotmail.com</t>
  </si>
  <si>
    <t>merveille@versini-assoc.com</t>
  </si>
  <si>
    <t>menelaff@hotmail.com</t>
  </si>
  <si>
    <t>meleyne@hotmail.com</t>
  </si>
  <si>
    <t>meche_d@hotmail.com</t>
  </si>
  <si>
    <t>mcfac@yahoo.fr</t>
  </si>
  <si>
    <t>maxarmbruster@hotmail.com</t>
  </si>
  <si>
    <t>maud_choquenet@hotmail.com</t>
  </si>
  <si>
    <t>maud.javoy@esc-grenoble.fr</t>
  </si>
  <si>
    <t>matthieu.lapierre@laposte.net</t>
  </si>
  <si>
    <t>mathieu_hatier@hotmail.com</t>
  </si>
  <si>
    <t>matabon@epson.fr</t>
  </si>
  <si>
    <t>martinlaval@yahoo.fr</t>
  </si>
  <si>
    <t>martin.tollet@eur.crowncork.com</t>
  </si>
  <si>
    <t>martial.bozon@alumni.grenoble-em.com</t>
  </si>
  <si>
    <t>marlenecolegrave@hotmail.com</t>
  </si>
  <si>
    <t>marionbessec@aol.com</t>
  </si>
  <si>
    <t>marie-elodie.pape@brossard.fr</t>
  </si>
  <si>
    <t>marie_sangwan@hotmail.com</t>
  </si>
  <si>
    <t>marian.ravel@wanadoo.fr</t>
  </si>
  <si>
    <t>mar_seb@hotmail.com</t>
  </si>
  <si>
    <t>manu042@hotmail.com</t>
  </si>
  <si>
    <t>manu_becq@hotmail.com</t>
  </si>
  <si>
    <t>mansottesylvain@yahoo.fr</t>
  </si>
  <si>
    <t>mandre@antennereunion.fr</t>
  </si>
  <si>
    <t>malcide@hss.tv</t>
  </si>
  <si>
    <t>magalifavier@hotmail.com</t>
  </si>
  <si>
    <t>magali.laclaviere@netcourrier.com</t>
  </si>
  <si>
    <t>m.aucher@laposte.net</t>
  </si>
  <si>
    <t>ludovic_schlechter@yahoo.fr</t>
  </si>
  <si>
    <t>luc.jacoud@wanadoo.fr</t>
  </si>
  <si>
    <t>lrivat@deloitte.fr</t>
  </si>
  <si>
    <t>lray@pochet.fr</t>
  </si>
  <si>
    <t>lpetit77@free.fr</t>
  </si>
  <si>
    <t>lorraine.y.dolhain@wanadoo.fr</t>
  </si>
  <si>
    <t>loicalexandre@free.fr</t>
  </si>
  <si>
    <t>lmurgier@yahoo.fr</t>
  </si>
  <si>
    <t>lmoreau@oce.fr</t>
  </si>
  <si>
    <t>lionel.vergnoles@renault.com</t>
  </si>
  <si>
    <t>liace@hotmail.com</t>
  </si>
  <si>
    <t>legouc@europe.stortek.com</t>
  </si>
  <si>
    <t>ldemortillet@hotmail.com</t>
  </si>
  <si>
    <t>lcaron@tf1.fr</t>
  </si>
  <si>
    <t>laurentmersch@yahoo.fr</t>
  </si>
  <si>
    <t>laurenthenri@hotmail.com</t>
  </si>
  <si>
    <t>laurent_til@fr.wunderman.com</t>
  </si>
  <si>
    <t>laurent.sircoulon@accenture.com</t>
  </si>
  <si>
    <t>laurent.orjas@france.ncr.com</t>
  </si>
  <si>
    <t>laurencefriedman@yahoo.fr</t>
  </si>
  <si>
    <t>laurence@dionysos.net</t>
  </si>
  <si>
    <t>laurence.beal@sncf.fr</t>
  </si>
  <si>
    <t>laurence.albacete@st.com</t>
  </si>
  <si>
    <t>lagrange_pierre@accor-hotels.com</t>
  </si>
  <si>
    <t>l_ludo9@hotmail.com</t>
  </si>
  <si>
    <t>l.soma@free.fr</t>
  </si>
  <si>
    <t>ksacha@hotmail.com</t>
  </si>
  <si>
    <t>kizithoolivier.ilongo@francetelecom.com</t>
  </si>
  <si>
    <t>katell.darnay@orangefrance.com</t>
  </si>
  <si>
    <t>karine_nicola@hotmail.com</t>
  </si>
  <si>
    <t>juliette_restoin@yahoo.fr</t>
  </si>
  <si>
    <t>julienribault@yahoo.fr</t>
  </si>
  <si>
    <t>julienfomp@hotmail.com</t>
  </si>
  <si>
    <t>julien.grandry@free.fr</t>
  </si>
  <si>
    <t>julien.foyard@accenture.com</t>
  </si>
  <si>
    <t>julien.dubois@mail.com</t>
  </si>
  <si>
    <t>julieleclere@yahoo.fr</t>
  </si>
  <si>
    <t>jujuisback@hotmail.com</t>
  </si>
  <si>
    <t>jsacchero@hotmail.com</t>
  </si>
  <si>
    <t>jpsarrey@hotmail.com</t>
  </si>
  <si>
    <t>jpharmand@free.fr</t>
  </si>
  <si>
    <t>jpeyron@intl.westernunion.com</t>
  </si>
  <si>
    <t>jpaul.zarri@espera.fr</t>
  </si>
  <si>
    <t>jolivetjulien@wanadoo.fr</t>
  </si>
  <si>
    <t>joanny.rigollot@wanadoo.fr</t>
  </si>
  <si>
    <t>jmgazagne@yahoo.com</t>
  </si>
  <si>
    <t>jfhaye@aptech.fr</t>
  </si>
  <si>
    <t>jesus.andreu@st.com</t>
  </si>
  <si>
    <t>jeromehabauzit@wanadoo.fr</t>
  </si>
  <si>
    <t>jerome_compain@hp.com</t>
  </si>
  <si>
    <t>jerome.parayre@philips.com</t>
  </si>
  <si>
    <t>jerome.grall@exane.com</t>
  </si>
  <si>
    <t>jeremy_lipp@hotmail.com</t>
  </si>
  <si>
    <t>jefflapie@hotmail.com</t>
  </si>
  <si>
    <t>jean-pierre.amadieu@wanadoo.fr</t>
  </si>
  <si>
    <t>jean-philippe.meyer@danone.com</t>
  </si>
  <si>
    <t>jeanne.tisseau@gmail.com</t>
  </si>
  <si>
    <t>jeanmarcferrante@saintgobain.com</t>
  </si>
  <si>
    <t>jean-marc_bally@schneider-electric.com</t>
  </si>
  <si>
    <t>jean-francois.bedel@libertysurf.fr</t>
  </si>
  <si>
    <t>jean-bernard.forot@vendome.com</t>
  </si>
  <si>
    <t>jean-baptiste.mauduit@renault.com</t>
  </si>
  <si>
    <t>jdl@club-internet.fr</t>
  </si>
  <si>
    <t>jcs55@hotmail.com</t>
  </si>
  <si>
    <t>jcardon@m6.fr</t>
  </si>
  <si>
    <t>jbpeau@yahoo.fr</t>
  </si>
  <si>
    <t>jalet@cosmosbay-vectis.com</t>
  </si>
  <si>
    <t>jadrevet@yahoo.fr</t>
  </si>
  <si>
    <t>jacantoine@yahoo.fr</t>
  </si>
  <si>
    <t>j.charbonnier@ifrance.com</t>
  </si>
  <si>
    <t>j.aguilar@agtherm.com</t>
  </si>
  <si>
    <t>isatogr@yahoo.com</t>
  </si>
  <si>
    <t>isabellemoussin@lemel.fr</t>
  </si>
  <si>
    <t>isabelle.francois@fr.adp.com</t>
  </si>
  <si>
    <t>isa.dambrosio@club-internet.fr</t>
  </si>
  <si>
    <t>ioannabrassart@hotmail.com</t>
  </si>
  <si>
    <t>ileyret@hotmail.com</t>
  </si>
  <si>
    <t>ilambert@hermes.com</t>
  </si>
  <si>
    <t>hurst_william@yahoo.com</t>
  </si>
  <si>
    <t>hl.dulac@wanadoo.fr</t>
  </si>
  <si>
    <t>herve@itcventures.com</t>
  </si>
  <si>
    <t>henriettezephir@yahoo.fr</t>
  </si>
  <si>
    <t>helenebarres@hotmail.com</t>
  </si>
  <si>
    <t>helene.zwingelstein@bshg.com</t>
  </si>
  <si>
    <t>hdaret@yahoo.com</t>
  </si>
  <si>
    <t>gwenlescoarnec@hotmail.com</t>
  </si>
  <si>
    <t>guillaumes@hotmail.com</t>
  </si>
  <si>
    <t>guillaume_thomassin@hotmail.com</t>
  </si>
  <si>
    <t>guillaume.le-bos@esc-grenoble.fr</t>
  </si>
  <si>
    <t>guillaume.fabre@laposte.net</t>
  </si>
  <si>
    <t>guillaume.bardin1@free.fr</t>
  </si>
  <si>
    <t>guile.a@voila.fr</t>
  </si>
  <si>
    <t>guerin@aca.fr</t>
  </si>
  <si>
    <t>gregys86@hotmail.com</t>
  </si>
  <si>
    <t>gregoryruffin@yahoo.fr</t>
  </si>
  <si>
    <t>gregory.laurin@accenture.com</t>
  </si>
  <si>
    <t>gregory.guionnet@axa.fr</t>
  </si>
  <si>
    <t>greg.masia@voila.fr</t>
  </si>
  <si>
    <t>gmalibas@debitel.fr</t>
  </si>
  <si>
    <t>girardsylvain@wanadoo.fr</t>
  </si>
  <si>
    <t>gilles.poussin@fr.otis.com</t>
  </si>
  <si>
    <t>ghislaingauthier@ifrance.com</t>
  </si>
  <si>
    <t>ggayetjr@yahoo.fr</t>
  </si>
  <si>
    <t>gersendetaieb@yahoo.fr</t>
  </si>
  <si>
    <t>geraldine.jean@adsweu.com</t>
  </si>
  <si>
    <t>geoffroy.schmitt@fr.pwc.com</t>
  </si>
  <si>
    <t>gdi.simulation@vnumail.com</t>
  </si>
  <si>
    <t>gcrapart@wanadoo.fr</t>
  </si>
  <si>
    <t>gavargues@yahoo.fr</t>
  </si>
  <si>
    <t>gandilhon@orange.fr</t>
  </si>
  <si>
    <t>gaetan.debrye@free.fr</t>
  </si>
  <si>
    <t>gaelle.chassaing@accenture.com</t>
  </si>
  <si>
    <t>gabriel.deguillebon@wanadoo.fr</t>
  </si>
  <si>
    <t>g_de_raffin@yahoo.fr</t>
  </si>
  <si>
    <t>g_dargenlieu@yahoo.fr</t>
  </si>
  <si>
    <t>g_chazalet@yahoo.fr</t>
  </si>
  <si>
    <t>fredrikporte@hotmail.com</t>
  </si>
  <si>
    <t>frederic_chaput@yahoo.fr</t>
  </si>
  <si>
    <t>frederic@francois.com</t>
  </si>
  <si>
    <t>frederic.garcia@renault.com</t>
  </si>
  <si>
    <t>fredchapelet@yahoo.fr</t>
  </si>
  <si>
    <t>francois0503@yahoo.fr</t>
  </si>
  <si>
    <t>francois.guedon@grenoble-em.com</t>
  </si>
  <si>
    <t>franck_carpentier@hotmail.com</t>
  </si>
  <si>
    <t>franck.pouchoulin@free.fr</t>
  </si>
  <si>
    <t>framond@web.de</t>
  </si>
  <si>
    <t>fournetl@hotmail.com</t>
  </si>
  <si>
    <t>florian.dupont@esc-grenoble.fr</t>
  </si>
  <si>
    <t>florence_berthoumeyrou@mail.schneider.fr</t>
  </si>
  <si>
    <t>florence@kerviler.com</t>
  </si>
  <si>
    <t>florence.chatalic@francetelecom.com</t>
  </si>
  <si>
    <t>flomoula@hotmail.com</t>
  </si>
  <si>
    <t>flokern@hotmail.com</t>
  </si>
  <si>
    <t>ferrand_celine@accor-hotels.com</t>
  </si>
  <si>
    <t>fdarvesblanc@hotmail.com</t>
  </si>
  <si>
    <t>fbedouelle@hotmail.com</t>
  </si>
  <si>
    <t>fayaipoma@yahoo.com</t>
  </si>
  <si>
    <t>fanny.legeard@eur.crowncork.com</t>
  </si>
  <si>
    <t>fabiencanitrot@hotmail.com</t>
  </si>
  <si>
    <t>fabien_dumel@hotmail.com</t>
  </si>
  <si>
    <t>fabien.archier@valeo.com</t>
  </si>
  <si>
    <t>ewydooghe@usa.net</t>
  </si>
  <si>
    <t>esther_clavel@yahoo.fr</t>
  </si>
  <si>
    <t>estellegenoux@hotmail.com</t>
  </si>
  <si>
    <t>estelle.mille@free.fr</t>
  </si>
  <si>
    <t>erik_guerin@yahoo.fr</t>
  </si>
  <si>
    <t>eric.darras2@wanadoo.fr</t>
  </si>
  <si>
    <t>eraspaud@yahoo.fr</t>
  </si>
  <si>
    <t>eparks246@yahoo.fr</t>
  </si>
  <si>
    <t>emploi@boutet.info</t>
  </si>
  <si>
    <t>emmanuelle.schiavo@soitec.fr</t>
  </si>
  <si>
    <t>emmanuel.lavergne@free.fr</t>
  </si>
  <si>
    <t>emmanuel.goujon@painsjacquet.com</t>
  </si>
  <si>
    <t>emmanuel.bois@adsweu.com</t>
  </si>
  <si>
    <t>emmagonn@hotmail.com</t>
  </si>
  <si>
    <t>emilie_prouvier@hotmail.com</t>
  </si>
  <si>
    <t>emilie.planques@esc-grenoble.fr</t>
  </si>
  <si>
    <t>elodiesuet@hotmail.com</t>
  </si>
  <si>
    <t>elodierume@hotmail.com</t>
  </si>
  <si>
    <t>egueroc@yahoo.com</t>
  </si>
  <si>
    <t>edubernard@yahoo.com</t>
  </si>
  <si>
    <t>ealdiolan@yahoo.com</t>
  </si>
  <si>
    <t>durante@financieredecourcelles.fr</t>
  </si>
  <si>
    <t>droyer@xchanging.com</t>
  </si>
  <si>
    <t>dorothee_morel@yahoo.fr</t>
  </si>
  <si>
    <t>dkondeva@hotmail.com</t>
  </si>
  <si>
    <t>didier.coutton@free.fr</t>
  </si>
  <si>
    <t>det@medasys-digital-systems.fr</t>
  </si>
  <si>
    <t>delphine.schor@francetelecom.com</t>
  </si>
  <si>
    <t>david2arnaud@yahoo.fr</t>
  </si>
  <si>
    <t>david@thinkliquid.net</t>
  </si>
  <si>
    <t>david.robo@orange.fr</t>
  </si>
  <si>
    <t>david.paola@wanadoo.fr</t>
  </si>
  <si>
    <t>david.gres@esc-grenoble.fr</t>
  </si>
  <si>
    <t>daniel_veillard@hotmail.com</t>
  </si>
  <si>
    <t>daniel.bendavid@cogepa-sa.fr</t>
  </si>
  <si>
    <t>damien_comte@yahoo.fr</t>
  </si>
  <si>
    <t>damien.roques@total.com</t>
  </si>
  <si>
    <t>damien.rodarie@free.fr</t>
  </si>
  <si>
    <t>cyrille.vovan@free.fr</t>
  </si>
  <si>
    <t>cyril.paillard@fr.abnamro.com</t>
  </si>
  <si>
    <t>cyril.chiaramella@mgeups.com</t>
  </si>
  <si>
    <t>cybarbe@yahoo.fr</t>
  </si>
  <si>
    <t>ctempe@9online.fr</t>
  </si>
  <si>
    <t>cpomeon@hotmail.fr</t>
  </si>
  <si>
    <t>costedavid@hotmail.com</t>
  </si>
  <si>
    <t>contact@alphaetomega.com</t>
  </si>
  <si>
    <t>communication@doubs.cci.fr</t>
  </si>
  <si>
    <t>clotilde.faillat@atari.com</t>
  </si>
  <si>
    <t>claudine.mizet-miconnet@afnor.com</t>
  </si>
  <si>
    <t>claireromani@hotmail.com</t>
  </si>
  <si>
    <t>claire_forestier@yahoo.fr</t>
  </si>
  <si>
    <t>claire.sicot@beiersdorf.com</t>
  </si>
  <si>
    <t>cjorcin@hotmail.com</t>
  </si>
  <si>
    <t>c-jc.georghiou@wanadoo.fr</t>
  </si>
  <si>
    <t>christophe_poillot@hotmail.com</t>
  </si>
  <si>
    <t>christophe_drain@hotmail.com</t>
  </si>
  <si>
    <t>christophe.grenier@oracle.com</t>
  </si>
  <si>
    <t>christophe.george@laposte.net</t>
  </si>
  <si>
    <t>christineestachy@yahoo.fr</t>
  </si>
  <si>
    <t>christian.decoud@danone.com</t>
  </si>
  <si>
    <t>christian.cleret@sagem.com</t>
  </si>
  <si>
    <t>christellecuenin@hotmail.com</t>
  </si>
  <si>
    <t>christelle.lagneaux@club-internet.fr</t>
  </si>
  <si>
    <t>chr_meyer@web.de</t>
  </si>
  <si>
    <t>chatain_philippe@yahoo.fr</t>
  </si>
  <si>
    <t>charlottel@ifrance.com</t>
  </si>
  <si>
    <t>charlotte.picq@betc.eurorscg.fr</t>
  </si>
  <si>
    <t>c-guillaud@euronext.com</t>
  </si>
  <si>
    <t>cgrangeon@itsgroup.fr</t>
  </si>
  <si>
    <t>cgeffray@hotmail.com</t>
  </si>
  <si>
    <t>celinethomas17@hotmail.com</t>
  </si>
  <si>
    <t>cedric.gibiat@laposte.net</t>
  </si>
  <si>
    <t>cedric.cantin@eur.crowncork.com</t>
  </si>
  <si>
    <t>cedric.bodard@esc-grenoble.fr</t>
  </si>
  <si>
    <t>cecile.pare@free.fr</t>
  </si>
  <si>
    <t>Cecile.LAVIOLLE@accor.com</t>
  </si>
  <si>
    <t>cecile.gonneaud@ca-reunion.fr</t>
  </si>
  <si>
    <t>cecdlb@hotmail.com</t>
  </si>
  <si>
    <t>cdeolive@yahoo.fr</t>
  </si>
  <si>
    <t>cchaplet@hotmail.com</t>
  </si>
  <si>
    <t>ccbarral@yahoo.fr</t>
  </si>
  <si>
    <t>catherine_vimeux@yahoo.fr</t>
  </si>
  <si>
    <t>catherine.fontaine@calyon.com</t>
  </si>
  <si>
    <t>cassagne.karine@wanadoo.fr</t>
  </si>
  <si>
    <t>carolinepin@hotmail.com</t>
  </si>
  <si>
    <t>carolineauvray@hotmail.com</t>
  </si>
  <si>
    <t>caroline_didier@hotmail.com</t>
  </si>
  <si>
    <t>caroline.bonnard@sagem.com</t>
  </si>
  <si>
    <t>carole_leguennec@hotmail.com</t>
  </si>
  <si>
    <t>carole.martin@esc-grenoble.fr</t>
  </si>
  <si>
    <t>carine_darblay@hotmail.com</t>
  </si>
  <si>
    <t>carine.dennevault@wincor-nixdorf.com</t>
  </si>
  <si>
    <t>cardurand@caramail.com</t>
  </si>
  <si>
    <t>capucinecoquard@hotmail.com</t>
  </si>
  <si>
    <t>camillegardelle@hotmail.com</t>
  </si>
  <si>
    <t>c_feisthauer@yahoo.fr</t>
  </si>
  <si>
    <t>c.leveaux@cciavf.com.ve</t>
  </si>
  <si>
    <t>buhlt@yahoo.fr</t>
  </si>
  <si>
    <t>brunocambe@hotmail.com</t>
  </si>
  <si>
    <t>brenas@club-internet.fr</t>
  </si>
  <si>
    <t>bopierrot@hotmail.fr</t>
  </si>
  <si>
    <t>bmansion@mamasam.com</t>
  </si>
  <si>
    <t>blefouest@m6.fr</t>
  </si>
  <si>
    <t>blcharver@yahoo.fr</t>
  </si>
  <si>
    <t>biehler.franck@free.fr</t>
  </si>
  <si>
    <t>bhuet@cofranlait.fr</t>
  </si>
  <si>
    <t>bgilliocq@voila.fr</t>
  </si>
  <si>
    <t>bfretin@yahoo.fr</t>
  </si>
  <si>
    <t>betty_murand@yahoo.fr</t>
  </si>
  <si>
    <t>bertrandpolou@hotmail.com</t>
  </si>
  <si>
    <t>bertrand_beaume@hotmail.com</t>
  </si>
  <si>
    <t>bertrand.ferrier@sollier.fr</t>
  </si>
  <si>
    <t>berkamp54@hotmail.com</t>
  </si>
  <si>
    <t>benoitmoulinier@hotmail.com</t>
  </si>
  <si>
    <t>benoit@delaronciere.com</t>
  </si>
  <si>
    <t>benoit.matet@gmail.com</t>
  </si>
  <si>
    <t>benoit.bourgeteau@rcibanque.com</t>
  </si>
  <si>
    <t>benjamin_aubert@yahoo.fr</t>
  </si>
  <si>
    <t>benjamin.claus@esc-grenoble.fr</t>
  </si>
  <si>
    <t>bencourty@hotmail.com</t>
  </si>
  <si>
    <t>belu@clubinternet.fr</t>
  </si>
  <si>
    <t>beatrice.laroche@fr.imptob.com</t>
  </si>
  <si>
    <t>beachianelli@hotmail.com</t>
  </si>
  <si>
    <t>bdebrass@yahoo.fr</t>
  </si>
  <si>
    <t>b_salameh@mail.com</t>
  </si>
  <si>
    <t>b.floris@noos.fr</t>
  </si>
  <si>
    <t>b.desrousseaux@libertysurf.fr</t>
  </si>
  <si>
    <t>azuelos@esc-grenoble.fr</t>
  </si>
  <si>
    <t>axellejoncheray@noos.fr</t>
  </si>
  <si>
    <t>axelle.rousseau@laposte.net</t>
  </si>
  <si>
    <t>aurore.kauffmann@sncf.fr</t>
  </si>
  <si>
    <t>aurelien.agenjo@ms.hutchinson.fr</t>
  </si>
  <si>
    <t>aurelieclement@hotmail.com</t>
  </si>
  <si>
    <t>aurelia.chamoulaud@esc-grenoble.fr</t>
  </si>
  <si>
    <t>audreyqueyreyre@hotmail.com</t>
  </si>
  <si>
    <t>audrainisa@aol.com</t>
  </si>
  <si>
    <t>audelebreton@hotmail.com</t>
  </si>
  <si>
    <t>aude.vautier@esc-grenoble.fr</t>
  </si>
  <si>
    <t>aude.van-houtte@laposte.net</t>
  </si>
  <si>
    <t>aude.bois@danone.fr</t>
  </si>
  <si>
    <t>asmayos@hotmail.com</t>
  </si>
  <si>
    <t>asfranquet@veuve-clicquot.fr</t>
  </si>
  <si>
    <t>arnaud.lenoble@alcan.com</t>
  </si>
  <si>
    <t>arnaud.dufilhol@esc-grenoble.fr</t>
  </si>
  <si>
    <t>arnaud.carcel@axa-im.com</t>
  </si>
  <si>
    <t>armelle_b@hotmail.com</t>
  </si>
  <si>
    <t>ansoblanck@hotmail.com</t>
  </si>
  <si>
    <t>anouk.dejust@caramail.com</t>
  </si>
  <si>
    <t>annsad@yahoo.fr</t>
  </si>
  <si>
    <t>anniedevivie@yahoo.fr</t>
  </si>
  <si>
    <t>annerigault@free.fr</t>
  </si>
  <si>
    <t>annelauremarechal@yahoo.fr</t>
  </si>
  <si>
    <t>anneflandrin@hotmail.com</t>
  </si>
  <si>
    <t>annedorine@yahoo.fr</t>
  </si>
  <si>
    <t>anne_friess@fr.wunderman.com</t>
  </si>
  <si>
    <t>anne.savy@wanadoo.fr</t>
  </si>
  <si>
    <t>annacortez@yahoo.fr</t>
  </si>
  <si>
    <t>angeliquebayot@hotmail.com</t>
  </si>
  <si>
    <t>ameliep@hotmail.com</t>
  </si>
  <si>
    <t>Amblard_Catherine_L@cat.com</t>
  </si>
  <si>
    <t>amandinemiroux@hotmail.com</t>
  </si>
  <si>
    <t>amandine_allain@hotmail.com</t>
  </si>
  <si>
    <t>amandine.delamarre@esc-grenoble.fr</t>
  </si>
  <si>
    <t>amandine.calvas@wanadoo.fr</t>
  </si>
  <si>
    <t>aline_pehau@hotmail.com</t>
  </si>
  <si>
    <t>alexisbeau@hotmail.com</t>
  </si>
  <si>
    <t>alexghil@yahoo.fr</t>
  </si>
  <si>
    <t>alexdoulcet@hotmail.com</t>
  </si>
  <si>
    <t>alexandre.genet@free.fr</t>
  </si>
  <si>
    <t>alexandra.collignon@unilever.com</t>
  </si>
  <si>
    <t>alexachard@hotmail.com</t>
  </si>
  <si>
    <t>alex_gastaut@hotmail.com</t>
  </si>
  <si>
    <t>alainriviere75@yahoo.fr</t>
  </si>
  <si>
    <t>alain.lostanlen@wanadoo.fr</t>
  </si>
  <si>
    <t>al_lezier@hotmail.com</t>
  </si>
  <si>
    <t>akrummenacker@hotmail.com</t>
  </si>
  <si>
    <t>aflorentin@nissan-europe.com</t>
  </si>
  <si>
    <t>aderosto@yahoo.fr</t>
  </si>
  <si>
    <t>acleho@yahoo.fr</t>
  </si>
  <si>
    <t>aaxpc@yahoo.fr</t>
  </si>
  <si>
    <t>aallimant@yahoo.fr</t>
  </si>
  <si>
    <t>a_tarrin@hotmail.com</t>
  </si>
  <si>
    <t>a_delabrosse@hotmail.com</t>
  </si>
  <si>
    <t>a.vissoud@free.fr</t>
  </si>
  <si>
    <t>a.didier@francetv.fr</t>
  </si>
  <si>
    <t>supdeco</t>
  </si>
  <si>
    <t>bry-ent</t>
  </si>
  <si>
    <t>m.e.v@hotmail.fr</t>
  </si>
  <si>
    <t>contact@cabinet-awad.fr</t>
  </si>
  <si>
    <t>acabe@acabe.fr</t>
  </si>
  <si>
    <t>barrefrancois@gmail.com</t>
  </si>
  <si>
    <t>jean-pierre.barry@sfp.fr</t>
  </si>
  <si>
    <t>ib@perspectives-sociales.fr</t>
  </si>
  <si>
    <t>eric.berton@val-de-marne.pref.gouv.fr</t>
  </si>
  <si>
    <t>pbonnet@cm.94.com</t>
  </si>
  <si>
    <t>aciff94@gmail.com</t>
  </si>
  <si>
    <t>m.botta@bry94.fr</t>
  </si>
  <si>
    <t>c.bourgeois94@gmail.com</t>
  </si>
  <si>
    <t>info@dbitem.fr</t>
  </si>
  <si>
    <t>s-b-t-p@wanadoo.fr</t>
  </si>
  <si>
    <t>gilles.cano@pvsa.fr</t>
  </si>
  <si>
    <t>ent.casaliggi@orange.fr</t>
  </si>
  <si>
    <t>pcavelier@ina.fr</t>
  </si>
  <si>
    <t>e.chassery@bry94.fr</t>
  </si>
  <si>
    <t>M.Chollet@ch-bry.org</t>
  </si>
  <si>
    <t>brigitte.cesana@gmail.com</t>
  </si>
  <si>
    <t>jean.couturier@zevathener.fr</t>
  </si>
  <si>
    <t>maisondelemploi.ecrignon@yahoo.fr</t>
  </si>
  <si>
    <t>sdelhinger@ina.fr</t>
  </si>
  <si>
    <t>edimaria@edmpublications.com</t>
  </si>
  <si>
    <t>nomd1chef@hotmail.com</t>
  </si>
  <si>
    <t>pierre-jean.gachie@laposte.fr</t>
  </si>
  <si>
    <t>d.giordano@epi94.fr</t>
  </si>
  <si>
    <t>francoisgoetz@wanadoo.fr</t>
  </si>
  <si>
    <t>nixon.grolean@socgen.com</t>
  </si>
  <si>
    <t>c.groseil@epi94.fr</t>
  </si>
  <si>
    <t>franck.guillo@veritance.com</t>
  </si>
  <si>
    <t>cabinet.guinard@wanadoo.fr</t>
  </si>
  <si>
    <t>sophie.guyader@paris.notaire.fr</t>
  </si>
  <si>
    <t>me.hubert@epi94.fr</t>
  </si>
  <si>
    <t>secretariat@lesign.fr</t>
  </si>
  <si>
    <t>fabrice.langlois@mutuaide.fr</t>
  </si>
  <si>
    <t>christine.lebarbey@accor.com</t>
  </si>
  <si>
    <t>contact@videoevent.fr</t>
  </si>
  <si>
    <t>info@lelievre.fr</t>
  </si>
  <si>
    <t>martin@europentel.fr</t>
  </si>
  <si>
    <t>a.masson@activ-travaux.com</t>
  </si>
  <si>
    <t>jmaizel@ch-bry.org</t>
  </si>
  <si>
    <t>johann.maugueret@rise-up.fr</t>
  </si>
  <si>
    <t>mondecor@orange.fr</t>
  </si>
  <si>
    <t>information@artcreation-paysage.fr</t>
  </si>
  <si>
    <t>antoine-mevel@tav.fr</t>
  </si>
  <si>
    <t>b.mourier@ina.fr</t>
  </si>
  <si>
    <t>c.poddevin@bry94.fr</t>
  </si>
  <si>
    <t>sylvie.pouyet@ladresse.com</t>
  </si>
  <si>
    <t>evelyne@revellat.com</t>
  </si>
  <si>
    <t>d.roblin@bry94.fr</t>
  </si>
  <si>
    <t>jfromanet-perroux@ina.fr</t>
  </si>
  <si>
    <t>fsallee@crealis.dehon.com</t>
  </si>
  <si>
    <t>jp.spilbauer@bry94.fr</t>
  </si>
  <si>
    <t>jean-michel_tasse@festo.com</t>
  </si>
  <si>
    <t>manudebry_83@orange.fr</t>
  </si>
  <si>
    <t>bry@appartvalley.com</t>
  </si>
  <si>
    <t>zoltobroda@yahoo.fr</t>
  </si>
  <si>
    <t>blefouest@france24.com</t>
  </si>
  <si>
    <t>dianedecolonges@gmail.com</t>
  </si>
  <si>
    <t>jerome.maman@gmail.com</t>
  </si>
  <si>
    <t>sdemedeiros@free.fr</t>
  </si>
  <si>
    <t>severinevadrouille@yahoo.fr</t>
  </si>
  <si>
    <t>sjj_hauser@yahoo.fr</t>
  </si>
  <si>
    <t>jacqueline.van@grenoble-em.com</t>
  </si>
  <si>
    <t>elenagavrilova@tushino.com</t>
  </si>
  <si>
    <t>gatienmarcillaud@wanadoo.fr</t>
  </si>
  <si>
    <t>catherine.ferreira@netcourrier.com</t>
  </si>
  <si>
    <t>remydelavergne@free.fr</t>
  </si>
  <si>
    <t>invites esc</t>
  </si>
  <si>
    <t>careep</t>
  </si>
  <si>
    <t>patrick.auger@ae2s.fr</t>
  </si>
  <si>
    <t>gletoffe@wanadoo.fr</t>
  </si>
  <si>
    <t>actep@actep.fr</t>
  </si>
  <si>
    <t>patrick.hourez@agents.agf.fr</t>
  </si>
  <si>
    <t>thierry.domenech@airria.fr</t>
  </si>
  <si>
    <t>alain.gervais@alticlic.fr</t>
  </si>
  <si>
    <t>fherbault@asunlys.com</t>
  </si>
  <si>
    <t>au.bureau931@free.fr</t>
  </si>
  <si>
    <t>axa.galerne@orange.fr</t>
  </si>
  <si>
    <t>n.zidani@a-x-c.com</t>
  </si>
  <si>
    <t>contact@bamara.biz</t>
  </si>
  <si>
    <t>baticambra@baticambra.com</t>
  </si>
  <si>
    <t>alexis.briand@bradds.fr</t>
  </si>
  <si>
    <t>sagand@free.fr</t>
  </si>
  <si>
    <t>cedom@carlsonwagonlit.fr</t>
  </si>
  <si>
    <t>tony.esposito@century21france.fr</t>
  </si>
  <si>
    <t>chocolats-gourmands@wanadoo.fr</t>
  </si>
  <si>
    <t>bijardmr@cic.fr</t>
  </si>
  <si>
    <t>spoubelle@cineplume.com</t>
  </si>
  <si>
    <t>corinnedce@aol.com</t>
  </si>
  <si>
    <t>easymo@easymo.com</t>
  </si>
  <si>
    <t>fregnaud@yahoo.fr</t>
  </si>
  <si>
    <t>g2ssecurite@wanadoo.fr</t>
  </si>
  <si>
    <t>dweill@getep.fr</t>
  </si>
  <si>
    <t>h.pattegay@wanadoo.fr</t>
  </si>
  <si>
    <t>iberis.conseil@wanadoo.fr</t>
  </si>
  <si>
    <t>g.egon@idreo.com</t>
  </si>
  <si>
    <t>contact@infosophie.com</t>
  </si>
  <si>
    <t>fatyhanifi@inovstrategie.com</t>
  </si>
  <si>
    <t>jerome@jlconseil.fr</t>
  </si>
  <si>
    <t>jean.melki@free.fr</t>
  </si>
  <si>
    <t>sommer.jean@wanadoo.fr</t>
  </si>
  <si>
    <t>dheimler@site3clics.com</t>
  </si>
  <si>
    <t>p.vital@levito.fr</t>
  </si>
  <si>
    <t>pascalesaint-peron@orange.fr</t>
  </si>
  <si>
    <t>ibaron@maathee.com</t>
  </si>
  <si>
    <t>rlesaout@ma-direction-financiere.com</t>
  </si>
  <si>
    <t>medef-est_par@medef-estpar.org</t>
  </si>
  <si>
    <t>morramario@aol.com</t>
  </si>
  <si>
    <t>novassur.paris@wanadoo.fr</t>
  </si>
  <si>
    <t>sadri@benmlouka.com</t>
  </si>
  <si>
    <t>ochelli@nstel.fr</t>
  </si>
  <si>
    <t>jeanluc.torche@orange-ftgroup.com</t>
  </si>
  <si>
    <t>jdo@ordineos.com</t>
  </si>
  <si>
    <t>j.bes@oseo.fr</t>
  </si>
  <si>
    <t>loicdemoy@cegetel.net</t>
  </si>
  <si>
    <t>andrew.aronoff@aya.yale.edu</t>
  </si>
  <si>
    <t>j.alexis@pecis.fr</t>
  </si>
  <si>
    <t>oglatigny@papeteriefinanciere.fr</t>
  </si>
  <si>
    <t>rduchamp@promostim.com</t>
  </si>
  <si>
    <t>sabri.mekri@ratp.fr</t>
  </si>
  <si>
    <t>angelique_sailliet@reunica.com</t>
  </si>
  <si>
    <t>guy.maroyer@sertec.info</t>
  </si>
  <si>
    <t>martine.piejko@socger.com</t>
  </si>
  <si>
    <t>sofinex@aol.com</t>
  </si>
  <si>
    <t>soprintex@wanadoo.fr</t>
  </si>
  <si>
    <t>sandrine.pilon@gds2e.fr</t>
  </si>
  <si>
    <t>sts-ic@orange.fr</t>
  </si>
  <si>
    <t>contact@successful.fr</t>
  </si>
  <si>
    <t>thomas.demota@club-internet.fr</t>
  </si>
  <si>
    <t>contact@tecpa-conseil.com</t>
  </si>
  <si>
    <t>thierry.dorge@wanadoo.fr</t>
  </si>
  <si>
    <t>stephane.seguin@total.com</t>
  </si>
  <si>
    <t>jerome.chastel@ttape.fr</t>
  </si>
  <si>
    <t>urbatir@wanadoo.fr</t>
  </si>
  <si>
    <t>valdemarneinfos@valdemarneinfos.com</t>
  </si>
  <si>
    <t>malik@videntys.com</t>
  </si>
  <si>
    <t>absentsmanageo</t>
  </si>
  <si>
    <t>s.chourrout@blackberry.orange.fr</t>
  </si>
  <si>
    <t>alix.sanchez@hdi-gerling.fr</t>
  </si>
  <si>
    <t>lorraine.edau@afnor.org</t>
  </si>
  <si>
    <t>sarah.damou@afnor.org</t>
  </si>
  <si>
    <t>arielle.peltier@afnor.org</t>
  </si>
  <si>
    <t>florence.bonpaix@wincor-nixdorf.com</t>
  </si>
  <si>
    <t>c.varlin@delagelanden.com</t>
  </si>
  <si>
    <t>m.aymer@delagelanden.com</t>
  </si>
  <si>
    <t>kmelina@simgam.fr</t>
  </si>
  <si>
    <t>rkaracian@groupe-exp.com</t>
  </si>
  <si>
    <t>cpitavy@groupe-exp.com</t>
  </si>
  <si>
    <t>gael.couraud@olympus.fr</t>
  </si>
  <si>
    <t>isabelle.guillot@olympus.fr</t>
  </si>
  <si>
    <t>martine.fantin@asmeg.org</t>
  </si>
  <si>
    <t xml:space="preserve"> bsempere@inseec.com</t>
  </si>
  <si>
    <t>rh@inseec.com</t>
  </si>
  <si>
    <t>anthony.boubet@vfli.fr</t>
  </si>
  <si>
    <t>meike.spahrbier@orange.com</t>
  </si>
  <si>
    <t>chantra.choquer@orange.com</t>
  </si>
  <si>
    <t>adegermay@louvre-hotels.com</t>
  </si>
  <si>
    <t>chloesenejean@groupefed.fr</t>
  </si>
  <si>
    <t>laetitia.etchecopar@blackberry.orange.fr</t>
  </si>
  <si>
    <t xml:space="preserve">alix.sanchez@hdi-gerling.fr) </t>
  </si>
  <si>
    <t>anne-laure.robet@capgemini.com</t>
  </si>
  <si>
    <t>caroline.khouri@capgemini.com</t>
  </si>
  <si>
    <t>Sylvain.Cotin@sas.com</t>
  </si>
  <si>
    <t>proca@groupe-igs.fr</t>
  </si>
  <si>
    <t>regis.reisdorffer@afnor.org</t>
  </si>
  <si>
    <t>emmanuelle.libeskind@sofrecom.com</t>
  </si>
  <si>
    <t>isabelle.roche@orange.com</t>
  </si>
  <si>
    <t>marianne.bennet@orange.com</t>
  </si>
  <si>
    <t>alain.prossaird@orange.com</t>
  </si>
  <si>
    <t>emeline.machabert@airbusprosky.com</t>
  </si>
  <si>
    <t>y.delepine@ourry.fr</t>
  </si>
  <si>
    <t>f.devesa@ourry.fr</t>
  </si>
  <si>
    <t>laurent.carquin@groupeschumacher.com</t>
  </si>
  <si>
    <t>rania.hemami@groupeschumacher.com</t>
  </si>
  <si>
    <t>michel.camescasse@gts-teleassistance.com</t>
  </si>
  <si>
    <t xml:space="preserve">olivier.lesueur@gts-teleassistance.com </t>
  </si>
  <si>
    <t>mhrs.parmc.sales.mgr@marriotthotels.com</t>
  </si>
  <si>
    <t>Rodolphe.GUYON@geoxia.fr</t>
  </si>
  <si>
    <t>FLENESTOUR@isha-analyse.fr</t>
  </si>
  <si>
    <t>omathia@isha-analyse.fr</t>
  </si>
  <si>
    <t>aboubetra@isha-analyse.fr</t>
  </si>
  <si>
    <t>anais.robineau@davidson.fr</t>
  </si>
  <si>
    <t>Drh@everestmarketinggroup.com</t>
  </si>
  <si>
    <t>jpepper@its.jnj.com</t>
  </si>
  <si>
    <t>fhafner@its.jnj.com</t>
  </si>
  <si>
    <t>odesmar1@its.jnj.com</t>
  </si>
  <si>
    <t>brisbour@its.jnj.com</t>
  </si>
  <si>
    <t xml:space="preserve"> francois.vivier@keolis.com</t>
  </si>
  <si>
    <t>muriel.pavlik@keolis.com</t>
  </si>
  <si>
    <t>gbeaud@keolis.com</t>
  </si>
  <si>
    <t>antoine.marin@MiltonRoy.com</t>
  </si>
  <si>
    <t>Agnes.Dermange@socgen.com</t>
  </si>
  <si>
    <t>isabelle.roche@socgen.com</t>
  </si>
  <si>
    <t>amaury.chapeau@axis.com</t>
  </si>
  <si>
    <t>charlotte.boivin@axis.com</t>
  </si>
  <si>
    <t>cbrion@diot.com</t>
  </si>
  <si>
    <t>slazzara@diot.fr</t>
  </si>
  <si>
    <t>vmeugnot@diot.fr</t>
  </si>
  <si>
    <t>spipino@socitec.com</t>
  </si>
  <si>
    <t>sylvain.billault@kelkoo.fr</t>
  </si>
  <si>
    <t>fr.sales@lists.kelkoo.com</t>
  </si>
  <si>
    <t xml:space="preserve">partenariat@kelkoo.fr </t>
  </si>
  <si>
    <t xml:space="preserve"> philippe.sitz@stb.sealogis.fr</t>
  </si>
  <si>
    <t>marc.rettig.stb@sealogis.fr</t>
  </si>
  <si>
    <t>marketing@erdemil.com</t>
  </si>
  <si>
    <t>erdemil@erdemil.com</t>
  </si>
  <si>
    <t>virginia.fernandes@fr-dba.com</t>
  </si>
  <si>
    <t xml:space="preserve"> carl@readsoft.com</t>
  </si>
  <si>
    <t>edelessard@financeactive.com</t>
  </si>
  <si>
    <t>Catherine.Dard@samsonite.com</t>
  </si>
  <si>
    <t>caroline.vanhoove@pourlascience.fr</t>
  </si>
  <si>
    <t>a.funck@burban-palettes.com</t>
  </si>
  <si>
    <t>A.HEURTELOUP@caprarifrance.fr</t>
  </si>
  <si>
    <t>l.lavoisier@caprarifrance.fr</t>
  </si>
  <si>
    <t>agnes.passet@tuilletsolutions.fr</t>
  </si>
  <si>
    <t>CLEROUGE@natalys.com</t>
  </si>
  <si>
    <t>AZEMMOUR@sergent-major.com</t>
  </si>
  <si>
    <t>assistante-achat@natalys.com</t>
  </si>
  <si>
    <t>cnonnenmacher@gedeonprogrammes.com</t>
  </si>
  <si>
    <t>LHotome@danfoss.com</t>
  </si>
  <si>
    <t>Laurence.FOEILLET@lerepairedebacchus.com</t>
  </si>
  <si>
    <t xml:space="preserve"> gvg@comgest.com</t>
  </si>
  <si>
    <t>efinck@comgest.com</t>
  </si>
  <si>
    <t>pmlaurent@comgest.com</t>
  </si>
  <si>
    <t>jml@dlf.com</t>
  </si>
  <si>
    <t>a.kipchakova@evolutionvoyages.com</t>
  </si>
  <si>
    <t>dufay.alain@orange.fr</t>
  </si>
  <si>
    <t>mariehelene.france@metis-consulting.com</t>
  </si>
  <si>
    <t>cherifa.boumediene@xerox.com</t>
  </si>
  <si>
    <t>sabine.boyer@xerox.com</t>
  </si>
  <si>
    <t>yves.cailloue@xerox.com</t>
  </si>
  <si>
    <t>hany_06@hotmail.com</t>
  </si>
  <si>
    <t>vdesmarest@hotmail.fr</t>
  </si>
  <si>
    <t>marielaure.drobert@yahoo.fr</t>
  </si>
  <si>
    <t>anne_isidor@yahoo.fr</t>
  </si>
  <si>
    <t>smouclier@gmail.com</t>
  </si>
  <si>
    <t>thisismejl@sfr.fr</t>
  </si>
  <si>
    <t>mbarreau@wanadoo.fr</t>
  </si>
  <si>
    <t>sdoret111@yahoo.fr</t>
  </si>
  <si>
    <t>michele.sotto@ezracom.eu</t>
  </si>
  <si>
    <t>conf 17/01.2014</t>
  </si>
  <si>
    <t>conf 17/01.2015</t>
  </si>
  <si>
    <t>conf 17/01.2016</t>
  </si>
  <si>
    <t>conf 17/01.2017</t>
  </si>
  <si>
    <t>conf 17/01.2018</t>
  </si>
  <si>
    <t>conf 17/01.2019</t>
  </si>
  <si>
    <t>conf 17/01.2020</t>
  </si>
  <si>
    <t>sandrinesuissa@free.fr</t>
  </si>
  <si>
    <t>erwan_legall@orange.fr</t>
  </si>
  <si>
    <t>michel.wimmer@yahoo.fr</t>
  </si>
  <si>
    <t>yvon.le-fur@laposte.net</t>
  </si>
  <si>
    <t>marylla.sapotille@hotmail.fr</t>
  </si>
  <si>
    <t>dogirardeau@free.fr</t>
  </si>
  <si>
    <t>patrick.olive@ymail.com</t>
  </si>
  <si>
    <t>annamalagrida@hotmail.com</t>
  </si>
  <si>
    <t>aldavid@ptc.com</t>
  </si>
  <si>
    <t>francois.legendre@humanis.com</t>
  </si>
  <si>
    <t>francine.lebris@humanis.com</t>
  </si>
  <si>
    <t>jacqueline.bruneel@humanis.com</t>
  </si>
  <si>
    <t>pascale.bonnac@bpi-group.com</t>
  </si>
  <si>
    <t>celine.marolleau@bpi-group.com</t>
  </si>
  <si>
    <t>patricia</t>
  </si>
  <si>
    <t>a.achouri@naturalliance.fr</t>
  </si>
  <si>
    <t>a.gross@guerrero-associes.com</t>
  </si>
  <si>
    <t>abettan@hotmail.fr</t>
  </si>
  <si>
    <t>ad@ris-interim.fr</t>
  </si>
  <si>
    <t>adelinericher@hotmail.com</t>
  </si>
  <si>
    <t>adriana.lyra@quoide9.fr</t>
  </si>
  <si>
    <t>aemi@aol.com</t>
  </si>
  <si>
    <t>agnesmensot@free.fr</t>
  </si>
  <si>
    <t>Alexis.Lipoff@christiedigital.com</t>
  </si>
  <si>
    <t>alexis.proust@gmail.com</t>
  </si>
  <si>
    <t>alice@verteego.com</t>
  </si>
  <si>
    <t>alt@amazonka.biz</t>
  </si>
  <si>
    <t>am.porcellato@orange.fr</t>
  </si>
  <si>
    <t>ambujstyagi@gmail.com</t>
  </si>
  <si>
    <t>anne.zuccharelli@vianova-rp.com</t>
  </si>
  <si>
    <t>antaresbiz@yahoo.com</t>
  </si>
  <si>
    <t>aphrocalys@gmail.com</t>
  </si>
  <si>
    <t>archisub@free.fr</t>
  </si>
  <si>
    <t>aurelie.lestiennes@gmail.com</t>
  </si>
  <si>
    <t>azertyonline@yahoo.fr</t>
  </si>
  <si>
    <t>bassi.laurent@wanadoo.fr</t>
  </si>
  <si>
    <t>bayerc@wanadoo.fr</t>
  </si>
  <si>
    <t>bearnpiscinesbois@wanadoo.fr</t>
  </si>
  <si>
    <t>beatrice.requier19@orange.fr</t>
  </si>
  <si>
    <t>benoit.durupt@bmw.fr</t>
  </si>
  <si>
    <t>betty.bodin@neuf.fr</t>
  </si>
  <si>
    <t>bjudel@sdvp.fr</t>
  </si>
  <si>
    <t>bleu_indigo74@yahoo.fr</t>
  </si>
  <si>
    <t>bounty1142002@yahoo.fr</t>
  </si>
  <si>
    <t>brgtt33silva@aol.fr</t>
  </si>
  <si>
    <t>brigitte.cassigneul@femmes.net</t>
  </si>
  <si>
    <t>brigitte.piriou@libertysurf.fr</t>
  </si>
  <si>
    <t>brigitte@qualite-de-vie.com</t>
  </si>
  <si>
    <t>brigittecharlap@orange.fr</t>
  </si>
  <si>
    <t>bwu@geoplc.com</t>
  </si>
  <si>
    <t>c.cropsal@lab-schwartz.com</t>
  </si>
  <si>
    <t>c.ruffier@montreal.co.uk</t>
  </si>
  <si>
    <t>carbar@wanadoo.fr</t>
  </si>
  <si>
    <t>catherine.dubos@voila.fr</t>
  </si>
  <si>
    <t>catherine.wuillaume@gskbio.com</t>
  </si>
  <si>
    <t>ccommeret@hotmail.com</t>
  </si>
  <si>
    <t>cdebeaumais@yahoo.fr</t>
  </si>
  <si>
    <t>cdemarsconseil@gmail.com</t>
  </si>
  <si>
    <t>ceciliafrenchrn20@hotmail.com</t>
  </si>
  <si>
    <t>cgpfi@orange.fr</t>
  </si>
  <si>
    <t>chall.cynthia@gmail.com</t>
  </si>
  <si>
    <t>chantal.chevalier@aliceadsl.fr</t>
  </si>
  <si>
    <t>charlottebretton@yahoo.fr</t>
  </si>
  <si>
    <t>chattisarl@neuf.fr</t>
  </si>
  <si>
    <t>christian.isner@laposte.net</t>
  </si>
  <si>
    <t>christian1.maitre@orange-ftgroup.com</t>
  </si>
  <si>
    <t>christiebedier@gmail.com</t>
  </si>
  <si>
    <t>cl@camille-lucie.com</t>
  </si>
  <si>
    <t>claire.baudoin@agnececomedia.fr</t>
  </si>
  <si>
    <t>claude.fatien@flamantvert.com</t>
  </si>
  <si>
    <t>claudie.egron@gmail.com</t>
  </si>
  <si>
    <t>cmdt@numericable.fr</t>
  </si>
  <si>
    <t>coaching93@laposte.net</t>
  </si>
  <si>
    <t>contact@mostequipement.com</t>
  </si>
  <si>
    <t>contact@mostequipements.com</t>
  </si>
  <si>
    <t>corinne.varesano@hp.com</t>
  </si>
  <si>
    <t>cornelie-weil@wanadoo.fr</t>
  </si>
  <si>
    <t>criotte@hotmail.com</t>
  </si>
  <si>
    <t>d.deckert@wanadoo.fr</t>
  </si>
  <si>
    <t>d.dequillacq@a2e-consultants.fr</t>
  </si>
  <si>
    <t>dceh@club-internet.fr</t>
  </si>
  <si>
    <t>denis.bouillet@dbrh.fr</t>
  </si>
  <si>
    <t>didier.logre@mobi-tic.eu</t>
  </si>
  <si>
    <t>dubreuil@ccr.jussieu.fr</t>
  </si>
  <si>
    <t>e.sotaca@celtipharm.com</t>
  </si>
  <si>
    <t>efel-conseil@orange.fr</t>
  </si>
  <si>
    <t>ejmaks@gmail.com</t>
  </si>
  <si>
    <t>eLGL@Me.com</t>
  </si>
  <si>
    <t>elisabeth@tannaz.ch</t>
  </si>
  <si>
    <t>facsig75@yahoo.fr</t>
  </si>
  <si>
    <t>fanny.segalas@gmail.com</t>
  </si>
  <si>
    <t>fert.patrice@afi-group.com</t>
  </si>
  <si>
    <t>ffournier72@wanadoo.fr</t>
  </si>
  <si>
    <t>florence.lhomme@free.fr</t>
  </si>
  <si>
    <t>florencedreuse.sophro@gmail.com</t>
  </si>
  <si>
    <t>francesca.ceccaldi@gmail.com</t>
  </si>
  <si>
    <t>franck.rougeau@wanadoo.fr</t>
  </si>
  <si>
    <t>franckgoyer@hotmail.com</t>
  </si>
  <si>
    <t>francois_valerian@msn.com</t>
  </si>
  <si>
    <t>frederic.arragon@9online.fr</t>
  </si>
  <si>
    <t>frederic.calvez@gmail.com</t>
  </si>
  <si>
    <t>garnier.durand.ph@wanadoo.fr</t>
  </si>
  <si>
    <t>geraldine.chauvire@undiz.com</t>
  </si>
  <si>
    <t>ggibon@croissance-territoires.fr</t>
  </si>
  <si>
    <t>guechoud1@yahoo.fr</t>
  </si>
  <si>
    <t>guillaume.goutelle@escem.org</t>
  </si>
  <si>
    <t>gviglietti@parisbusinessangels.com</t>
  </si>
  <si>
    <t>hammami.elmehdi@gmail.com</t>
  </si>
  <si>
    <t>henaultn@orange.fr</t>
  </si>
  <si>
    <t>herve.allart@tadeo.fr</t>
  </si>
  <si>
    <t>hugues.gautier@taag.fr</t>
  </si>
  <si>
    <t>info@defisc-immo.com</t>
  </si>
  <si>
    <t>irena.golub@itmexpertise.com</t>
  </si>
  <si>
    <t>isabelle.perie@vce.com</t>
  </si>
  <si>
    <t>j.favier@nefcapitalethique.com</t>
  </si>
  <si>
    <t>j.maizel@ch-bry.org</t>
  </si>
  <si>
    <t>jacques.legros1@free.fr</t>
  </si>
  <si>
    <t>jc@montigny.name</t>
  </si>
  <si>
    <t>jdalibard@inovessence.fr</t>
  </si>
  <si>
    <t>jean.saint-cricq@wanadoo.fr</t>
  </si>
  <si>
    <t>jeanclaude.mahieux@topgraphx.com</t>
  </si>
  <si>
    <t>jeanmarcreguigne@wanadoo.fr</t>
  </si>
  <si>
    <t>jerome.andre@free.fr</t>
  </si>
  <si>
    <t>jerome.devilloutreys@dpam.fr</t>
  </si>
  <si>
    <t>jf.arriau@arcade-groupe.com</t>
  </si>
  <si>
    <t>jlewis1033@gmail.com</t>
  </si>
  <si>
    <t>jluc.robin@wanadoo.fr</t>
  </si>
  <si>
    <t>jm.catherin@leasametric.com</t>
  </si>
  <si>
    <t>karikaran57@gmail.com</t>
  </si>
  <si>
    <t>karine.ribier@cif-idf.com</t>
  </si>
  <si>
    <t>kquistinic@laposte.net</t>
  </si>
  <si>
    <t>laurence.andrieux@hp.com</t>
  </si>
  <si>
    <t>laurence.devineau@beandhave.fr</t>
  </si>
  <si>
    <t>laurence.magnol@orange.fr</t>
  </si>
  <si>
    <t>laurence_c@noos.fr</t>
  </si>
  <si>
    <t>laurent_429@msn.com</t>
  </si>
  <si>
    <t>laurentflocon@aol.com</t>
  </si>
  <si>
    <t>lboutot@ina.fr</t>
  </si>
  <si>
    <t>leslie.relaxenvie@orange.fr</t>
  </si>
  <si>
    <t>lise.norris@concur.com</t>
  </si>
  <si>
    <t>m.rousseau@lifestyle.fr</t>
  </si>
  <si>
    <t>magicserviceplus@yahoo.fr</t>
  </si>
  <si>
    <t>maisondelemploi.reflexrh@yahoo.fr</t>
  </si>
  <si>
    <t>managementforex@free.fr</t>
  </si>
  <si>
    <t>marcel.benoit2@wanadoo.fr</t>
  </si>
  <si>
    <t>marie.pierre.drouet@outiror.com</t>
  </si>
  <si>
    <t>marie_claude.marie_joseph@alcatel.fr</t>
  </si>
  <si>
    <t>marie-annick.anne@astriance.com</t>
  </si>
  <si>
    <t>marie-eric@aldes.com</t>
  </si>
  <si>
    <t>market.engel@gmail.com</t>
  </si>
  <si>
    <t>marketing@eona-lab.com</t>
  </si>
  <si>
    <t>matthieu.guillermou@schneider-electric.com</t>
  </si>
  <si>
    <t>mb-creaction.concept@wanadoo.fr</t>
  </si>
  <si>
    <t>mc.couthenx@gmail.com</t>
  </si>
  <si>
    <t>menertech@wanadoo.fr</t>
  </si>
  <si>
    <t>mercier@msn.com</t>
  </si>
  <si>
    <t>mfremin@maisonemploi.info</t>
  </si>
  <si>
    <t>michel.herrero@htds.fr</t>
  </si>
  <si>
    <t>michel.rosso@wanadoo.fr</t>
  </si>
  <si>
    <t>michelortusi@aol.com</t>
  </si>
  <si>
    <t>misslaetitiawatson@gmail.com</t>
  </si>
  <si>
    <t>mlpillotpothier@9online.fr</t>
  </si>
  <si>
    <t>mparmentier@vente-privee.com</t>
  </si>
  <si>
    <t>muriel.baibes@wanadoo.fr</t>
  </si>
  <si>
    <t>nathalie.balourdet@techyn.com</t>
  </si>
  <si>
    <t>nathalie.gillet@ecomondearabe.fr</t>
  </si>
  <si>
    <t>nesx@tiscali.fr</t>
  </si>
  <si>
    <t>newbizeuro@yahoo.fr</t>
  </si>
  <si>
    <t>nkconsult@wanadoo.fr</t>
  </si>
  <si>
    <t>nmazet@southworldwines.com</t>
  </si>
  <si>
    <t>noraszabo@numericable.fr</t>
  </si>
  <si>
    <t>notify@google.com</t>
  </si>
  <si>
    <t>nr@linline.fr</t>
  </si>
  <si>
    <t>oliveira.renovation@gmail.com</t>
  </si>
  <si>
    <t>olivier.menu@valexecel.fr</t>
  </si>
  <si>
    <t>olivier.orban@free.fr</t>
  </si>
  <si>
    <t>pascaleljb@aol.com</t>
  </si>
  <si>
    <t>pascaline.foucault@wanadoo.fr</t>
  </si>
  <si>
    <t>pasque.lenormand@netcourrier.com</t>
  </si>
  <si>
    <t>patricia.chedaleux@club-internet.fr</t>
  </si>
  <si>
    <t>patrick.benaich@open-xedrox.com</t>
  </si>
  <si>
    <t>patrick.vaiman@neuf.fr</t>
  </si>
  <si>
    <t>pharmaciejana@yahoo.fr</t>
  </si>
  <si>
    <t>picquart@wanadoo.fr</t>
  </si>
  <si>
    <t>pierre.de.planta@grassavoye.com</t>
  </si>
  <si>
    <t>pkly001@gmail.com</t>
  </si>
  <si>
    <t>plaratte@mb-entreprendre.com</t>
  </si>
  <si>
    <t>plereffait@soluxxia.info</t>
  </si>
  <si>
    <t>prophil.pchevillard@orange.fr</t>
  </si>
  <si>
    <t>py.birnaut@comehelp.fr</t>
  </si>
  <si>
    <t>ricarts@ais.gp</t>
  </si>
  <si>
    <t>rrdegas@numericode.fr</t>
  </si>
  <si>
    <t>ruterman.studio@gmail.com</t>
  </si>
  <si>
    <t>s.cohen@sclcnseils.com</t>
  </si>
  <si>
    <t>sandrine.trillat@edf.fr</t>
  </si>
  <si>
    <t>sara@santabarbarahustle.com</t>
  </si>
  <si>
    <t>sarahbtharse@hotmail.com</t>
  </si>
  <si>
    <t>saturnin-de-ballangen@wanadoo.fr</t>
  </si>
  <si>
    <t>scp-modere-bore@orange.fr</t>
  </si>
  <si>
    <t>sebpartnercom@orange.fr</t>
  </si>
  <si>
    <t>selim.niederhoffer@gmail.com</t>
  </si>
  <si>
    <t>sonia.benchimol@club-internet.fr</t>
  </si>
  <si>
    <t>stephanevillemin@yahoo.fr</t>
  </si>
  <si>
    <t>sylvia14860@gmail.com</t>
  </si>
  <si>
    <t>sylvieltb@gmail.com</t>
  </si>
  <si>
    <t>sylviene@club-internet.fr</t>
  </si>
  <si>
    <t>Sylvietati@Yahoo.fr</t>
  </si>
  <si>
    <t>synergie@sypa.fr</t>
  </si>
  <si>
    <t>szineddine174@gmail.com</t>
  </si>
  <si>
    <t>talydanse@yahoo.fr</t>
  </si>
  <si>
    <t>tassel.eric@wanadoo.fr</t>
  </si>
  <si>
    <t>templation@yahoo.fr</t>
  </si>
  <si>
    <t>tennevin@mecanobloc.fr</t>
  </si>
  <si>
    <t>testier.alain@neuf.fr</t>
  </si>
  <si>
    <t>thierry.deslot@mairie-saint-maur.com</t>
  </si>
  <si>
    <t>thomas.lario@amue.fr</t>
  </si>
  <si>
    <t>valerie.adam@hp.com</t>
  </si>
  <si>
    <t>valor@club-internet.fr</t>
  </si>
  <si>
    <t>vcourty@gmail.com</t>
  </si>
  <si>
    <t>vedelandre@free.fr</t>
  </si>
  <si>
    <t>veluzat@hotmail.com</t>
  </si>
  <si>
    <t>verfoever@orange.fr</t>
  </si>
  <si>
    <t>vero.lange@free.fr</t>
  </si>
  <si>
    <t>vincent@smart-clic.fr</t>
  </si>
  <si>
    <t>virginie@askvirginie.com</t>
  </si>
  <si>
    <t>vnagamany@yahoo.fr</t>
  </si>
  <si>
    <t>wormser@PLESSIS.TOKHEIM.COM</t>
  </si>
  <si>
    <t>yvesgh@yahoo.fr</t>
  </si>
  <si>
    <t>amandinehubert@hotmail.com</t>
  </si>
  <si>
    <t>isabelle.gerault@icloud.com</t>
  </si>
  <si>
    <t>dominique.damour1@orange.fr</t>
  </si>
  <si>
    <t>charbel.noble@free.fr</t>
  </si>
  <si>
    <t>edythurbide@gmail.com</t>
  </si>
  <si>
    <t>satjeev@videotron.ca</t>
  </si>
  <si>
    <t>dossougadie@yahoo.fr</t>
  </si>
  <si>
    <t>yves.wauthierfreymann@gmail.com</t>
  </si>
  <si>
    <t>francois.legall@oxylane.com</t>
  </si>
  <si>
    <t>cohen.laurent@noos.fr</t>
  </si>
  <si>
    <t>Nguyen_melanie@hotmail.fr</t>
  </si>
  <si>
    <t>imarie@imarie.fr</t>
  </si>
  <si>
    <t>j.lorenzone@live.fr</t>
  </si>
  <si>
    <t>frederic.thiault@imprimeriemercier.fr</t>
  </si>
  <si>
    <t>jean.valpremit@papexpert.com</t>
  </si>
  <si>
    <t>gilles.conesa@copytop.com</t>
  </si>
  <si>
    <t>g.garrigues@profile-up.com</t>
  </si>
  <si>
    <t>sypcolin@gmail.com</t>
  </si>
  <si>
    <t>chaker.lajili@gmail.com</t>
  </si>
  <si>
    <t>Claude.barbara92200@gmail.com</t>
  </si>
  <si>
    <t>marie.annick.anne@gmail.com</t>
  </si>
  <si>
    <t>cbccambodia@gmail.com</t>
  </si>
  <si>
    <t>margot.vidgen@orange.fr</t>
  </si>
  <si>
    <t>martine.Blot@gmail.com</t>
  </si>
  <si>
    <t>info@sophrosan.com</t>
  </si>
  <si>
    <t>auderoy@free.fr</t>
  </si>
  <si>
    <t>anhdohoangngoc@yahoo.com</t>
  </si>
  <si>
    <t>dgerfaud@amundsen.fr</t>
  </si>
  <si>
    <t>antoine@crezeo.com</t>
  </si>
  <si>
    <t>charlesdelaperraudiere@hotmail.fr</t>
  </si>
  <si>
    <t>odat.defeline@yahoo.fr</t>
  </si>
  <si>
    <t>arnoux.eric@gmail.com</t>
  </si>
  <si>
    <t>isabelledemeure@free.fr</t>
  </si>
  <si>
    <t>cmaitre@gmail.com</t>
  </si>
  <si>
    <t>piavinchon@yahoo.fr</t>
  </si>
  <si>
    <t>assatr27@aol.com</t>
  </si>
  <si>
    <t>teil.sebastien@orange.fr</t>
  </si>
  <si>
    <t>jean-marc.caupin@hotmail.com</t>
  </si>
  <si>
    <t>pbouffaut@gmail.com</t>
  </si>
  <si>
    <t>christianebrouta@gmail.com</t>
  </si>
  <si>
    <t>sylvain.march3@gmail.com</t>
  </si>
  <si>
    <t>duga_00@yahoo.fr</t>
  </si>
  <si>
    <t>laurent.ollier0109@gmail.com</t>
  </si>
  <si>
    <t>saadelie2000@yahoo.fr</t>
  </si>
  <si>
    <t>avs.courtaboeuf@free.fr</t>
  </si>
  <si>
    <t>apeterman@bluestarjets.com</t>
  </si>
  <si>
    <t>laurencemary@coaching-images.fr</t>
  </si>
  <si>
    <t>amandinevincent.mail@gmail.com</t>
  </si>
  <si>
    <t>plenitudesophro@gmail.com</t>
  </si>
  <si>
    <t>mathilde.lambert@qrpinternational.com</t>
  </si>
  <si>
    <t>caloun75@hotmail.fr</t>
  </si>
  <si>
    <t>lengronne.philippe@neuf.fr</t>
  </si>
  <si>
    <t>arouches@careep.fr</t>
  </si>
  <si>
    <t>Philippe.Bouillot@xerox.com</t>
  </si>
  <si>
    <t>patrick.cantelli@gadz.org</t>
  </si>
  <si>
    <t>m2d.formaxion@gmail.com</t>
  </si>
  <si>
    <t>brigitte.comazzi@gmail.com</t>
  </si>
  <si>
    <t>marchenrimignon@gmail.com</t>
  </si>
  <si>
    <t>marcamiot2@wanadoo.fr</t>
  </si>
  <si>
    <t>dir@logtimum.com</t>
  </si>
  <si>
    <t>francois.panassac@gmail.com</t>
  </si>
  <si>
    <t>julien.estier@links-accompagnement.com</t>
  </si>
  <si>
    <t>cyril.carretero@gfi.fr</t>
  </si>
  <si>
    <t>valerie.bossieres@gmail.com</t>
  </si>
  <si>
    <t>contact@bruno-lallement.com</t>
  </si>
  <si>
    <t>luc.reveau@antalis.com</t>
  </si>
  <si>
    <t>domi_yvelin@hotmail.com</t>
  </si>
  <si>
    <t>laurence.benat@sinequanone.fr</t>
  </si>
  <si>
    <t>steph.beaudet@free.fr</t>
  </si>
  <si>
    <t>contact@agnes-sauvaget.fr</t>
  </si>
  <si>
    <t>wimartmowie@aol.com</t>
  </si>
  <si>
    <t>nicolas.delattre@perceptio-media.fr</t>
  </si>
  <si>
    <t>frederic_lebhar@yahoo.fr</t>
  </si>
  <si>
    <t>aude.vilcot@gmail.com</t>
  </si>
  <si>
    <t>launay.erwan@gmail.com</t>
  </si>
  <si>
    <t>cecilecoquelet@hotmail.com</t>
  </si>
  <si>
    <t>clairelecarpentier@bluebaystrategy.com</t>
  </si>
  <si>
    <t>stephanie.ducouedic@hotmail.fr</t>
  </si>
  <si>
    <t>ja-bachelier@soregor.fr</t>
  </si>
  <si>
    <t>aubry_anne@yahoo.fr</t>
  </si>
  <si>
    <t>christine.shaan@gmail.com</t>
  </si>
  <si>
    <t>philippe.noulet@opbu.xerox.com</t>
  </si>
  <si>
    <t>kim.depusse@gemalto.com</t>
  </si>
  <si>
    <t>malikagency@gmail.com</t>
  </si>
  <si>
    <t>maria.estanqueiro@hds.com</t>
  </si>
  <si>
    <t>jack.lapierre@gmail.com</t>
  </si>
  <si>
    <t>jy.sarrat@sfr.fr</t>
  </si>
  <si>
    <t>vanessa.queudret@carnetdaffaires.fr</t>
  </si>
  <si>
    <t>olivier.laimay@wanadoo.fr</t>
  </si>
  <si>
    <t>noemi.adertorres@orange.fr</t>
  </si>
  <si>
    <t>sylvie.danlos@orange.fr</t>
  </si>
  <si>
    <t>laetitia.tiberghien@free.fr</t>
  </si>
  <si>
    <t>ksitbon@ccip.fr</t>
  </si>
  <si>
    <t>pmkl1@hotmail.com</t>
  </si>
  <si>
    <t>wenkour8023@gmail.com</t>
  </si>
  <si>
    <t>aline@denayrou.com</t>
  </si>
  <si>
    <t>Pdumas@netcole.fr</t>
  </si>
  <si>
    <t>philippe.revellat@office.xerox.com</t>
  </si>
  <si>
    <t>rossnath@aol.com</t>
  </si>
  <si>
    <t>elise.paterour@hotmail.fr</t>
  </si>
  <si>
    <t>arnaudpouvreau@gmail.com</t>
  </si>
  <si>
    <t>nouriabenidjer@yahoo.fr</t>
  </si>
  <si>
    <t>21jours@gmail.com</t>
  </si>
  <si>
    <t>dominiqcharles@free.fr</t>
  </si>
  <si>
    <t>elsa.berthault@nelite.com</t>
  </si>
  <si>
    <t>jeanluc.schelcher@sfr.fr</t>
  </si>
  <si>
    <t>Cgauthier@amanar.fr</t>
  </si>
  <si>
    <t>cgaunard@laposte.net</t>
  </si>
  <si>
    <t>isabellerecoules@effigest-formation.fr</t>
  </si>
  <si>
    <t>ouardacheriguene@sfr.fr</t>
  </si>
  <si>
    <t>souadaparis@free.fr</t>
  </si>
  <si>
    <t>patient</t>
  </si>
  <si>
    <t>vincent.catherine@bbox.fr</t>
  </si>
  <si>
    <t>laurehellich@gmail.com</t>
  </si>
  <si>
    <t>jean-francois.maumy@xerox.com</t>
  </si>
  <si>
    <t>amedee.palladini@xerox.com</t>
  </si>
  <si>
    <t>corinne.melot@gmail.com</t>
  </si>
  <si>
    <t>direction@residencedubois91.com</t>
  </si>
  <si>
    <t>durighello.evelyne@yahoo.fr</t>
  </si>
  <si>
    <t>fabrice.lintanff@free.fr</t>
  </si>
  <si>
    <t>lanoirepascale@yahoo.fr</t>
  </si>
  <si>
    <t>martin.thai@bt.com</t>
  </si>
  <si>
    <t>mfalkleplat@gmail.com</t>
  </si>
  <si>
    <t>Oliviaportaud@gmail.com</t>
  </si>
  <si>
    <t>omorichon@prenium.fr</t>
  </si>
  <si>
    <t>vlaurent@groupe-exp.com</t>
  </si>
  <si>
    <t>contact@casathes.com</t>
  </si>
  <si>
    <t>atelierkara@gmail.com</t>
  </si>
  <si>
    <t>stephane.thibault@orange.fr</t>
  </si>
  <si>
    <t>isore@free.Fr</t>
  </si>
  <si>
    <t>christine.plazanet@orange.fr</t>
  </si>
  <si>
    <t>maite.clinkemaillie@quintessia.eu</t>
  </si>
  <si>
    <t>jmbconsulting@laposte.net</t>
  </si>
  <si>
    <t>sdeturenne@me.com</t>
  </si>
  <si>
    <t>bruno.canino@club-internet.fr</t>
  </si>
  <si>
    <t>mjanoir@free.fr</t>
  </si>
  <si>
    <t>florence@ervasel.com</t>
  </si>
  <si>
    <t>f.roeckel@free.fr</t>
  </si>
  <si>
    <t>nzmihi@gmail.com</t>
  </si>
  <si>
    <t>morganpomarede@live.fr</t>
  </si>
  <si>
    <t>agencebluesmile@orange.fr</t>
  </si>
  <si>
    <t>mrf@hotmail.fr</t>
  </si>
  <si>
    <t>sogniesegni@supereva.it</t>
  </si>
  <si>
    <t>Abira.patkunathas@gmail.com</t>
  </si>
  <si>
    <t>nellylesage@hotmail.com</t>
  </si>
  <si>
    <t>sbarbier@lazarelaskierconseil.com</t>
  </si>
  <si>
    <t>sabine.edwiges@free.fr</t>
  </si>
  <si>
    <t>raphaelboukris@yahoo.fr</t>
  </si>
  <si>
    <t>ktenenbaum@hotmail.com</t>
  </si>
  <si>
    <t>isa.huard@orange.fr</t>
  </si>
  <si>
    <t>cyrineh@gmail.com</t>
  </si>
  <si>
    <t>isabelle.gerault@provence-home.com</t>
  </si>
  <si>
    <t>catherine.nenin-malandain@st.com</t>
  </si>
  <si>
    <t>bmeffre@planet-consultant.com</t>
  </si>
  <si>
    <t>agencegraphicarts@gmail.com</t>
  </si>
  <si>
    <t>sylvietassel@yahoo.fr</t>
  </si>
  <si>
    <t>eb87102@gmail.com</t>
  </si>
  <si>
    <t>lr.business.jcj@gmail.com</t>
  </si>
  <si>
    <t>contact@ateliers-keren-sarah.fr</t>
  </si>
  <si>
    <t>sylvierx@gmail.com</t>
  </si>
  <si>
    <t>adechastenay@mercurifr.com</t>
  </si>
  <si>
    <t>patrice.klug@inextenso-finance.fr</t>
  </si>
  <si>
    <t>jlombaffa@hotmail.fr</t>
  </si>
  <si>
    <t>christophe.dumas@iscio.com</t>
  </si>
  <si>
    <t>cend94@hotmail.fr</t>
  </si>
  <si>
    <t>izabart@hotmail.com</t>
  </si>
  <si>
    <t>filbet.alain@neuf.fr</t>
  </si>
  <si>
    <t>pascalepetit95@yahoo.fr</t>
  </si>
  <si>
    <t>academieamsa@yahoo.fr</t>
  </si>
  <si>
    <t>nathalie.filipozi@hotmail.fr</t>
  </si>
  <si>
    <t>florencerivoire@aol.com</t>
  </si>
  <si>
    <t>missfax@free.fr</t>
  </si>
  <si>
    <t>naima.tac@gmail.com</t>
  </si>
  <si>
    <t>benatlaurence@yahoo.fr</t>
  </si>
  <si>
    <t>leven.sophie@gmail.com</t>
  </si>
  <si>
    <t>qm.sophrologie@live.fr</t>
  </si>
  <si>
    <t>jacquescardoso95@gmail.com</t>
  </si>
  <si>
    <t>christelediasvalerio@gmail.com</t>
  </si>
  <si>
    <t>votchoumou@yahoo.fr</t>
  </si>
  <si>
    <t>mendilpascal@gmail.com</t>
  </si>
  <si>
    <t>angedemon110@outlook.fr</t>
  </si>
  <si>
    <t>abdel.foudil@facsig.fr</t>
  </si>
  <si>
    <t>alain.jouanjan@nutriconsulting.fr</t>
  </si>
  <si>
    <t>andregreze@orange.fr</t>
  </si>
  <si>
    <t>aricher@afone.com</t>
  </si>
  <si>
    <t>bd@cra-asso.org</t>
  </si>
  <si>
    <t>bihizenou@casalux.fr</t>
  </si>
  <si>
    <t>blancheriejm@gmail.com</t>
  </si>
  <si>
    <t>carle.lopez@athena-values.com</t>
  </si>
  <si>
    <t>contact@hafidabdeddaim.com</t>
  </si>
  <si>
    <t>deniscalise@gmail.com</t>
  </si>
  <si>
    <t>empreintes77@gmail.com</t>
  </si>
  <si>
    <t>eric.darras@amcor.com</t>
  </si>
  <si>
    <t>ericlebourles@adw.coop</t>
  </si>
  <si>
    <t>fabregatj@wanadoo.fr</t>
  </si>
  <si>
    <t>filin.fabienne@free.fr</t>
  </si>
  <si>
    <t>florent@plidentite.fr</t>
  </si>
  <si>
    <t>francis.daime@orange.fr</t>
  </si>
  <si>
    <t>franck.berthier@okoled.fr</t>
  </si>
  <si>
    <t>fred.ruiz@online.fr</t>
  </si>
  <si>
    <t>gerfaut@gmx.fr</t>
  </si>
  <si>
    <t>gsimon@yoobic.com</t>
  </si>
  <si>
    <t>ivan_nappo@hotmail.com</t>
  </si>
  <si>
    <t>jeanluc.alexis@freemindtronic.com</t>
  </si>
  <si>
    <t>jpontieux@gmail.com</t>
  </si>
  <si>
    <t>julie.diversy@oasys.fr</t>
  </si>
  <si>
    <t>lacombe.julien@gmail.com</t>
  </si>
  <si>
    <t>madan.radhakrishnan@gmail.com</t>
  </si>
  <si>
    <t>martine.portal@neuf.fr</t>
  </si>
  <si>
    <t>mathieu.locquet1@gmail.com</t>
  </si>
  <si>
    <t>mecan-plus@orange.fr</t>
  </si>
  <si>
    <t>michel.beau@mapre.fr</t>
  </si>
  <si>
    <t>monika.kowalinska@wanadoo.fr</t>
  </si>
  <si>
    <t>mvetter@google.com</t>
  </si>
  <si>
    <t>nathalie@aphrocalys.fr</t>
  </si>
  <si>
    <t>p.cantondebat@wanadoo.fr</t>
  </si>
  <si>
    <t>parisquerido@wanadoo.fr</t>
  </si>
  <si>
    <t>patricklevy01@gmail.com</t>
  </si>
  <si>
    <t>pfonteneau1@objectif50.fr</t>
  </si>
  <si>
    <t>philippe@simoncello.com</t>
  </si>
  <si>
    <t>phonee@methodanbeauty.com</t>
  </si>
  <si>
    <t>rouxc@colas.com</t>
  </si>
  <si>
    <t>rperrody@gmail.com</t>
  </si>
  <si>
    <t>sandrine.beaujon@knowllence.com</t>
  </si>
  <si>
    <t>sandrine.bochew@gmail.com</t>
  </si>
  <si>
    <t>sebbyfroggy@gmail.com</t>
  </si>
  <si>
    <t>t.tani@elyseavenue.com</t>
  </si>
  <si>
    <t>u.altchinbekov@gmail.com</t>
  </si>
  <si>
    <t>v.estienne@orange.fr</t>
  </si>
  <si>
    <t>vianney.bernard@hp.com</t>
  </si>
  <si>
    <t xml:space="preserve">therapeute </t>
  </si>
  <si>
    <t>francoise.louvel@orange.fr</t>
  </si>
  <si>
    <t xml:space="preserve">helene.poitevin@gmail.fr </t>
  </si>
  <si>
    <t xml:space="preserve">d-dejarmy@sfr.fr </t>
  </si>
  <si>
    <t>clhegu@free.fr</t>
  </si>
  <si>
    <t>s75k@orange.fr</t>
  </si>
  <si>
    <t>lydiaskowronski@gmail.com</t>
  </si>
  <si>
    <t xml:space="preserve">franck.verger92@gmail.com </t>
  </si>
  <si>
    <t>sylviemugard@hotmail.com</t>
  </si>
  <si>
    <t>info@news-espace-cassiopee.com</t>
  </si>
  <si>
    <t>jorepatrick@neuf.fr</t>
  </si>
  <si>
    <t>info@flexdevelopment.fr</t>
  </si>
  <si>
    <t>secretariat.claire@gmail.com</t>
  </si>
  <si>
    <t>colette.baglione.sophro@orange.fr</t>
  </si>
  <si>
    <t xml:space="preserve">Gisèle Abecera </t>
  </si>
  <si>
    <t>ecoute.en.corps@free.fr</t>
  </si>
  <si>
    <t>patricia@eftcfacile.com</t>
  </si>
  <si>
    <t>hypno-analgesie@therapie-77.fr</t>
  </si>
  <si>
    <t>therapeute ANC</t>
  </si>
  <si>
    <t>fweiser@flowcoaching.fr</t>
  </si>
  <si>
    <t>elisa.hatchouel@wanadoo.fr</t>
  </si>
  <si>
    <t>cfwh-conseils@orange.fr</t>
  </si>
  <si>
    <t>marlene.reux@maestria-consulting.com</t>
  </si>
  <si>
    <t>claudia@dareto.fr</t>
  </si>
  <si>
    <t>mcl@mclcoach.com</t>
  </si>
  <si>
    <t>ingrid.gras@igcoaching.fr</t>
  </si>
  <si>
    <t>frederique.cormier@alteretgo.fr</t>
  </si>
  <si>
    <t>carine_bourny@yahoo.fr</t>
  </si>
  <si>
    <t>f.perdereau@mkform.com</t>
  </si>
  <si>
    <t>mclenenluce@coupdpouss.fr</t>
  </si>
  <si>
    <t>carolinemessika@gmail.com</t>
  </si>
  <si>
    <t>mkeita@training-angel.com</t>
  </si>
  <si>
    <t>catherine.pro@devenez-non-fumeur.fr</t>
  </si>
  <si>
    <t>Alain Poupee</t>
  </si>
  <si>
    <t>alain.poupee@gmail.com</t>
  </si>
  <si>
    <t>Soizic Michelot</t>
  </si>
  <si>
    <t>soizicmichelot@yahoo.fr</t>
  </si>
  <si>
    <t>Morgane Breard</t>
  </si>
  <si>
    <t>morgane.breard@gmail.com</t>
  </si>
  <si>
    <t>Philippe Brissaud</t>
  </si>
  <si>
    <t>philippe_brissaud@bbox.fr</t>
  </si>
  <si>
    <t>Gérard Lescalier</t>
  </si>
  <si>
    <t>contact@gerardlescalier.fr</t>
  </si>
  <si>
    <t>Claude Grivet de Kamtbollec</t>
  </si>
  <si>
    <t>claude.grivet@grivet.com</t>
  </si>
  <si>
    <t>Laura Gelin</t>
  </si>
  <si>
    <t>gelin.laura@gmail.com</t>
  </si>
  <si>
    <t>Evelyne LAVAUX Brriac</t>
  </si>
  <si>
    <t>dlmevodder@hotmail.fr</t>
  </si>
  <si>
    <t>Lionel Gossart</t>
  </si>
  <si>
    <t>lionel.gossart@orange.fr</t>
  </si>
  <si>
    <t>Audrey Lozinguez</t>
  </si>
  <si>
    <t>audrey@lozinguez.com</t>
  </si>
  <si>
    <t>Micha Hoogendoorn</t>
  </si>
  <si>
    <t>micha@shiatsu-a-paris.fr</t>
  </si>
  <si>
    <t>Nathalie Orozco</t>
  </si>
  <si>
    <t>n_orozco@hotmail.fr</t>
  </si>
  <si>
    <t>Sophie Galitzine</t>
  </si>
  <si>
    <t>sophie.galitzine@free.fr</t>
  </si>
  <si>
    <t>aymeric de goussencourt</t>
  </si>
  <si>
    <t>adegouss@yahoo.com</t>
  </si>
  <si>
    <t>Clara Russo Ottochian</t>
  </si>
  <si>
    <t>clararussoshiatsu@gmail.com</t>
  </si>
  <si>
    <t>christine lapchin</t>
  </si>
  <si>
    <t>christine.lapchin@gmail.com</t>
  </si>
  <si>
    <t>amanda velez</t>
  </si>
  <si>
    <t>velez_amanda@yahoo.fr</t>
  </si>
  <si>
    <t>céline lesage</t>
  </si>
  <si>
    <t>celine.lesage@wanadoo.fr</t>
  </si>
  <si>
    <t>isabelle bidaut</t>
  </si>
  <si>
    <t>bidautherapie@gmail.com</t>
  </si>
  <si>
    <t>Anita leneveu</t>
  </si>
  <si>
    <t>anita.leneveu@yahoo.fr</t>
  </si>
  <si>
    <t>mitsuyo kawai</t>
  </si>
  <si>
    <t>nfo@lumierecerise.com</t>
  </si>
  <si>
    <t>eric pornin</t>
  </si>
  <si>
    <t>contact@therapeutes.info</t>
  </si>
  <si>
    <t>sabine pallier</t>
  </si>
  <si>
    <t>harmonyi92@gmail.com</t>
  </si>
  <si>
    <t>fadela bouanati</t>
  </si>
  <si>
    <t>fadou7@live.fr</t>
  </si>
  <si>
    <t>jérome castagnac</t>
  </si>
  <si>
    <t>jeromecastagnac@gmail.com</t>
  </si>
  <si>
    <t>sylvie bergeron</t>
  </si>
  <si>
    <t>sylviebergeron@laguaya.com</t>
  </si>
  <si>
    <t>laurence vignau</t>
  </si>
  <si>
    <t>lau.vignau@gmail.com</t>
  </si>
  <si>
    <t>aurelie_vivi@yahoo.fr</t>
  </si>
  <si>
    <t>Corinne Strutz</t>
  </si>
  <si>
    <t>corinne.strutz@gmail.com</t>
  </si>
  <si>
    <t>fanny pioffrey</t>
  </si>
  <si>
    <t>fpioffret@gmail.com</t>
  </si>
  <si>
    <t>mireille crocq darnaud</t>
  </si>
  <si>
    <t>Marine Lacaton</t>
  </si>
  <si>
    <t>marine.lacaton@gmail.com</t>
  </si>
  <si>
    <t>laurent deglos</t>
  </si>
  <si>
    <t>laurent.deglos@bbox.fr</t>
  </si>
  <si>
    <t>frederic legeay</t>
  </si>
  <si>
    <t>legeay.frederic@hotmail.com</t>
  </si>
  <si>
    <t>Caroline Quemener</t>
  </si>
  <si>
    <t>cquem@icloud.com</t>
  </si>
  <si>
    <t>aurelie.lamy@esophro.fr</t>
  </si>
  <si>
    <t>karim@tuina-k.com</t>
  </si>
  <si>
    <t>Mélanie  LLory</t>
  </si>
  <si>
    <t>melaniellory@yahoo.fr</t>
  </si>
  <si>
    <t>Nidhal Fattoumi</t>
  </si>
  <si>
    <t>nidhal.fattoumi@gmail.com</t>
  </si>
  <si>
    <t>julie vandestock</t>
  </si>
  <si>
    <t>julie.vandestock@hotmail.fr</t>
  </si>
  <si>
    <t>corinne bayard</t>
  </si>
  <si>
    <t>artpsy.bayard@gmail.com</t>
  </si>
  <si>
    <t>omid kohneh-chahri</t>
  </si>
  <si>
    <t>omid.kohneh@free.fr</t>
  </si>
  <si>
    <t>jean-baptiste le cocq</t>
  </si>
  <si>
    <t>jean-baptiste@le-cocq.fr</t>
  </si>
  <si>
    <t>Norbert Zerah</t>
  </si>
  <si>
    <t>zerahconsult@wanadoo.fr</t>
  </si>
  <si>
    <t>Marie Bos</t>
  </si>
  <si>
    <t>marie_bos@yahoo.fr</t>
  </si>
  <si>
    <t>Sophie Benchekroun</t>
  </si>
  <si>
    <t>sophie@sbdeveloppement.com</t>
  </si>
  <si>
    <t>Rym Dagourai</t>
  </si>
  <si>
    <t>rym.dagourai@gmail.com</t>
  </si>
  <si>
    <t>françoise cousin</t>
  </si>
  <si>
    <t>agirsonpotentiel@yahoo.fr</t>
  </si>
  <si>
    <t>andré theriault</t>
  </si>
  <si>
    <t>atheriault@gmx.net</t>
  </si>
  <si>
    <t>Isabelle Riblet</t>
  </si>
  <si>
    <t>isycontact@yahoo.fr</t>
  </si>
  <si>
    <t>Evelyne Schreier</t>
  </si>
  <si>
    <t>evelyne.schreier@yahoo.fr</t>
  </si>
  <si>
    <t>therapeute ESSA</t>
  </si>
  <si>
    <t>contact@sophrologieformation-paris.com</t>
  </si>
  <si>
    <t>herb.isa@laposte.net</t>
  </si>
  <si>
    <t>GASSIE-LEFORT aude</t>
  </si>
  <si>
    <t>a.gassie@aliceadsl.fr</t>
  </si>
  <si>
    <t>KARACHALIOS</t>
  </si>
  <si>
    <t>karachalios3@sfr.fr</t>
  </si>
  <si>
    <t>LE GARFF GARFF</t>
  </si>
  <si>
    <t>mc.legarff@gmail.com</t>
  </si>
  <si>
    <t>MOREL</t>
  </si>
  <si>
    <t>natem@noos.fr</t>
  </si>
  <si>
    <t>PUISAIS</t>
  </si>
  <si>
    <t>monique.puisais@wanadoo.fr</t>
  </si>
  <si>
    <t>SARTORI</t>
  </si>
  <si>
    <t>sartorianalucia@hotmail.fr</t>
  </si>
  <si>
    <t>TATJER</t>
  </si>
  <si>
    <t>sylvie.tatjer@yahoo.fr</t>
  </si>
  <si>
    <t xml:space="preserve">GÉRARD, Nobert </t>
  </si>
  <si>
    <t>norbert.gerard@mac.com</t>
  </si>
  <si>
    <t>GIES</t>
  </si>
  <si>
    <t>denise.gies@laposte.net</t>
  </si>
  <si>
    <t>PUYRAIMOND</t>
  </si>
  <si>
    <t>clairepuyraimond@yahoo.fr</t>
  </si>
  <si>
    <t>DOMANSKI</t>
  </si>
  <si>
    <t>sophrocom@gmail.com</t>
  </si>
  <si>
    <t>DIVILLE</t>
  </si>
  <si>
    <t>nadegediville@yahoo.fr</t>
  </si>
  <si>
    <t>LEBERT</t>
  </si>
  <si>
    <t>josianelebert@free.fr</t>
  </si>
  <si>
    <t>MARCELOT</t>
  </si>
  <si>
    <t>kietudo@yahoo.fr</t>
  </si>
  <si>
    <t>BELLANGER-BERTHELOT</t>
  </si>
  <si>
    <t>marjorie.berthelot@free.fr</t>
  </si>
  <si>
    <t>CHATIZER</t>
  </si>
  <si>
    <t>sophie.chatizer@sfr.fr</t>
  </si>
  <si>
    <t>CHELIN-DESVIGNE</t>
  </si>
  <si>
    <t>hypnosophro@gmail.com</t>
  </si>
  <si>
    <t>LE BRONZE, BRONZE</t>
  </si>
  <si>
    <t>brigittelebronze@free.fr</t>
  </si>
  <si>
    <t>BUGAJSKI</t>
  </si>
  <si>
    <t>sylvain.bugajski@free.fr</t>
  </si>
  <si>
    <t>OHANA</t>
  </si>
  <si>
    <t>dohana@wanadoo.fr</t>
  </si>
  <si>
    <t>ALLOUCHERY</t>
  </si>
  <si>
    <t>sabine.allouchery@wanadoo.fr</t>
  </si>
  <si>
    <t>BARREAU Mireille</t>
  </si>
  <si>
    <t>info@4moreharmony.com</t>
  </si>
  <si>
    <t>valaider valérie</t>
  </si>
  <si>
    <t>valaider@hotmail.fr</t>
  </si>
  <si>
    <t>RODRIGUEZ</t>
  </si>
  <si>
    <t>sophro.mrodriguez@free.fr</t>
  </si>
  <si>
    <t>JACQUET Marie Laure</t>
  </si>
  <si>
    <t>sophrologue@marielaurejacquet.com</t>
  </si>
  <si>
    <t>bazin marie</t>
  </si>
  <si>
    <t>marie-bazin@wanadoo.fr</t>
  </si>
  <si>
    <t>CARRÉ</t>
  </si>
  <si>
    <t>noelinecarre@yahoo.fr</t>
  </si>
  <si>
    <t>SANDERS</t>
  </si>
  <si>
    <t>sanderslorena@aol.com</t>
  </si>
  <si>
    <t>COUTURIER</t>
  </si>
  <si>
    <t>contact@stephaniecouturier.fr</t>
  </si>
  <si>
    <t>BINAY</t>
  </si>
  <si>
    <t>flo.b.binay@free.fr</t>
  </si>
  <si>
    <t>GARDET</t>
  </si>
  <si>
    <t>contact@clarissegardet.fr</t>
  </si>
  <si>
    <t>GALLO-BENAOUDIA</t>
  </si>
  <si>
    <t>latifagallo@gmail.com</t>
  </si>
  <si>
    <t>BAUMGART chantal</t>
  </si>
  <si>
    <t>ch.baumgart@gmail.com</t>
  </si>
  <si>
    <t>Caroline Rome</t>
  </si>
  <si>
    <t>carome@noos.fr</t>
  </si>
  <si>
    <t>beaugé christiane</t>
  </si>
  <si>
    <t>christianebeauge@yahoo.fr</t>
  </si>
  <si>
    <t>ZAWIERUCHA</t>
  </si>
  <si>
    <t>mariza.sophro@gmail.com</t>
  </si>
  <si>
    <t>DELAUNAY françoise</t>
  </si>
  <si>
    <t>fd.sophroharmonie@orange.fr</t>
  </si>
  <si>
    <t>Pajet-Blanc Gracieuse</t>
  </si>
  <si>
    <t>gracieuse.pajet-blanc@wanadoo.fr</t>
  </si>
  <si>
    <t>DRAVIE</t>
  </si>
  <si>
    <t>dravie@orange.fr</t>
  </si>
  <si>
    <t>HERBIN-PINET</t>
  </si>
  <si>
    <t>alexandrineherbin@gmaill.com</t>
  </si>
  <si>
    <t>Baudet jacqueline</t>
  </si>
  <si>
    <t>jacbaudet@gmail.com</t>
  </si>
  <si>
    <t>julie lecureuil</t>
  </si>
  <si>
    <t>julielecureuil@yahoo.fr</t>
  </si>
  <si>
    <t>COHEN</t>
  </si>
  <si>
    <t>sophro.calme@hotmail.fr</t>
  </si>
  <si>
    <t>LECLERC</t>
  </si>
  <si>
    <t>sophie-sophrologie@hotmail.fr</t>
  </si>
  <si>
    <t>MEUNIER Eric-Aymé</t>
  </si>
  <si>
    <t>eric.ayme.meunier@mac.com</t>
  </si>
  <si>
    <t>PERES</t>
  </si>
  <si>
    <t>helena.peres@orange.fr</t>
  </si>
  <si>
    <t>BOUZIDI</t>
  </si>
  <si>
    <t>bouzidimyriam@free.fr</t>
  </si>
  <si>
    <t>GUILLAUME Muriel</t>
  </si>
  <si>
    <t>murielguillaume@wanadoo.fr</t>
  </si>
  <si>
    <t>GODOT</t>
  </si>
  <si>
    <t>li.godot@cegetel.net</t>
  </si>
  <si>
    <t>CORNELOUP</t>
  </si>
  <si>
    <t>2c.corneloup@wanadoo.fr</t>
  </si>
  <si>
    <t>BENDAVID-ALTMANN</t>
  </si>
  <si>
    <t>sba.infos@free.fr</t>
  </si>
  <si>
    <t>NIVELET, Catherine</t>
  </si>
  <si>
    <t>canivelet.sophro@yahoo.fr</t>
  </si>
  <si>
    <t>BELLAUD</t>
  </si>
  <si>
    <t>sbc@hypnose-therapeutique.com</t>
  </si>
  <si>
    <t>GLEITZ</t>
  </si>
  <si>
    <t>birthe.gleitz@gmail.com</t>
  </si>
  <si>
    <t>GOURRET</t>
  </si>
  <si>
    <t>celine.gourret@sophrologieparis7.fr</t>
  </si>
  <si>
    <t>BEURTIN</t>
  </si>
  <si>
    <t>daniele.beurtin@sfr.fr</t>
  </si>
  <si>
    <t>RIGA</t>
  </si>
  <si>
    <t>fabienne.riga@bbox.fr</t>
  </si>
  <si>
    <t>RENARDIER Evelyne</t>
  </si>
  <si>
    <t>evelynerenardier@yahoo.fr</t>
  </si>
  <si>
    <t>MAGAUD</t>
  </si>
  <si>
    <t>sophrologie.mmagaud@yahoo.fr</t>
  </si>
  <si>
    <t>SUAREZ-SALOMON, Manuel</t>
  </si>
  <si>
    <t>suarez.manuela@wanadoo.fr</t>
  </si>
  <si>
    <t>Charlotte MAIGNAN</t>
  </si>
  <si>
    <t>c.maignan@paris-sophrologie.net</t>
  </si>
  <si>
    <t>ALBERNY, Fabrice</t>
  </si>
  <si>
    <t>fabrice.alberny@yahoo.fr</t>
  </si>
  <si>
    <t>RODE, Denise</t>
  </si>
  <si>
    <t>contact@sophrologie-evry.com</t>
  </si>
  <si>
    <t>MARCHAT, Carole</t>
  </si>
  <si>
    <t>carole.marchat@hotmail.fr</t>
  </si>
  <si>
    <t>MICHAUX, Birgit</t>
  </si>
  <si>
    <t>birgit.michaux@gmail.com</t>
  </si>
  <si>
    <t>DELFAUT-BIBOLLET, Anne</t>
  </si>
  <si>
    <t>anne.delfaut-bibollet@orange.fr</t>
  </si>
  <si>
    <t>GENEST, Catherine</t>
  </si>
  <si>
    <t>c.genest@cegetel.net</t>
  </si>
  <si>
    <t>GOTTELAND, Patricia</t>
  </si>
  <si>
    <t>gotteland.eric@wanadoo.fr</t>
  </si>
  <si>
    <t>Sophie Berger</t>
  </si>
  <si>
    <t>sophie.berger@samyodis.com</t>
  </si>
  <si>
    <t>Chantal Verzaux</t>
  </si>
  <si>
    <t>helion-conseil@sfr.fr</t>
  </si>
  <si>
    <t>Cabinet François Lovisi</t>
  </si>
  <si>
    <t>cabinet.lovisi@orange.fr</t>
  </si>
  <si>
    <t>NADA CHEHAB</t>
  </si>
  <si>
    <t xml:space="preserve"> nada.chehab@forumexpertslibanais.com</t>
  </si>
  <si>
    <t>Françoise Thomas</t>
  </si>
  <si>
    <t>f.thomas@editions-vie.com</t>
  </si>
  <si>
    <t>Samuel Sibony</t>
  </si>
  <si>
    <t xml:space="preserve"> samuel.sibony@marne-finance.com</t>
  </si>
  <si>
    <t>Chambre Syndicale de la Sophrologie</t>
  </si>
  <si>
    <t xml:space="preserve"> contact@chambre-syndicale-sophrologie.fr</t>
  </si>
  <si>
    <t xml:space="preserve">Nathalie, CHEMIN </t>
  </si>
  <si>
    <t>nchemin@cepimanagement.com</t>
  </si>
  <si>
    <t xml:space="preserve">Djamila, DAHMANI </t>
  </si>
  <si>
    <t>djamila.dahmani@apec.fr</t>
  </si>
  <si>
    <t xml:space="preserve">Caroline, DE CAMBIAIRE </t>
  </si>
  <si>
    <t>cadecamb@gmail.com</t>
  </si>
  <si>
    <t xml:space="preserve">François, LE BRUN </t>
  </si>
  <si>
    <t>lebrunentremedia@orange.fr</t>
  </si>
  <si>
    <t xml:space="preserve">Fabienne, REY </t>
  </si>
  <si>
    <t>fabienne.rey@gmail.com</t>
  </si>
  <si>
    <t xml:space="preserve">Hélène, REY </t>
  </si>
  <si>
    <t>helenerey@wanadoo.fr</t>
  </si>
  <si>
    <t xml:space="preserve">Jean-Pierre, RIGOULOT </t>
  </si>
  <si>
    <t>jeanpierre.rigoulot@hotmail.fr</t>
  </si>
  <si>
    <t xml:space="preserve">Isabelle, ROSIER </t>
  </si>
  <si>
    <t>isabelle-rosier@sfr.fr</t>
  </si>
  <si>
    <t>Janita Baussart</t>
  </si>
  <si>
    <t xml:space="preserve"> janita.baussart@neurocognitivisme.fr</t>
  </si>
  <si>
    <t>Jacques Fradin</t>
  </si>
  <si>
    <t>alumni@neurocognitivisme.fr</t>
  </si>
  <si>
    <t>Claudine Barbien</t>
  </si>
  <si>
    <t>claudine.barbier@neurocognitivism.com</t>
  </si>
  <si>
    <t>Cathy Albuquerque</t>
  </si>
  <si>
    <t>cathy.albuquerque@IME.FR</t>
  </si>
  <si>
    <t>Sigrid Octon</t>
  </si>
  <si>
    <t>sigrid.octon@neurocognitivisme.fr</t>
  </si>
  <si>
    <t>Aurelie Vandijk</t>
  </si>
  <si>
    <t>Gilles Pentecote</t>
  </si>
  <si>
    <t>gillesp.sfs@gmail.com</t>
  </si>
  <si>
    <t>therapeute EFT</t>
  </si>
  <si>
    <t>domathey@laposte.net</t>
  </si>
  <si>
    <t>Laetytia Hecquet</t>
  </si>
  <si>
    <t>laetytia.hecquet@orange.fr</t>
  </si>
  <si>
    <t>Valérie Terkeltoba</t>
  </si>
  <si>
    <t>valerie@libredetre.co</t>
  </si>
  <si>
    <t>christine coudert087</t>
  </si>
  <si>
    <t>christine.coudert087@orange.fr</t>
  </si>
  <si>
    <t>Celine Andrillon</t>
  </si>
  <si>
    <t>celineandrillon@hotmail.fr</t>
  </si>
  <si>
    <t>Valérie Bertrand</t>
  </si>
  <si>
    <t>valeriebertrandspaeti@hotmail.com</t>
  </si>
  <si>
    <t>Anne-Marie Bompart</t>
  </si>
  <si>
    <t>amb-coaching@orange.fr</t>
  </si>
  <si>
    <t>Genevieve GAGOS</t>
  </si>
  <si>
    <t>genevieve.gagos@technique-eft.com</t>
  </si>
  <si>
    <t>Nathalie Pellerin</t>
  </si>
  <si>
    <t xml:space="preserve"> centre.de.consultations@gmail.com</t>
  </si>
  <si>
    <t>Go Ahead</t>
  </si>
  <si>
    <t>go.ahead.lu@gmail.com</t>
  </si>
  <si>
    <t xml:space="preserve">nouria benidjer </t>
  </si>
  <si>
    <t>nouria benidjer nouriabenidjer@yahoo.fr</t>
  </si>
  <si>
    <t>Carole Demerin</t>
  </si>
  <si>
    <t>caroledemerin@free.fr</t>
  </si>
  <si>
    <t>Catherine Valle</t>
  </si>
  <si>
    <t>catherine.valle@hotmail.fr</t>
  </si>
  <si>
    <t>COLAS Chrystelle</t>
  </si>
  <si>
    <t>chrymicco@free.fr</t>
  </si>
  <si>
    <t>Claire Loyez</t>
  </si>
  <si>
    <t>c.loyez@orange.fr</t>
  </si>
  <si>
    <t>Emilia Went</t>
  </si>
  <si>
    <t>emiliawent@gmail.com</t>
  </si>
  <si>
    <t>eczen@hotmail.fr</t>
  </si>
  <si>
    <t>Evelyne Tholy</t>
  </si>
  <si>
    <t>eallain-tholy@orange.fr</t>
  </si>
  <si>
    <t>Isabelle Bellanger</t>
  </si>
  <si>
    <t>ibellanger@ch-montfermeil.fr</t>
  </si>
  <si>
    <t>Isabelle Hemon</t>
  </si>
  <si>
    <t>isabellehemon@cegetel.net</t>
  </si>
  <si>
    <t>Ketty Regent</t>
  </si>
  <si>
    <t>kregent24@gmail.com</t>
  </si>
  <si>
    <t>Laurence Monchamp</t>
  </si>
  <si>
    <t>l.monchamp@tele2.nl</t>
  </si>
  <si>
    <t>Ludwig Freyther'</t>
  </si>
  <si>
    <t>l.freyther@gmail.com</t>
  </si>
  <si>
    <t>Marie Gabrielle kechadi</t>
  </si>
  <si>
    <t>famillekechadi@free.fr</t>
  </si>
  <si>
    <t>mlrubio70@gmail.com</t>
  </si>
  <si>
    <t>Martine TONIUTTI</t>
  </si>
  <si>
    <t>martine140367@gmail.com</t>
  </si>
  <si>
    <t>HUCHER Maud</t>
  </si>
  <si>
    <t>rose.olivier2@wanadoo.fr</t>
  </si>
  <si>
    <t>Nathalie Taillepied</t>
  </si>
  <si>
    <t>n.taillepied@free.fr</t>
  </si>
  <si>
    <t>sandrine.toussaint78@gmail.com</t>
  </si>
  <si>
    <t>Sylvie Cros</t>
  </si>
  <si>
    <t>ps.cros@wanadoo.fr</t>
  </si>
  <si>
    <t>Vanessa Benito</t>
  </si>
  <si>
    <t>vaness.benito@gmail.com</t>
  </si>
  <si>
    <t>Hafnaoui Zeineb</t>
  </si>
  <si>
    <t>hzeineb@yahoo.fr</t>
  </si>
  <si>
    <t>David Marcon</t>
  </si>
  <si>
    <t>subjonctif@gmail.com</t>
  </si>
  <si>
    <t>LE MORVAN Christine</t>
  </si>
  <si>
    <t>chris.lemorvan@wanadoo.fr</t>
  </si>
  <si>
    <t>therapeute Cassiopée</t>
  </si>
  <si>
    <t>Olivier Stettler</t>
  </si>
  <si>
    <t xml:space="preserve"> olivier.stettler@news-espace-cassiopee.com&gt;</t>
  </si>
  <si>
    <t>100 startuops  santé et biotechnologies</t>
  </si>
  <si>
    <t>Elisabeth  ROSSINES</t>
  </si>
  <si>
    <t>elisabeth-rossines@aromatechnologies.org</t>
  </si>
  <si>
    <t xml:space="preserve">Philippe  BENECH </t>
  </si>
  <si>
    <t>pbenech@prediguard.com</t>
  </si>
  <si>
    <t>Jean-Frederic  AMEDEE-MANESME</t>
  </si>
  <si>
    <t>jfam@100rdv.com</t>
  </si>
  <si>
    <t>Jean-Paul  FEVRE</t>
  </si>
  <si>
    <t>jp.fevre@plantadvanced.com</t>
  </si>
  <si>
    <t>Jean-Luc  BEJOT</t>
  </si>
  <si>
    <t>jean-luc.bejot@kracinolys.com</t>
  </si>
  <si>
    <t>Jean-Luc  LOUAZON</t>
  </si>
  <si>
    <t>jllouazon@neurowaken.fr</t>
  </si>
  <si>
    <t>Frederic  MOURET</t>
  </si>
  <si>
    <t>f.mouret@promoted.fr</t>
  </si>
  <si>
    <t>Marc  MASSONNEAU</t>
  </si>
  <si>
    <t>mcmm@quidd.com</t>
  </si>
  <si>
    <t>Pierre  LEURENT</t>
  </si>
  <si>
    <t>pierre.leurent@voluntis.com</t>
  </si>
  <si>
    <t>Regis  ROCHE</t>
  </si>
  <si>
    <t>regis.roche@adipsculpt.com</t>
  </si>
  <si>
    <t>100 startuops  développement durable</t>
  </si>
  <si>
    <t>Michel  MALVY</t>
  </si>
  <si>
    <t>bamfitech@gmail.com</t>
  </si>
  <si>
    <t>Jacques  SOTTY</t>
  </si>
  <si>
    <t>j.sotty@boisetfutur.com</t>
  </si>
  <si>
    <t>Azmina  GOULAMALY</t>
  </si>
  <si>
    <t>azg.qwehli@gmail.com</t>
  </si>
  <si>
    <t>Jean-Marie / Olivier  BOUCHER / CLAIR</t>
  </si>
  <si>
    <t>jmb@consoglobe.com</t>
  </si>
  <si>
    <t>Rupert / Jeremy / Damien    SCHIESSL / FAIN / ARBAULT</t>
  </si>
  <si>
    <t>jeremy.fain@verteego.com</t>
  </si>
  <si>
    <t>Eric / Paul  BERTHAUD / BERTRAND</t>
  </si>
  <si>
    <t>e.berthaud@watteco.com</t>
  </si>
  <si>
    <t>Caroline  ALAZARD</t>
  </si>
  <si>
    <t>caroline@greenext.eu</t>
  </si>
  <si>
    <t>Patrice  RENARD</t>
  </si>
  <si>
    <t>patrice.renard@methaneva.eu</t>
  </si>
  <si>
    <t>Arthur / François  SCHULZ / SCHAUB</t>
  </si>
  <si>
    <t>arthur.schulz@green-on</t>
  </si>
  <si>
    <t>Thomas / Alix  LANG / POULET</t>
  </si>
  <si>
    <t>thomas@e-citizen.com</t>
  </si>
  <si>
    <t>100 startuops  technologies et telecoms</t>
  </si>
  <si>
    <t xml:space="preserve">Maxime  DUPONT </t>
  </si>
  <si>
    <t>mdupont@quantam.net</t>
  </si>
  <si>
    <t>Bruno  WALTHER</t>
  </si>
  <si>
    <t>brunowalther@captaindash.com</t>
  </si>
  <si>
    <t>Franck  LEFEUVRE</t>
  </si>
  <si>
    <t>dg@inteliscent.com</t>
  </si>
  <si>
    <t>Nicolas / Jean-Michel / Denis  LEBRETON / NOMDEDEU / CHOTEAU</t>
  </si>
  <si>
    <t>nlebreton@forevergroup.com</t>
  </si>
  <si>
    <t>Frederic / Atminait  CHAZELLE / HAMOUDA</t>
  </si>
  <si>
    <t>frederic.chazelle@embedia.fr</t>
  </si>
  <si>
    <t>Romain / Mathieu  NOUZARETH</t>
  </si>
  <si>
    <t>mathieu@freshplanet.net</t>
  </si>
  <si>
    <t xml:space="preserve">Julien / Jonathan  HERVOUET / GUERON </t>
  </si>
  <si>
    <t>julien@iadvize.com</t>
  </si>
  <si>
    <t>Philippe  LAVAL</t>
  </si>
  <si>
    <t>laval@kwaga.com</t>
  </si>
  <si>
    <t>Jonathan / Clement  BENHAMOU / BUYSE</t>
  </si>
  <si>
    <t>jonathan.benhamou@novapost.fr</t>
  </si>
  <si>
    <t>Bertrand  AUGE</t>
  </si>
  <si>
    <t>investors@kleverware.com</t>
  </si>
  <si>
    <t>Igor / Bruno  SCHLUMBERGER / LEVEQUE</t>
  </si>
  <si>
    <t>igor@prestashop.com</t>
  </si>
  <si>
    <t>Thomas  OWADENKO</t>
  </si>
  <si>
    <t>thomas@videoagency.tv</t>
  </si>
  <si>
    <t>Cyril / Eric  STERN / KERMANN</t>
  </si>
  <si>
    <t>cyrilstem@securiloc.eu</t>
  </si>
  <si>
    <t>Thierry  CHEVALIER</t>
  </si>
  <si>
    <t>contact@technosens.fr</t>
  </si>
  <si>
    <t>Pierre  LOMBARD</t>
  </si>
  <si>
    <t>broncard1@aol.com</t>
  </si>
  <si>
    <t>Julien  SANON</t>
  </si>
  <si>
    <t>julien@centralconnect.net</t>
  </si>
  <si>
    <t>Issam  AGLAN</t>
  </si>
  <si>
    <t>issam.aglan@neli-technologies.com</t>
  </si>
  <si>
    <t>Aymeric / Antoine / Cedric  PUECH / VENET / GEPNER</t>
  </si>
  <si>
    <t>cedric.gepner@smartgrains.com</t>
  </si>
  <si>
    <t>Eric  KEZYZOSLAK</t>
  </si>
  <si>
    <t>eric.kezyzosiak@doog.mobi</t>
  </si>
  <si>
    <t>Xavier  PAULIK</t>
  </si>
  <si>
    <t>xpk@tikilabs.com</t>
  </si>
  <si>
    <t>Richard / Gerlind  PARAISO / GEGUSCH</t>
  </si>
  <si>
    <t>office@vizae-kapital.com</t>
  </si>
  <si>
    <t>Christophe / Philippe  DACRE WRIGHT / DE ROSNAY</t>
  </si>
  <si>
    <t>pderosnay@beetween.com</t>
  </si>
  <si>
    <t>Anji / Faouzi  ISMAIL / EL YAGOUBI</t>
  </si>
  <si>
    <t>anji@capseo.com</t>
  </si>
  <si>
    <t>Nicolas  COLIN</t>
  </si>
  <si>
    <t>nicolas.colin@causebuilder.com</t>
  </si>
  <si>
    <t>Julien  RICHARD</t>
  </si>
  <si>
    <t>julien.richard@voretechs.fr</t>
  </si>
  <si>
    <t>Cecile / Guillaume  LE GALES</t>
  </si>
  <si>
    <t>incubateur@hec.fr</t>
  </si>
  <si>
    <t>100 startuops  réseaux et communautés</t>
  </si>
  <si>
    <t>Simon / Serge  ISTOLAINEN / HAYAT</t>
  </si>
  <si>
    <t>sistolainen@peopleforcinema.com</t>
  </si>
  <si>
    <t>Martin   DESTAGNOL</t>
  </si>
  <si>
    <t>martin@plyce.com</t>
  </si>
  <si>
    <t>Benjamin / Patrick  COHEN / SMARZYNSKI</t>
  </si>
  <si>
    <t>benjamin.c@webinterpret.com</t>
  </si>
  <si>
    <t xml:space="preserve">Nicolas / Romain / Olivier  CHAUNU / GIL / MARTIN </t>
  </si>
  <si>
    <t>nicolaschaunu@emob.fr</t>
  </si>
  <si>
    <t>Cecile  LAZORTHES</t>
  </si>
  <si>
    <t>celine@leetchi.com</t>
  </si>
  <si>
    <t>Jean-Olivier / Mathieu  DE BERARD / QUISEFIT</t>
  </si>
  <si>
    <t>job@calameo.com</t>
  </si>
  <si>
    <t>Nathalie   FELCIAI</t>
  </si>
  <si>
    <t>nathalie.felciai@museworld.net</t>
  </si>
  <si>
    <t xml:space="preserve">Loic / Gilles  YVIQUEL / DUMAS / </t>
  </si>
  <si>
    <t>lyviquel@sponsor.com</t>
  </si>
  <si>
    <t>Nicolas / Romain  METZKE / MOYNE</t>
  </si>
  <si>
    <t>nicolas@mosaic-lab.com</t>
  </si>
  <si>
    <t>Gilles / Pascal  BRUMBERG / PILLEGAND</t>
  </si>
  <si>
    <t>gil.brumberg@pointscommuns.com</t>
  </si>
  <si>
    <t>Arnaud / Eddy / Gregory  BAILLY / FAYET / VACHER</t>
  </si>
  <si>
    <t>arnaud@wilogo.com</t>
  </si>
  <si>
    <t>Nicolas  D'AUDIFFRET</t>
  </si>
  <si>
    <t>nda@alittlemarket.fr</t>
  </si>
  <si>
    <t xml:space="preserve">Guillaume  LE DIEU DE VILLE </t>
  </si>
  <si>
    <t>guillaume@lingueo.com</t>
  </si>
  <si>
    <t>Sonia / Virginie  LECOMMANDOUX / BARBIERI</t>
  </si>
  <si>
    <t>sonia.lecommandoux@same-story.com</t>
  </si>
  <si>
    <t>Vincent et David  KLINGBEIL</t>
  </si>
  <si>
    <t>vklingbeil@talentzapping.com</t>
  </si>
  <si>
    <t>Delphine  STEY</t>
  </si>
  <si>
    <t>delphine.stey@gmail.com</t>
  </si>
  <si>
    <t>Pierre / Guillaume  FREMAUX / TEISSEIRE</t>
  </si>
  <si>
    <t>guillaume@babelio.com</t>
  </si>
  <si>
    <t>Isabelle / Gregory  RABIER / CROSSLEY</t>
  </si>
  <si>
    <t>isabelle.rabier@dermance.com</t>
  </si>
  <si>
    <t>100 startuops  services et commerce</t>
  </si>
  <si>
    <t>Patrick  HOLZMAN</t>
  </si>
  <si>
    <t>pholzman@tokup.fr</t>
  </si>
  <si>
    <t>Paul / Thierry  GUILLET / ROCHAS DUPERIER</t>
  </si>
  <si>
    <t>paulguillet@yahoo.fr</t>
  </si>
  <si>
    <t>Medhi  KASRAOUI</t>
  </si>
  <si>
    <t>contact@clash-mode.com</t>
  </si>
  <si>
    <t>Stephane / Paul / Roland  CHAUFFRIAT / CESARI / PEPE</t>
  </si>
  <si>
    <t>contact@imusic-school.com</t>
  </si>
  <si>
    <t xml:space="preserve">Patrick  SEBILE </t>
  </si>
  <si>
    <t>psebile@sebile.com</t>
  </si>
  <si>
    <t>Magali  BOISSEAU</t>
  </si>
  <si>
    <t>magali@bedycasa.com</t>
  </si>
  <si>
    <t>Pierre / Stephane  SAPIN / WULWIK</t>
  </si>
  <si>
    <t>psapin@digitalentscapital.com</t>
  </si>
  <si>
    <t>Frederic / Stephane  BERTRAN / BURLON</t>
  </si>
  <si>
    <t>info@coursenville.com</t>
  </si>
  <si>
    <t>Alexandre / Benoit  WOOG / WOJCIECHOWSKI</t>
  </si>
  <si>
    <t>alexandre.woog@e-loue.com</t>
  </si>
  <si>
    <t>Philippe / Aurélie  BERNOU / EAV</t>
  </si>
  <si>
    <t>philippe.bernou@etreproprio.com</t>
  </si>
  <si>
    <t>Pierre   GUIRARD</t>
  </si>
  <si>
    <t>pierre.guirard@pneu-wyz.com</t>
  </si>
  <si>
    <t>Virgile / Simon / Nelson  BRODZIAK / ISTOLAINEN / WILMOTTE</t>
  </si>
  <si>
    <t>virgile@architurn.com</t>
  </si>
  <si>
    <t>Kemal  EL MOUJAHID</t>
  </si>
  <si>
    <t>kelmoujahid@yahoo.com</t>
  </si>
  <si>
    <t>Eric / Yvan  LA BONNARDIERE / WIBAUX</t>
  </si>
  <si>
    <t>eric@evaneos.com</t>
  </si>
  <si>
    <t>Julien / Sarah  COMBEAU / NOKRY</t>
  </si>
  <si>
    <t>julien.combeau@gmail.com</t>
  </si>
  <si>
    <t xml:space="preserve">Carine / Caroline  BEIGBEDER / ROUSSIN </t>
  </si>
  <si>
    <t>carine.beigbeder@packandfly.fr</t>
  </si>
  <si>
    <t>Benoit  SINEAU</t>
  </si>
  <si>
    <t>bs@happytime.fr</t>
  </si>
  <si>
    <t xml:space="preserve">ecole form  </t>
  </si>
  <si>
    <t xml:space="preserve">  </t>
  </si>
  <si>
    <t>a10@autrement10.fr</t>
  </si>
  <si>
    <t>acama@wanadoo.fr</t>
  </si>
  <si>
    <t>acpformations@free.fr</t>
  </si>
  <si>
    <t>acteasante@orange.fr</t>
  </si>
  <si>
    <t>actioncap@orange.fr</t>
  </si>
  <si>
    <t>action-reflexo@hotmail.fr</t>
  </si>
  <si>
    <t>ecole form  Action réfléxo formation</t>
  </si>
  <si>
    <t xml:space="preserve">action-reflexo@hotmail.fr </t>
  </si>
  <si>
    <t>action-reflexo@wanadoo.fr</t>
  </si>
  <si>
    <t>admin@hyppocratus.com</t>
  </si>
  <si>
    <t>administration@fabert.com</t>
  </si>
  <si>
    <t>administration@framv.fr</t>
  </si>
  <si>
    <t>admissions@elysees-marbeuf.fr</t>
  </si>
  <si>
    <t>aemn.altardif@orange.fr</t>
  </si>
  <si>
    <t>aesculape13@orange.fr</t>
  </si>
  <si>
    <t>afb@dial.oleane.com</t>
  </si>
  <si>
    <t>afcse.online@gmail.com</t>
  </si>
  <si>
    <t>afr.info@wanadoo.fr</t>
  </si>
  <si>
    <t>afr.rc.info@gmail.com</t>
  </si>
  <si>
    <t>afyi@wanadoo.fr</t>
  </si>
  <si>
    <t>agpromo@club-internet.fr</t>
  </si>
  <si>
    <t>aire@analyseintegrative.com</t>
  </si>
  <si>
    <t>ais-services@wanadoo.fr</t>
  </si>
  <si>
    <t>akhena.channelsoleil@free.fr</t>
  </si>
  <si>
    <t>alain.georgeon@wanadoo.fr</t>
  </si>
  <si>
    <t>alain.servigne@acefas.fr</t>
  </si>
  <si>
    <t>alain.zuili@sophrologie-relationnelle.fr</t>
  </si>
  <si>
    <t>albi@porteo.fr</t>
  </si>
  <si>
    <t>am.botturi@orange.fr</t>
  </si>
  <si>
    <t>ecole form  Gramme</t>
  </si>
  <si>
    <t>Anne-Marie  Delabre</t>
  </si>
  <si>
    <t>am.delabre@wanadoo.fr</t>
  </si>
  <si>
    <t>amana@club-internet.fr</t>
  </si>
  <si>
    <t>ecole form  Institut de Recherche et d'Enseignement en Kinésiologie Pratique</t>
  </si>
  <si>
    <t>Anne-Marie  Trelat</t>
  </si>
  <si>
    <t>amt280@yahoo.fr</t>
  </si>
  <si>
    <t>anfg@wanadoo.fr</t>
  </si>
  <si>
    <t>annelaure.meunier@coursdiderot.com</t>
  </si>
  <si>
    <t>aperformances@aol.com</t>
  </si>
  <si>
    <t>ecole form  Association Apma</t>
  </si>
  <si>
    <t>Michel  Le poulain</t>
  </si>
  <si>
    <t>apma.paris@wanadoo.fr</t>
  </si>
  <si>
    <t xml:space="preserve">ecole form  Association APMA Paris </t>
  </si>
  <si>
    <t xml:space="preserve">apma.paris@wanadoo.fr </t>
  </si>
  <si>
    <t>apmotivation@free.fr</t>
  </si>
  <si>
    <t>aps@asp-globalservices.com</t>
  </si>
  <si>
    <t>aqgl@free.fr</t>
  </si>
  <si>
    <t>arche.hypnose@gmail.com</t>
  </si>
  <si>
    <t>argema.toulouse@wanadoo.fr</t>
  </si>
  <si>
    <t>arrakis55@wanadoo.fr</t>
  </si>
  <si>
    <t>art.monic@wanadoo.fr</t>
  </si>
  <si>
    <t>ecole form  ArtMonic Formation</t>
  </si>
  <si>
    <t>Monique  Truffault</t>
  </si>
  <si>
    <t xml:space="preserve">art.monic@wanadoo.fr </t>
  </si>
  <si>
    <t>as.hamy@calleo.fr</t>
  </si>
  <si>
    <t>asamad@progress91.fr</t>
  </si>
  <si>
    <t>ascom-ingenierie@wanadoo.fr</t>
  </si>
  <si>
    <t>ecole form  Asian Villa</t>
  </si>
  <si>
    <t>asian.villa@wanadoo.fr</t>
  </si>
  <si>
    <t>asso.didee@hotmail.fr</t>
  </si>
  <si>
    <t>ecole form  Association Edelweiss</t>
  </si>
  <si>
    <t>asso.edelweiss@free.fr</t>
  </si>
  <si>
    <t>asso.nature@laposte.net</t>
  </si>
  <si>
    <t>assoc.mrg@hotmail.com</t>
  </si>
  <si>
    <t>association.anindra@gmail.com</t>
  </si>
  <si>
    <t>astm@kinesiocoach.com</t>
  </si>
  <si>
    <t>auratherapie@gmail.com</t>
  </si>
  <si>
    <t>awmtc@free.fr</t>
  </si>
  <si>
    <t>azizameur@free.fr</t>
  </si>
  <si>
    <t>bansard@abcportage.fr</t>
  </si>
  <si>
    <t>bbef@orange.fr</t>
  </si>
  <si>
    <t>benoit.laudignon@wanadoo.fr</t>
  </si>
  <si>
    <t>bernard.bouheret@wanadoo.fr</t>
  </si>
  <si>
    <t>bernard.ophoven@gmail.com</t>
  </si>
  <si>
    <t>blenairandco@wanadoo.fr</t>
  </si>
  <si>
    <t>blennerstrategies@wanadoo.fr</t>
  </si>
  <si>
    <t>bonjour@generation-formation.com</t>
  </si>
  <si>
    <t>bordeaux@calleo.fr</t>
  </si>
  <si>
    <t>breizhshiatsu@hotmail.com</t>
  </si>
  <si>
    <t>breizhshiatsu@orange.fr</t>
  </si>
  <si>
    <t>bretonlisa@wanadoo.fr</t>
  </si>
  <si>
    <t>brighton@the-esao.eu</t>
  </si>
  <si>
    <t xml:space="preserve">Brigitte  </t>
  </si>
  <si>
    <t>brigittemorin31@hitmail.com</t>
  </si>
  <si>
    <t>bureau@metiersducoaching.org</t>
  </si>
  <si>
    <t>bureau@psychologie-communautaire.fr</t>
  </si>
  <si>
    <t xml:space="preserve">ecole form  Académie de Sophrologie Caycédienne </t>
  </si>
  <si>
    <t xml:space="preserve">c.tortochot@wanadoo.fr </t>
  </si>
  <si>
    <t>cabinet.verite@orange.fr</t>
  </si>
  <si>
    <t>cana64@gmail.com</t>
  </si>
  <si>
    <t>CAROLE  LECLERC</t>
  </si>
  <si>
    <t>carole.arnika@gmail.com</t>
  </si>
  <si>
    <t>carole.ferrier@shiatsu64.fr</t>
  </si>
  <si>
    <t>carolinehealey.ecim@orange.fr</t>
  </si>
  <si>
    <t>catherine.ffcc@gmail.com</t>
  </si>
  <si>
    <t>cathmarch@wanadoo.fr</t>
  </si>
  <si>
    <t>cdmtc@freesurf.fr</t>
  </si>
  <si>
    <t>cellulaire@wanadoo.fr</t>
  </si>
  <si>
    <t>cena0988@live.fr</t>
  </si>
  <si>
    <t>cenatho@free.fr</t>
  </si>
  <si>
    <t>centre.cesame@orange.fr</t>
  </si>
  <si>
    <t>cerect@orange.fr</t>
  </si>
  <si>
    <t>christine.marsan@wanadoo.fr</t>
  </si>
  <si>
    <t>clkformation@wanadoo.fr</t>
  </si>
  <si>
    <t>cnct@cnct.fr</t>
  </si>
  <si>
    <t>cnr@naturopathie.com</t>
  </si>
  <si>
    <t>cnrif@naturopathie-iridologie.com</t>
  </si>
  <si>
    <t>coe@osteo-coe.fr</t>
  </si>
  <si>
    <t>comettim@bluewin.ch</t>
  </si>
  <si>
    <t>commercial@physioquanta.com</t>
  </si>
  <si>
    <t>conact@ipal-formation.com</t>
  </si>
  <si>
    <t>consultants@coactif.com</t>
  </si>
  <si>
    <t>contact.10@relaxation-active.asso.fr</t>
  </si>
  <si>
    <t>contact.fpspp@gmail.com</t>
  </si>
  <si>
    <t xml:space="preserve">ARTEC Académie de Recherches des Techniques Educatives Corporelles  </t>
  </si>
  <si>
    <t>contact.ivry@artec.fr</t>
  </si>
  <si>
    <t>contact@abscissepartners.com</t>
  </si>
  <si>
    <t>contact@access-etoile.fr</t>
  </si>
  <si>
    <t>contact@action-portage.com</t>
  </si>
  <si>
    <t>contact@adequaliance.fr</t>
  </si>
  <si>
    <t>contact@admissions.fr</t>
  </si>
  <si>
    <t>contact@adnr-formations.com</t>
  </si>
  <si>
    <t>contact@adpartners-portage.com</t>
  </si>
  <si>
    <t>contact@aegid.fr</t>
  </si>
  <si>
    <t>contact@aeph.eu</t>
  </si>
  <si>
    <t>contact@affop.org</t>
  </si>
  <si>
    <t>contact@agence-batiment-industrie.com</t>
  </si>
  <si>
    <t>ecole form  Association AMARC</t>
  </si>
  <si>
    <t>contact@amarc.fr</t>
  </si>
  <si>
    <t>contact@arc-en-terre.com</t>
  </si>
  <si>
    <t>contact@arnika.fr</t>
  </si>
  <si>
    <t>contact@assasprepakine.com</t>
  </si>
  <si>
    <t>contact@biopulse-formationmassage.com</t>
  </si>
  <si>
    <t>contact@bnpsi.org</t>
  </si>
  <si>
    <t>contact@bodyharmonyconcept.com</t>
  </si>
  <si>
    <t>contact@body-pilates.com</t>
  </si>
  <si>
    <t>contact@bretagne-ospteopathie.com</t>
  </si>
  <si>
    <t>contact@cadresenmission.com</t>
  </si>
  <si>
    <t>ecole form  Centre de Formation Esthétique et Bien-Etre Camille Seline</t>
  </si>
  <si>
    <t>contact@camille-seline.fr</t>
  </si>
  <si>
    <t>contact@capeservices.fr</t>
  </si>
  <si>
    <t>contact@capresilience.fr</t>
  </si>
  <si>
    <t>contact@cee-enneagramme.eu</t>
  </si>
  <si>
    <t>contact@centrehibiki.com</t>
  </si>
  <si>
    <t>contact@coachup-institut.net</t>
  </si>
  <si>
    <t>contact@college-aromatherapie.com</t>
  </si>
  <si>
    <t>contact@coursdiderot.com</t>
  </si>
  <si>
    <t>contact@cristal-essence.fr</t>
  </si>
  <si>
    <t>contact@csportage.com</t>
  </si>
  <si>
    <t>contact@daya-massage.com</t>
  </si>
  <si>
    <t>contact@didaxis.fr</t>
  </si>
  <si>
    <t>contact@dtalents.fr</t>
  </si>
  <si>
    <t>contact@ecolebienetre.fr</t>
  </si>
  <si>
    <t>ecole form  Ecole européenne de bien-être</t>
  </si>
  <si>
    <t>Bertrand  Donatien</t>
  </si>
  <si>
    <t xml:space="preserve">contact@ecolebienetre.fr </t>
  </si>
  <si>
    <t>contact@ecoledargere.fr</t>
  </si>
  <si>
    <t>contact@ecoledesplantes_bailleul.fr</t>
  </si>
  <si>
    <t>contact@ecoleferenczienne.com</t>
  </si>
  <si>
    <t>contact@ecole-ling.fr</t>
  </si>
  <si>
    <t>contact@ecole-sophrologie-creazen.fr</t>
  </si>
  <si>
    <t>contact@ecolethalgo.com</t>
  </si>
  <si>
    <t>contact@ednh.fr</t>
  </si>
  <si>
    <t>contact@eibe-formation.com</t>
  </si>
  <si>
    <t>contact@epg-gestalt.fr</t>
  </si>
  <si>
    <t>contact@espacehealing.com</t>
  </si>
  <si>
    <t xml:space="preserve">Ecole de Taï Chi  </t>
  </si>
  <si>
    <t>contact@essence-ecoledetaichi.com</t>
  </si>
  <si>
    <t>ecole form  Faculté Européenne de Sophrologie</t>
  </si>
  <si>
    <t>Aziz  Ameur</t>
  </si>
  <si>
    <t>contact@faculte-sophrologie.org</t>
  </si>
  <si>
    <t>contact@fci-immobilier.com</t>
  </si>
  <si>
    <t>contact@federation-coachs-deco.fr</t>
  </si>
  <si>
    <t>contact@federation-de-yoga.fr</t>
  </si>
  <si>
    <t>contact@feng-shui.fr</t>
  </si>
  <si>
    <t>contact@fenps.fr</t>
  </si>
  <si>
    <t>contact@ff2p.fr</t>
  </si>
  <si>
    <t>contact@ffbsq.org</t>
  </si>
  <si>
    <t>contact@ffddo.fr</t>
  </si>
  <si>
    <t>contact@ffmcei.org</t>
  </si>
  <si>
    <t>contact@ffso.org</t>
  </si>
  <si>
    <t>contact@ffwushu.fr</t>
  </si>
  <si>
    <t>contact@fnmtc.fr</t>
  </si>
  <si>
    <t>contact@formation-massage.net</t>
  </si>
  <si>
    <t>ecole form  Efficience Formation Massage</t>
  </si>
  <si>
    <t xml:space="preserve">contact@formation-massage.net </t>
  </si>
  <si>
    <t>contact@france-pnl.com</t>
  </si>
  <si>
    <t>contact@ftky.org</t>
  </si>
  <si>
    <t>contact@himalaya-conseil.fr</t>
  </si>
  <si>
    <t>contact@hpr-ressources.com</t>
  </si>
  <si>
    <t>contact@hura-facilities.com</t>
  </si>
  <si>
    <t>contact@hypnose-integrative.org</t>
  </si>
  <si>
    <t>ecole form  IFH - Institut Français d'Hypnose</t>
  </si>
  <si>
    <t>contact@ifh.fr</t>
  </si>
  <si>
    <t>contact@ifhe.net</t>
  </si>
  <si>
    <t>contact@ifjs.fr</t>
  </si>
  <si>
    <t>contact@ifmk.fr</t>
  </si>
  <si>
    <t>contact@ifpa-france.com</t>
  </si>
  <si>
    <t>contact@ileps.org</t>
  </si>
  <si>
    <t>contact@institut-ayurveda.fr</t>
  </si>
  <si>
    <t>contact@institut-hildegardien.com</t>
  </si>
  <si>
    <t>contact@isalariat.fr</t>
  </si>
  <si>
    <t>contact@ish-lille.com</t>
  </si>
  <si>
    <t>contact@isosteo.fr</t>
  </si>
  <si>
    <t>contact@jam-conseil.fr</t>
  </si>
  <si>
    <t>contact@jhcoaching.fr</t>
  </si>
  <si>
    <t>contact@letaodescinq.com</t>
  </si>
  <si>
    <t>contact@links-conseil.com</t>
  </si>
  <si>
    <t>contact@lpp-lamy.fr</t>
  </si>
  <si>
    <t>contact@massageacademy.fr</t>
  </si>
  <si>
    <t>ecole form  Massage Academy</t>
  </si>
  <si>
    <t>contact@massageacademy.fr   ;  olena@massageacademy.fr</t>
  </si>
  <si>
    <t>contact@massageadomicile.org</t>
  </si>
  <si>
    <t>ecole form  Akimasser</t>
  </si>
  <si>
    <t>Stéphane  Pedon</t>
  </si>
  <si>
    <t xml:space="preserve">contact@massageadomicile.org </t>
  </si>
  <si>
    <t>contact@maxam.cc</t>
  </si>
  <si>
    <t>contact@mhd-avenir-entreprise.com</t>
  </si>
  <si>
    <t>contact@mhd-efc.com</t>
  </si>
  <si>
    <t>contact@monday.fr</t>
  </si>
  <si>
    <t>contact@nathalie-cariou.fr</t>
  </si>
  <si>
    <t>contact@nolimit-coaching.eu</t>
  </si>
  <si>
    <t>contact@ondobiologie.com</t>
  </si>
  <si>
    <t>contact@paris-osteopathie.com</t>
  </si>
  <si>
    <t>contact@pnl-psy.com</t>
  </si>
  <si>
    <t>contact@pointdappui.fr</t>
  </si>
  <si>
    <t>contact@portage.com</t>
  </si>
  <si>
    <t>contact@portage-salarial.ch</t>
  </si>
  <si>
    <t xml:space="preserve">Nathalie  </t>
  </si>
  <si>
    <t>contact@prestige-esthetisme.fr</t>
  </si>
  <si>
    <t>contact@psychanalyse.asso.fr</t>
  </si>
  <si>
    <t xml:space="preserve">Ecole formationet Réflexologies  </t>
  </si>
  <si>
    <t>contact@reflexeshiatsu.com</t>
  </si>
  <si>
    <t>ecole form  Centre de formation en Reflexologie</t>
  </si>
  <si>
    <t>Mireille  Meunier</t>
  </si>
  <si>
    <t xml:space="preserve">contact@reflexo.fr </t>
  </si>
  <si>
    <t>contact@reflexos.fr</t>
  </si>
  <si>
    <t>contact@reiki-france.fr</t>
  </si>
  <si>
    <t>contact@relaxation-francaise.fr</t>
  </si>
  <si>
    <t>ecole form  Institut Alain Cabello</t>
  </si>
  <si>
    <t>Alain  Cabello</t>
  </si>
  <si>
    <t xml:space="preserve">contact@relaxation-francaise.fr </t>
  </si>
  <si>
    <t>contact@rphweb.fr</t>
  </si>
  <si>
    <t>contact@sante-holistique.com</t>
  </si>
  <si>
    <t>contact@savoirfaire.fr</t>
  </si>
  <si>
    <t>contact@sfcoach.org</t>
  </si>
  <si>
    <t>contact@snms.info</t>
  </si>
  <si>
    <t>contact@sonails.fr</t>
  </si>
  <si>
    <t>contact@sophrologie-bioanalyse.com</t>
  </si>
  <si>
    <t>contact@sud-formation-massage.com</t>
  </si>
  <si>
    <t>ecole form  Sud formation massage</t>
  </si>
  <si>
    <t>Laurent  Breysse</t>
  </si>
  <si>
    <t xml:space="preserve">contact@sud-formation-massage.com </t>
  </si>
  <si>
    <t>contact@tendances-formations.com</t>
  </si>
  <si>
    <t>contact@unasp.org</t>
  </si>
  <si>
    <t>contact@vivre-fengshui.fr</t>
  </si>
  <si>
    <t>contact@xterma.fr</t>
  </si>
  <si>
    <t>contact@ygsansara.com</t>
  </si>
  <si>
    <t>corps-conscience@wanadoo.fr</t>
  </si>
  <si>
    <t>corsicapam@aol.com</t>
  </si>
  <si>
    <t>couplesetfamilles@free.fr</t>
  </si>
  <si>
    <t>courcierjoelle@wanadoo.fr</t>
  </si>
  <si>
    <t>courrier@academie-sophrologie.com</t>
  </si>
  <si>
    <t>courrier@academie-sophrologie.fr</t>
  </si>
  <si>
    <t>courrier@cido.fr</t>
  </si>
  <si>
    <t>creignou.evelyne@wanadoo.fr</t>
  </si>
  <si>
    <t>cso@osteo.fr</t>
  </si>
  <si>
    <t>da@ffboxe.asso.fr</t>
  </si>
  <si>
    <t>dam@chs-savoie.fr</t>
  </si>
  <si>
    <t>daniel.laurent@me.com</t>
  </si>
  <si>
    <t>danieldoisy@wanadoo.fr</t>
  </si>
  <si>
    <t>ecole form  FORME ET SANTE</t>
  </si>
  <si>
    <t>DENIS  BESEGAI</t>
  </si>
  <si>
    <t>dbesegai@orange.fr</t>
  </si>
  <si>
    <t>detelina.velikova@laposte.net</t>
  </si>
  <si>
    <t>detente.alsace@wanadoo.fr</t>
  </si>
  <si>
    <t>detente.arcenciel@wanadoo.fr</t>
  </si>
  <si>
    <t>detente.bienetre@orange.fr</t>
  </si>
  <si>
    <t>developn.coach@hotmail.fr</t>
  </si>
  <si>
    <t>df@coach-personnel.com</t>
  </si>
  <si>
    <t>didier.jordan0727@orange.fr</t>
  </si>
  <si>
    <t>direction@ffe.com</t>
  </si>
  <si>
    <t>direction@partialis.com</t>
  </si>
  <si>
    <t>ecole form  Centre de formation Dominique Jacquemay</t>
  </si>
  <si>
    <t>Dominique  Jacquemay</t>
  </si>
  <si>
    <t>dj@lympho-energie.com</t>
  </si>
  <si>
    <t>Daniel   Doisy</t>
  </si>
  <si>
    <t>doisy1@orange.fr</t>
  </si>
  <si>
    <t>dr.meyer@eepssa.org</t>
  </si>
  <si>
    <t>drhumana@wanadoo.fr</t>
  </si>
  <si>
    <t>eas.67@laposte.net</t>
  </si>
  <si>
    <t>eat-paris@wanadoo.fr</t>
  </si>
  <si>
    <t>ech@danydan.com</t>
  </si>
  <si>
    <t>ecole.massage@wanadoo.fr</t>
  </si>
  <si>
    <t>ecole form  EFM Ecole française de massage</t>
  </si>
  <si>
    <t>Jean Michel  Lardry</t>
  </si>
  <si>
    <t xml:space="preserve">ecole.massage@wanadoo.fr </t>
  </si>
  <si>
    <t>ecole@psychologie-biodynamique.com</t>
  </si>
  <si>
    <t>ecole form  Ecole de formation Shintaido</t>
  </si>
  <si>
    <t>Philippe  Beauvois</t>
  </si>
  <si>
    <t>ecole@shintaido-shiatsu.com</t>
  </si>
  <si>
    <t>ecoleammashiatsu@me.com</t>
  </si>
  <si>
    <t>ecolechampenoise@shiatsu3.fr</t>
  </si>
  <si>
    <t>ecoledesplantes@laposte.net</t>
  </si>
  <si>
    <t>ecoledutoucher@free.fr</t>
  </si>
  <si>
    <t>edb@hypotenuse-institut.com</t>
  </si>
  <si>
    <t>edhesbio94@orange.fr</t>
  </si>
  <si>
    <t xml:space="preserve">ecole form  Ecole des Hautes Etudes de Sophrologie et de Bio-Analyse </t>
  </si>
  <si>
    <t>Jean-Pierre  Hubert</t>
  </si>
  <si>
    <t xml:space="preserve">edjesbio94@orange.fr </t>
  </si>
  <si>
    <t>eea@acupuncture-europe.org</t>
  </si>
  <si>
    <t>eebe@neuf.fr</t>
  </si>
  <si>
    <t>ecole form  Ecole française d'analyse psycho-organique</t>
  </si>
  <si>
    <t>efapo@efapo.fr</t>
  </si>
  <si>
    <t>efapo@wanadoo.fr</t>
  </si>
  <si>
    <t>efcam_ferrant@yahoo.fr</t>
  </si>
  <si>
    <t>efpp-contact@orange.fr</t>
  </si>
  <si>
    <t>efs@sophro.fr</t>
  </si>
  <si>
    <t>ekma@wanadoo.fr</t>
  </si>
  <si>
    <t>elizabeth.rojas@sfr.fr</t>
  </si>
  <si>
    <t>ecole form  Ecole parisienne de Gestalt</t>
  </si>
  <si>
    <t>epg.didier@orange.fr</t>
  </si>
  <si>
    <t>epg.michele@wanadoo.fr</t>
  </si>
  <si>
    <t>ecole form  SADHANA (ex MAXHAM)</t>
  </si>
  <si>
    <t>ERIC  COIHO BAH</t>
  </si>
  <si>
    <t>eric@sadhana.cc</t>
  </si>
  <si>
    <t>ecole form  INSTITUT HYPOTENUSE</t>
  </si>
  <si>
    <t>ericedb@wanadoo.fr</t>
  </si>
  <si>
    <t>erve-centre@sfr.org</t>
  </si>
  <si>
    <t>espacekinesio@yahoo.fr</t>
  </si>
  <si>
    <t>essa.sophro@wanadoo.fr</t>
  </si>
  <si>
    <t>ecole form  Ecole Supérieure de Sophrologie Appliquée</t>
  </si>
  <si>
    <t xml:space="preserve">essa.sophro@wanadoo.fr </t>
  </si>
  <si>
    <t>esthetiquevocation@free.fr</t>
  </si>
  <si>
    <t>ethnomedecine@gmail.com</t>
  </si>
  <si>
    <t>euronature@wanadoo.fr</t>
  </si>
  <si>
    <t>ecole form  Institut Euronature</t>
  </si>
  <si>
    <t>Bernadette et Rémy  Rachou</t>
  </si>
  <si>
    <t xml:space="preserve">euronature@wanadoo.fr </t>
  </si>
  <si>
    <t>eva.diffusion@cegetel.net</t>
  </si>
  <si>
    <t>eveline.mathelet@yukti.fr</t>
  </si>
  <si>
    <t>evry-beaute@maestris.com</t>
  </si>
  <si>
    <t>f.cazenave@ecoledassas.com</t>
  </si>
  <si>
    <t>fac.etio.paris@etiopathie.com</t>
  </si>
  <si>
    <t>fadhila.brahimi@coachfederation.fr</t>
  </si>
  <si>
    <t>fapag.villette@wanadoo.fr</t>
  </si>
  <si>
    <t>fbintz@ecole-shiatsu-yin.fr</t>
  </si>
  <si>
    <t>fdfr66@mouvement-rural.org</t>
  </si>
  <si>
    <t>febea@febea.fr</t>
  </si>
  <si>
    <t>federation.respalif@orange.fr</t>
  </si>
  <si>
    <t>federation@neuro-training.fr</t>
  </si>
  <si>
    <t>federation@shiatsu.fr</t>
  </si>
  <si>
    <t>fenahman@free.fr</t>
  </si>
  <si>
    <t>ffaaa@aikido.com.fr</t>
  </si>
  <si>
    <t>ffb.vichy@wanadoo.fr</t>
  </si>
  <si>
    <t>ffba@ffba.org</t>
  </si>
  <si>
    <t>ffbt.balltrap@wanadoo.fr</t>
  </si>
  <si>
    <t>ffcl@wanadoo.fr</t>
  </si>
  <si>
    <t>ffdanse@wanadoo.fr</t>
  </si>
  <si>
    <t>ffe@escrime-ffe.fr</t>
  </si>
  <si>
    <t>ffenet@online.fr</t>
  </si>
  <si>
    <t>ffks@wanadoo.fr</t>
  </si>
  <si>
    <t>ffr@reflexologues.fr</t>
  </si>
  <si>
    <t>flmne@wanadoo.fr</t>
  </si>
  <si>
    <t>fnemf@yahoo.fr</t>
  </si>
  <si>
    <t>formation.rte@wanadoo.fr</t>
  </si>
  <si>
    <t>formation@essentia.fr</t>
  </si>
  <si>
    <t>formation@gestalt.fr</t>
  </si>
  <si>
    <t>formation@institut-repere.com</t>
  </si>
  <si>
    <t>formation@linkup-coaching.com</t>
  </si>
  <si>
    <t>formation@maxam.cc</t>
  </si>
  <si>
    <t>ecole form  Ecole Internationale de la Réfléxologie Facile-Multiréfléxologie</t>
  </si>
  <si>
    <t>formation@reflexologiefaciale.com</t>
  </si>
  <si>
    <t>formation@repere-pnl.com</t>
  </si>
  <si>
    <t>france@tantien.com</t>
  </si>
  <si>
    <t>ftainon@wanadoo.fr</t>
  </si>
  <si>
    <t>ecole form  Apprentissage Corps et Mémoire</t>
  </si>
  <si>
    <t>Françoise  Tainon</t>
  </si>
  <si>
    <t xml:space="preserve">ftainon@wanadoo.fr </t>
  </si>
  <si>
    <t xml:space="preserve">Fédération de Tai Chi Chuan et Qi Gong  </t>
  </si>
  <si>
    <t>ftccg@wanadoo.fr</t>
  </si>
  <si>
    <t>ge.leininger@institutleininger.com</t>
  </si>
  <si>
    <t>gerardgrenet@wanadoo.fr</t>
  </si>
  <si>
    <t>ecole form  Kurma</t>
  </si>
  <si>
    <t>Gérard  Grenet</t>
  </si>
  <si>
    <t xml:space="preserve">gerardgrenet@wanadoo.fr </t>
  </si>
  <si>
    <t>ecole form  Formation et Prepapsy</t>
  </si>
  <si>
    <t>gestalt.ae@wanadoo.fr</t>
  </si>
  <si>
    <t>Gilles  Fournil</t>
  </si>
  <si>
    <t>gilles.fournil@orange.fr</t>
  </si>
  <si>
    <t>gldvie@gmail.com</t>
  </si>
  <si>
    <t>gomed@orange.fr</t>
  </si>
  <si>
    <t xml:space="preserve">Gramme formation en Shiatsu  </t>
  </si>
  <si>
    <t xml:space="preserve">gramme-shiatsu@wanadoo.fr </t>
  </si>
  <si>
    <t>grett@wanadoo.fr</t>
  </si>
  <si>
    <t>gudin.jacques@neuf.fr</t>
  </si>
  <si>
    <t>h.etienne@orange.fr</t>
  </si>
  <si>
    <t xml:space="preserve">Ecole Japonaise de Shiatsu  </t>
  </si>
  <si>
    <t>http://www.namikoshiatsu.fr/web1.php</t>
  </si>
  <si>
    <t>ieatc.eh@orange.fr</t>
  </si>
  <si>
    <t>ifbv@free.fr</t>
  </si>
  <si>
    <t>ifccbureau@wanadoo.fr</t>
  </si>
  <si>
    <t>ifsh@wanadoo.fr</t>
  </si>
  <si>
    <t>imageconseil@aol.com</t>
  </si>
  <si>
    <t>ecole form  Image Conseil</t>
  </si>
  <si>
    <t xml:space="preserve">imageconseil@aol.com </t>
  </si>
  <si>
    <t>ecole form  IMFK Saint Michel</t>
  </si>
  <si>
    <t>imfk@free.fr</t>
  </si>
  <si>
    <t>ines.ecole@club-internet.fr</t>
  </si>
  <si>
    <t>info.corps.formation@gmail.com</t>
  </si>
  <si>
    <t>info@afhyp.fr</t>
  </si>
  <si>
    <t>info@alchymed.com</t>
  </si>
  <si>
    <t>info@appb.org</t>
  </si>
  <si>
    <t>info@arche-hypnose.com</t>
  </si>
  <si>
    <t>info@artec.fr</t>
  </si>
  <si>
    <t>ecole form  ARTEC</t>
  </si>
  <si>
    <t xml:space="preserve">info@artec.fr </t>
  </si>
  <si>
    <t>info@atreya.com</t>
  </si>
  <si>
    <t>info@beautynails.com</t>
  </si>
  <si>
    <t>info@bhagvati-tantra.com</t>
  </si>
  <si>
    <t>info@bouddhisme-france.org</t>
  </si>
  <si>
    <t>info@cassiopee-formation.com</t>
  </si>
  <si>
    <t>info@catherine-sertin.com</t>
  </si>
  <si>
    <t>ecole form  Ecole Privée Catherine Sertin</t>
  </si>
  <si>
    <t xml:space="preserve">info@catherine-sertin.com </t>
  </si>
  <si>
    <t>info@centre-imhotep.com</t>
  </si>
  <si>
    <t>info@cers-ta.com</t>
  </si>
  <si>
    <t>info@chin-mudra.com</t>
  </si>
  <si>
    <t>info@cinqsaisons.fr</t>
  </si>
  <si>
    <t>info@cosmebio.org</t>
  </si>
  <si>
    <t>info@dubouquet.com</t>
  </si>
  <si>
    <t>info@ecolesensip.fr</t>
  </si>
  <si>
    <t>info@edra-ecole.eu</t>
  </si>
  <si>
    <t>info@efy.asso.fr</t>
  </si>
  <si>
    <t>info@elpmsn.fr</t>
  </si>
  <si>
    <t>info@epc-psych.com</t>
  </si>
  <si>
    <t>info@eso-suposteo.fr</t>
  </si>
  <si>
    <t>info@fdgr.org</t>
  </si>
  <si>
    <t>info@ffc.fr</t>
  </si>
  <si>
    <t>info@ffct.org</t>
  </si>
  <si>
    <t>info@ffmtr.fr</t>
  </si>
  <si>
    <t>info@ffst.fr</t>
  </si>
  <si>
    <t>info@floramedicina.com</t>
  </si>
  <si>
    <t>info@fnesi.org</t>
  </si>
  <si>
    <t>info@formation-hypnose.fr</t>
  </si>
  <si>
    <t>info@formation-massage.com</t>
  </si>
  <si>
    <t>ecole form  Ecole Azenday</t>
  </si>
  <si>
    <t xml:space="preserve">info@formation-massage.com </t>
  </si>
  <si>
    <t>info@formation-osteophatie.com</t>
  </si>
  <si>
    <t>info@hypnosalys.fr</t>
  </si>
  <si>
    <t>info@icoges.fr</t>
  </si>
  <si>
    <t>info@idheo.com</t>
  </si>
  <si>
    <t>info@iemn.be</t>
  </si>
  <si>
    <t>info@ifat.net</t>
  </si>
  <si>
    <t>info@ifec.net</t>
  </si>
  <si>
    <t>info@ifka.com</t>
  </si>
  <si>
    <t>ecole form  IFPNL Formations (Institut Français de PNL)</t>
  </si>
  <si>
    <t>info@ifpnl.fr</t>
  </si>
  <si>
    <t>info@ihmn.be</t>
  </si>
  <si>
    <t>info@ime.fr</t>
  </si>
  <si>
    <t>ecole form  Institut de médecine énergétique</t>
  </si>
  <si>
    <t xml:space="preserve">info@i-m-e.fr; imeformation@yahoo.fr </t>
  </si>
  <si>
    <t>info@imtc.fr</t>
  </si>
  <si>
    <t>info@institut-shiatsu.com</t>
  </si>
  <si>
    <t>info@io-vision.com</t>
  </si>
  <si>
    <t>info@i-p-s.fr</t>
  </si>
  <si>
    <t>Fédéric  Boukobza</t>
  </si>
  <si>
    <t>info@isupnat</t>
  </si>
  <si>
    <t>info@lagencedecoaching.com</t>
  </si>
  <si>
    <t>info@lesprit-fengshui.com</t>
  </si>
  <si>
    <t>info@libre-universite-samadeva.com</t>
  </si>
  <si>
    <t>ecole form  Institut Lu Dong Ming</t>
  </si>
  <si>
    <t>Kunlin  Zhang</t>
  </si>
  <si>
    <t>info@ludongming.com</t>
  </si>
  <si>
    <t>info@massage-nature-bien-etre.org</t>
  </si>
  <si>
    <t>ecole form  Musique et Santé</t>
  </si>
  <si>
    <t>info@musique-sante.org</t>
  </si>
  <si>
    <t>ecole form  Nail Formation</t>
  </si>
  <si>
    <t xml:space="preserve">Frédérique  </t>
  </si>
  <si>
    <t>info@nailformation</t>
  </si>
  <si>
    <t>info@nailformation.com</t>
  </si>
  <si>
    <t>info@osteopatte.com</t>
  </si>
  <si>
    <t>info@professionails.fr</t>
  </si>
  <si>
    <t>info@psycho-prat.fr</t>
  </si>
  <si>
    <t>info@sante-holistique.org</t>
  </si>
  <si>
    <t>info@seveline-kine.ch</t>
  </si>
  <si>
    <t>info@sfu-paris.fr</t>
  </si>
  <si>
    <t>info@shiatsu-rendezvous.com</t>
  </si>
  <si>
    <t>info@snradiesthesistes.fr</t>
  </si>
  <si>
    <t>info@sophro-analyse.eu</t>
  </si>
  <si>
    <t>info@sophrologie-formation.fr</t>
  </si>
  <si>
    <t>info@steloir.com</t>
  </si>
  <si>
    <t>info@sujok.fr</t>
  </si>
  <si>
    <t>info@taichi7etoiles.com</t>
  </si>
  <si>
    <t>info@taijiquan-mhv.fr</t>
  </si>
  <si>
    <t>info@themikischool.com</t>
  </si>
  <si>
    <t>info@therapeutia.com</t>
  </si>
  <si>
    <t>ecole form  Tiki massage</t>
  </si>
  <si>
    <t>Thomas  Debeurre</t>
  </si>
  <si>
    <t>info@tikimassage.com</t>
  </si>
  <si>
    <t>info@uneps.org</t>
  </si>
  <si>
    <t>infocontact@sicfor.org</t>
  </si>
  <si>
    <t>infomeca2@wanadoo.fr</t>
  </si>
  <si>
    <t>infos.ech@gmail.com</t>
  </si>
  <si>
    <t>infos@chuzhen.com</t>
  </si>
  <si>
    <t>infos@institutama.net</t>
  </si>
  <si>
    <t>infos@lavoiedescontes.com</t>
  </si>
  <si>
    <t>infos@lesnouveauxnomades.com</t>
  </si>
  <si>
    <t>infos@logique-emotionnelle.com</t>
  </si>
  <si>
    <t>infos@marip.com</t>
  </si>
  <si>
    <t>infos@psynapse.fr</t>
  </si>
  <si>
    <t>infos@rttfa.com</t>
  </si>
  <si>
    <t>ecole form  Sigmund Freud University</t>
  </si>
  <si>
    <t>infos@sfu-paris.fr</t>
  </si>
  <si>
    <t>infos@shentao.fr</t>
  </si>
  <si>
    <t xml:space="preserve">Ecole Shentao  </t>
  </si>
  <si>
    <t>infos@shentao.fr     / valerie@heliaportage.com      /    murielle@heliaportage.com</t>
  </si>
  <si>
    <t>infos@terre-du-ciel.fr</t>
  </si>
  <si>
    <t>infos@ufpmtc.com</t>
  </si>
  <si>
    <t>infos@univ-occ-yoga.org</t>
  </si>
  <si>
    <t>infos@yoga-paris.com</t>
  </si>
  <si>
    <t>inscription@osteobio.net</t>
  </si>
  <si>
    <t xml:space="preserve">Institut de Relaxation Thérapeutique  </t>
  </si>
  <si>
    <t>institut.relaxation@free.fr</t>
  </si>
  <si>
    <t>institut@baubiologie.fr</t>
  </si>
  <si>
    <t>institutfrancaisdereflexologie@wanadoo.fr</t>
  </si>
  <si>
    <t>institutfrancaisdeshiatsu@wanadoo.fr</t>
  </si>
  <si>
    <t>institutrubens@club.fr</t>
  </si>
  <si>
    <t xml:space="preserve">ecole form  Institut Rubens </t>
  </si>
  <si>
    <t xml:space="preserve">institutrubens@club.fr </t>
  </si>
  <si>
    <t>iokaishiatsuparis@yahoo.fr</t>
  </si>
  <si>
    <t>ipeesag@yahoo.fr</t>
  </si>
  <si>
    <t>ipeo@orange.fr</t>
  </si>
  <si>
    <t>ips@psychosomato.com</t>
  </si>
  <si>
    <t>isa@ssha.asso.fr</t>
  </si>
  <si>
    <t>iseba@aol.com</t>
  </si>
  <si>
    <t xml:space="preserve">ecole form  Ecole de Psychothérapie en Sophrologie Existentielle D Raynal </t>
  </si>
  <si>
    <t xml:space="preserve">iseba@aol.com </t>
  </si>
  <si>
    <t>isr@sophrologie-formations.com</t>
  </si>
  <si>
    <t>ecole form  Isthme</t>
  </si>
  <si>
    <t>Jean-Marie  JOBELIN</t>
  </si>
  <si>
    <t>isthmefomations.relaxation@wanadoo.fr</t>
  </si>
  <si>
    <t>isthmeformations.relaxation@wanadoo.fr</t>
  </si>
  <si>
    <t>isupnat@orange.fr</t>
  </si>
  <si>
    <t>jacluc@wanadoo.fr</t>
  </si>
  <si>
    <t>jacqueslaurent93@aol.com</t>
  </si>
  <si>
    <t>jerome.ricour@praxisa.com</t>
  </si>
  <si>
    <t>jf.monfort@emdr-bretagne.com</t>
  </si>
  <si>
    <t>jfmilcent@wanadoo.fr</t>
  </si>
  <si>
    <t>jm.demelt@wanadoo.fr</t>
  </si>
  <si>
    <t>jobenans@sfr.fr</t>
  </si>
  <si>
    <t>jocelyne.soner@univ-paris6.fr</t>
  </si>
  <si>
    <t>juliemartin@ffbsc.org</t>
  </si>
  <si>
    <t>juventhera@wanadoo.fr</t>
  </si>
  <si>
    <t>ecole form  Juventhera</t>
  </si>
  <si>
    <t xml:space="preserve">juventhera@wanadoo.fr </t>
  </si>
  <si>
    <t>jyurien@wanadoo.fr</t>
  </si>
  <si>
    <t>katia@cerfpa.com</t>
  </si>
  <si>
    <t>kikko93@wanadoo.fr</t>
  </si>
  <si>
    <t>kinesioprat@wanadoo.fr</t>
  </si>
  <si>
    <t>kinh.tran-quang@wanadoo.fr</t>
  </si>
  <si>
    <t>lachrysalide@wanadoo.fr</t>
  </si>
  <si>
    <t>lafederationdereiki@orange.fr</t>
  </si>
  <si>
    <t>laugier-supernail@wanadoo.fr</t>
  </si>
  <si>
    <t>laurier.rouge@wanadoo.fr</t>
  </si>
  <si>
    <t>lavigne.nicole@gmail.com</t>
  </si>
  <si>
    <t>ecole form  Centre Clematis</t>
  </si>
  <si>
    <t>Nicole  Lavigne</t>
  </si>
  <si>
    <t xml:space="preserve">lavigne.nicole@gmail.com </t>
  </si>
  <si>
    <t>Maxime  Poulin</t>
  </si>
  <si>
    <t>lebeaucheval@hotmail.com</t>
  </si>
  <si>
    <t>lebesystem@gmail.com</t>
  </si>
  <si>
    <t>lecentre@lecentrenaturo.com</t>
  </si>
  <si>
    <t>lenfantbleue@gmail.com</t>
  </si>
  <si>
    <t>leu.marie-christine@neuf.fr</t>
  </si>
  <si>
    <t>ecole form  Institut du quimetao</t>
  </si>
  <si>
    <t>Liujun  Jian</t>
  </si>
  <si>
    <t>liujun@free.fr</t>
  </si>
  <si>
    <t>lorandch@gmail.com</t>
  </si>
  <si>
    <t>lumenecole@wanadoo.fr</t>
  </si>
  <si>
    <t>lunion@wanadoo.fr</t>
  </si>
  <si>
    <t>m.jardin@hotmail.fr</t>
  </si>
  <si>
    <t>mafanshao@aol.com</t>
  </si>
  <si>
    <t>mantes@studya.com</t>
  </si>
  <si>
    <t>martine@adps-sophrologie.com</t>
  </si>
  <si>
    <t>ecole form  Altimus</t>
  </si>
  <si>
    <t>Marcia   Bénitah</t>
  </si>
  <si>
    <t>mbenitah@altimus.fr</t>
  </si>
  <si>
    <t>md_sculpturale@yahoo.fr</t>
  </si>
  <si>
    <t>melissa@elysees-monceau.com</t>
  </si>
  <si>
    <t>melun@pigier.com</t>
  </si>
  <si>
    <t>method@acmos-sbj.com</t>
  </si>
  <si>
    <t>mfaussier@talentocoaching.com</t>
  </si>
  <si>
    <t>mhbernard@aol.com</t>
  </si>
  <si>
    <t>michel.sarre06@wanadoo.fr</t>
  </si>
  <si>
    <t>monique@reflexologie.tk</t>
  </si>
  <si>
    <t>naturoform17@gmail.com</t>
  </si>
  <si>
    <t>nicole.ferrara@free.fr</t>
  </si>
  <si>
    <t>noelle.lidvan@parisdescartes.fr</t>
  </si>
  <si>
    <t>normandie@sophrologues.fr</t>
  </si>
  <si>
    <t>novadyn@wanadoo.fr</t>
  </si>
  <si>
    <t>olivier@shiatsu-lelievre.fr</t>
  </si>
  <si>
    <t>oser@orange.fr</t>
  </si>
  <si>
    <t>osteopathie@institutdauphine.com</t>
  </si>
  <si>
    <t>osteopathierennes@gmail.com</t>
  </si>
  <si>
    <t>paramedical@medisup.com</t>
  </si>
  <si>
    <t>paris@cfpmfrance.com</t>
  </si>
  <si>
    <t>patrick-andre.chene@wanadoo.fr</t>
  </si>
  <si>
    <t>pechot.herve@free.fr</t>
  </si>
  <si>
    <t>ecole form  Le corps du toucher</t>
  </si>
  <si>
    <t>Hervé  Pechot</t>
  </si>
  <si>
    <t xml:space="preserve">pechot.herve@free.fr </t>
  </si>
  <si>
    <t>pedagogie@mbs-management.com</t>
  </si>
  <si>
    <t>penichotyogafacial@voila.fr</t>
  </si>
  <si>
    <t>pierre.guirchoun@wanadoo.fr</t>
  </si>
  <si>
    <t>pierretrigano@club-internet.fr</t>
  </si>
  <si>
    <t>pilates.aurelie@gmail.com</t>
  </si>
  <si>
    <t>MARTINE  POULAT</t>
  </si>
  <si>
    <t>poulat-martine@yahoo.com</t>
  </si>
  <si>
    <t>president@phyto2000.org</t>
  </si>
  <si>
    <t>president@vitalopathie.org</t>
  </si>
  <si>
    <t>publication@hypnosium.com</t>
  </si>
  <si>
    <t>pumayoga@cegetel.net</t>
  </si>
  <si>
    <t>qwankido@artsmartiaux.org</t>
  </si>
  <si>
    <t>reflexo.energ@yahoo.fr</t>
  </si>
  <si>
    <t>reflexo33@laposte.net</t>
  </si>
  <si>
    <t>reflexolistique@wanadoo.fr</t>
  </si>
  <si>
    <t>ecole form  Ecole Internationale de la Réflexologie Faciale-Multiréflexologie Dien Cham, L'école du bien être</t>
  </si>
  <si>
    <t>Magdalena  Schaffer</t>
  </si>
  <si>
    <t>reflexologiefaciale@gmail.com, formation@reflexologiefaciale.com</t>
  </si>
  <si>
    <t>rene.cousein@wanadoo.fr</t>
  </si>
  <si>
    <t>robert-heymans@skynet.be</t>
  </si>
  <si>
    <t>rodez@porteo.fr</t>
  </si>
  <si>
    <t>roland.gomez@proman-interim.com</t>
  </si>
  <si>
    <t>rolandsan@hotmail.com</t>
  </si>
  <si>
    <t>ecole form  Centre Yoga &amp; Shiatsu Roland San Salvadore</t>
  </si>
  <si>
    <t>Roland  San Salvadore</t>
  </si>
  <si>
    <t xml:space="preserve">rolandsan@hotmail.com </t>
  </si>
  <si>
    <t>ronce@club-internet.fr</t>
  </si>
  <si>
    <t>ecole form  Shiatsu des 5 sens</t>
  </si>
  <si>
    <t>Philippe  Ronce</t>
  </si>
  <si>
    <t xml:space="preserve">ronce@club-internet.fr </t>
  </si>
  <si>
    <t>rte.formation@orange.fr</t>
  </si>
  <si>
    <t>salat@serapse.fr</t>
  </si>
  <si>
    <t>Samira  Sofi</t>
  </si>
  <si>
    <t>samirasofi@yahoo.fr</t>
  </si>
  <si>
    <t>sarl.castelli@numericable.com</t>
  </si>
  <si>
    <t>ecole form  Saint Louis Union Académie (S.L.U.A)</t>
  </si>
  <si>
    <t>saslua@aol.com</t>
  </si>
  <si>
    <t>savoirpsy@orange.fr</t>
  </si>
  <si>
    <t>ecole form  Savoir Psy</t>
  </si>
  <si>
    <t xml:space="preserve">savoirpsy@orange.fr </t>
  </si>
  <si>
    <t>sbelanger@ecouteimaginaire.com</t>
  </si>
  <si>
    <t>secretariat@afpacp.fr</t>
  </si>
  <si>
    <t>self-job@orange.fr</t>
  </si>
  <si>
    <t>STEPHANE  RAMOS</t>
  </si>
  <si>
    <t>serenitypassport@gmail.com</t>
  </si>
  <si>
    <t>service_europe@cram-eif.org</t>
  </si>
  <si>
    <t>sfabe@wanadoo.fr</t>
  </si>
  <si>
    <t>sfg@sfg-gestalt.com</t>
  </si>
  <si>
    <t>sgmiffp@wanadoo.fr</t>
  </si>
  <si>
    <t>shen-monjo@wanadoo.fr</t>
  </si>
  <si>
    <t>shenti@bbox.fr</t>
  </si>
  <si>
    <t>shiatsu.iokai@wanadoo.fr</t>
  </si>
  <si>
    <t>shiatsu.mario@neuf.fr</t>
  </si>
  <si>
    <t>ecole form  Art shiatsu thérapie</t>
  </si>
  <si>
    <t>Mario  Duarte</t>
  </si>
  <si>
    <t xml:space="preserve">shiatsu.mario@neuf.fr </t>
  </si>
  <si>
    <t>shiatsu@shiatsu.fr</t>
  </si>
  <si>
    <t>shiatsu66@live.fr</t>
  </si>
  <si>
    <t>shiatsudo@wanadoo.fr</t>
  </si>
  <si>
    <t>ecole form  Ecole formationAndré Nahum</t>
  </si>
  <si>
    <t>André  Nahum</t>
  </si>
  <si>
    <t xml:space="preserve">shiatsudo@wanadoo.fr </t>
  </si>
  <si>
    <t>sieudat@approche-globale.com</t>
  </si>
  <si>
    <t>sipearther@aol.com</t>
  </si>
  <si>
    <t>sla.academy@hotmail.fr</t>
  </si>
  <si>
    <t>ecole form  Institut Français de Formation de psychocorporelle</t>
  </si>
  <si>
    <t>smiffp@wanadoo.fr</t>
  </si>
  <si>
    <t>s-n-k@hotmail.fr</t>
  </si>
  <si>
    <t>snppsy@wanadoo.fr</t>
  </si>
  <si>
    <t>somatosynthese@toucher.fr</t>
  </si>
  <si>
    <t>ecole form  So Nails academy</t>
  </si>
  <si>
    <t>sonailsparis@live.fr</t>
  </si>
  <si>
    <t>sophroesl@orange.fr</t>
  </si>
  <si>
    <t>ecole form  Ecole de Sophrologie du Languedoc</t>
  </si>
  <si>
    <t xml:space="preserve">sophroesl@orange.fr </t>
  </si>
  <si>
    <t>sophrograndir@yahoo.fr</t>
  </si>
  <si>
    <t>sophrologie.marseille@gmail.com</t>
  </si>
  <si>
    <t>sophromaine@free.fr</t>
  </si>
  <si>
    <t>stages.ifpa@yahoo.fr</t>
  </si>
  <si>
    <t>strasbourg@admissions.fr</t>
  </si>
  <si>
    <t>strasbourg@porteo.fr</t>
  </si>
  <si>
    <t>swamijiapma@yahoo.fr</t>
  </si>
  <si>
    <t>Sylvie   Tatjer</t>
  </si>
  <si>
    <t>sylvie.tatjer@lesroutesdusoi.com</t>
  </si>
  <si>
    <t>syndicat@shiatsu.fr</t>
  </si>
  <si>
    <t>taichichuandunord@free.fr</t>
  </si>
  <si>
    <t>thierryloussouarn@gmail.com</t>
  </si>
  <si>
    <t>toulouse@admissions.fr</t>
  </si>
  <si>
    <t>toulouse@didaxis.fr</t>
  </si>
  <si>
    <t>toulouse@porteo.fr</t>
  </si>
  <si>
    <t>trand@club-internet.fr</t>
  </si>
  <si>
    <t>truffault@lemel.fr</t>
  </si>
  <si>
    <t>tuteurs@e-learning-formation.com</t>
  </si>
  <si>
    <t>v.lejeune@scarlet.be</t>
  </si>
  <si>
    <t>ecole form  Ecole Shentao</t>
  </si>
  <si>
    <t>valerie@heliaportage.com</t>
  </si>
  <si>
    <t>virage81@free.fr</t>
  </si>
  <si>
    <t>vivalim.florence.b@gmail.com</t>
  </si>
  <si>
    <t>webmaster.aapo@yahoo.fr</t>
  </si>
  <si>
    <t>webmaster@esdepe.com</t>
  </si>
  <si>
    <t>webmaster@rester-en-bonne-sante.com</t>
  </si>
  <si>
    <t>webmaster@waniniyawakan.com</t>
  </si>
  <si>
    <t>webmestre@sfpsy.org</t>
  </si>
  <si>
    <t>ecole form  Institut Figari</t>
  </si>
  <si>
    <t>www.massage-creatif.com/demande-informations.html</t>
  </si>
  <si>
    <t>xavier.court@fedefma.fr</t>
  </si>
  <si>
    <t>ecole form  SO.PRO T.H.E.S. (Sourcier Prof. Thérapie Holistique Energétique de Santé)</t>
  </si>
  <si>
    <t>yhubert@sourcier-idf.fr</t>
  </si>
  <si>
    <t>Yves  Hubert</t>
  </si>
  <si>
    <t xml:space="preserve">yhubert@sourcier-idf.fr </t>
  </si>
  <si>
    <t>yogaiyengarmarseille@free.fr</t>
  </si>
  <si>
    <t>yogalesamisavl@laposte.net</t>
  </si>
  <si>
    <t>yvan.badiou@neuf.fr</t>
  </si>
  <si>
    <t>zacria.soleildor@voila.fr</t>
  </si>
  <si>
    <t>fede sport  Ecole Française de Kinésiologie Professionnelle</t>
  </si>
  <si>
    <t>bernard.ophoven@wanadoo.fr</t>
  </si>
  <si>
    <t>fede sport  La Fédération du Natha-Yoga en France</t>
  </si>
  <si>
    <t>fede sport  ASSOCIATION FENG SHUI SUD EST</t>
  </si>
  <si>
    <t xml:space="preserve"> jyurien@wanadoo.fr</t>
  </si>
  <si>
    <t>fede sport  La Fédération Nationale de Médecine Traditionnelle Chinoise (F.N.M.T.C.)</t>
  </si>
  <si>
    <t xml:space="preserve"> contact@fnmtc.fr </t>
  </si>
  <si>
    <t>fede sport  Association professionnelle decosmétique écologique et biologique</t>
  </si>
  <si>
    <t xml:space="preserve"> info@cosmebio.org</t>
  </si>
  <si>
    <t>fede sport  Société Française de Gestalt (SFG)</t>
  </si>
  <si>
    <t>fede sport  Association Pour la Promotion de la Médécine et du Massage Ayurvédique</t>
  </si>
  <si>
    <t xml:space="preserve">  SWAMI YOG-ANAND BHARATI </t>
  </si>
  <si>
    <t xml:space="preserve"> swamijiapma@yahoo.fr</t>
  </si>
  <si>
    <t>fede sport  Association 7 Etoiles</t>
  </si>
  <si>
    <t xml:space="preserve">info@taichi7etoiles.com </t>
  </si>
  <si>
    <t>fede sport  UNPES Union Nationale des Entreprises de portage spécialisées</t>
  </si>
  <si>
    <t xml:space="preserve">info@uneps.org </t>
  </si>
  <si>
    <t>fede sport  Association pour la gestion du stress en entreprise</t>
  </si>
  <si>
    <t xml:space="preserve">  Patrick LEGERON</t>
  </si>
  <si>
    <t>legeron@stimulus-conseil.com</t>
  </si>
  <si>
    <t>fede sport  Syndicat National des Metteurs en Scène</t>
  </si>
  <si>
    <t xml:space="preserve"> contact@snms.info</t>
  </si>
  <si>
    <t>fede sport  Fédération Française de Shiatsu</t>
  </si>
  <si>
    <t xml:space="preserve"> federation@shiatsu.fr</t>
  </si>
  <si>
    <t>fede sport  Fédération Sportive et Culturelle de France</t>
  </si>
  <si>
    <t>http://www.fscf.asso.fr/-Contact,10-.html</t>
  </si>
  <si>
    <t>fede sport  Association Françaised de Psychanalyse et de Psychothérapie Analytique</t>
  </si>
  <si>
    <t xml:space="preserve"> contact@psychanalyse.asso.fr</t>
  </si>
  <si>
    <t>fede sport  Fédération des réseaux de santé en soins palliatifs d'Ile de France, RESPALIF</t>
  </si>
  <si>
    <t xml:space="preserve">federation.respalif@orange.fr </t>
  </si>
  <si>
    <t>fede sport  Association Didée</t>
  </si>
  <si>
    <t xml:space="preserve"> asso.didee@hotmail.fr</t>
  </si>
  <si>
    <t>fede sport  Associations pour le développement des Soins Palliatifs</t>
  </si>
  <si>
    <t xml:space="preserve">  LEGRIS Bernard</t>
  </si>
  <si>
    <t xml:space="preserve">contact@unasp.org </t>
  </si>
  <si>
    <t>fede sport  Association des étudiants infirmiers en France</t>
  </si>
  <si>
    <t xml:space="preserve"> info@fnesi.org</t>
  </si>
  <si>
    <t>fede sport  Association Virage</t>
  </si>
  <si>
    <t xml:space="preserve">  Caroline Daures</t>
  </si>
  <si>
    <t xml:space="preserve"> virage81@free.fr</t>
  </si>
  <si>
    <t xml:space="preserve">fede sport  Centre d'Etudes de l'Ennéagramme </t>
  </si>
  <si>
    <t xml:space="preserve">contact@cee-enneagramme.eu </t>
  </si>
  <si>
    <t>fede sport  Association Française des Centres de Consultation Conjugale AFCCC</t>
  </si>
  <si>
    <t>afccc@afccc.fr</t>
  </si>
  <si>
    <t>fede sport  Cano?ë-Kayak</t>
  </si>
  <si>
    <t>ffck@ffck.org</t>
  </si>
  <si>
    <t>fede sport  Association Sportive Vauréal Judo</t>
  </si>
  <si>
    <t>Judo.Jujitsu.Vaureal@wanadoo.fr</t>
  </si>
  <si>
    <t>fede sport  Athél?tisme</t>
  </si>
  <si>
    <t>ffa@athle.org</t>
  </si>
  <si>
    <t>fede sport  A?éromod?lisme</t>
  </si>
  <si>
    <t>ffam@ffam.asso.fr</t>
  </si>
  <si>
    <t>fede sport  A?kido et de Budo</t>
  </si>
  <si>
    <t>ffab.aikido@wanadoo.fr</t>
  </si>
  <si>
    <t>fede sport  Aé?ronautique</t>
  </si>
  <si>
    <t>contact@ff-aero.fr</t>
  </si>
  <si>
    <t>fede sport  Aé?rostation</t>
  </si>
  <si>
    <t>ffa@ffaerostation.org</t>
  </si>
  <si>
    <t>fede sport  Association Activité Détente</t>
  </si>
  <si>
    <t xml:space="preserve">  La Présidente : Christiane</t>
  </si>
  <si>
    <t xml:space="preserve"> benoit.laudignon@wanadoo.fr</t>
  </si>
  <si>
    <t>fede sport  Association Détente et Bien-être</t>
  </si>
  <si>
    <t xml:space="preserve">detente.bienetre@orange.fr </t>
  </si>
  <si>
    <t>fede sport  Association Relooking</t>
  </si>
  <si>
    <t>infos@futurlook.com</t>
  </si>
  <si>
    <t>fede sport  Aviron</t>
  </si>
  <si>
    <t>contact@avironfrance.fr</t>
  </si>
  <si>
    <t>fede sport  Ballon au Poing</t>
  </si>
  <si>
    <t>ffbp@wanadoo.fr</t>
  </si>
  <si>
    <t>fede sport  Char ?à Voile</t>
  </si>
  <si>
    <t>contact@ffcv.org</t>
  </si>
  <si>
    <t>fede sport  Course d'Orientation</t>
  </si>
  <si>
    <t>ffcorientation@orange.fr</t>
  </si>
  <si>
    <t>fede sport  Etudes et Sports Sous-Marins</t>
  </si>
  <si>
    <t>secretariat@ffessm.fr</t>
  </si>
  <si>
    <t>fede sport  Fédération française du massage traditionnel de relaxation</t>
  </si>
  <si>
    <t>presse@ffmtr.fr</t>
  </si>
  <si>
    <t>fede sport  Football</t>
  </si>
  <si>
    <t>webmaster@fff.fr</t>
  </si>
  <si>
    <t>fede sport  Football Amé?ricain</t>
  </si>
  <si>
    <t>fffa@fffa.org</t>
  </si>
  <si>
    <t>fede sport  Giraviation</t>
  </si>
  <si>
    <t>ff_giraviation@wanadoo.fr</t>
  </si>
  <si>
    <t>fede sport  Golf</t>
  </si>
  <si>
    <t>accueil@ffgolf.org</t>
  </si>
  <si>
    <t>fede sport  Gymnastique</t>
  </si>
  <si>
    <t>contact@ffgym.fr</t>
  </si>
  <si>
    <t>fede sport  Halt?rophilie, musculation, force athl?étique et culturisme</t>
  </si>
  <si>
    <t>contact@ffhmfac.fr</t>
  </si>
  <si>
    <t>fede sport  Handball</t>
  </si>
  <si>
    <t>reception@ff-handball.org</t>
  </si>
  <si>
    <t>fede sport  Hockey</t>
  </si>
  <si>
    <t>ffh@ffhockey.org</t>
  </si>
  <si>
    <t>fede sport  Hockey sur Glace</t>
  </si>
  <si>
    <t>contacts@ffhg.eu</t>
  </si>
  <si>
    <t>fede sport  Javelot Tir sur Cible</t>
  </si>
  <si>
    <t>ffjtsc@free.fr</t>
  </si>
  <si>
    <t>fede sport  Jeu de Paume</t>
  </si>
  <si>
    <t>jean-marie.muny@wanadoo.fr</t>
  </si>
  <si>
    <t>fede sport  Joute et Sauvetage Nautique</t>
  </si>
  <si>
    <t>anne-lise.perret@wanadoo.fr</t>
  </si>
  <si>
    <t>fede sport  Judo-Jujitsu Kendo</t>
  </si>
  <si>
    <t>information@ffjudo.com</t>
  </si>
  <si>
    <t>fede sport  Karat?é</t>
  </si>
  <si>
    <t>info@ffkarate.fr</t>
  </si>
  <si>
    <t>fede sport  Longue Paume</t>
  </si>
  <si>
    <t>fflp@wanadoo.fr</t>
  </si>
  <si>
    <t>fede sport  Lutte</t>
  </si>
  <si>
    <t>ff.lutte@wanadoo.fr</t>
  </si>
  <si>
    <t>fede sport  Montagne et de l'escalade</t>
  </si>
  <si>
    <t>info@ffme.fr</t>
  </si>
  <si>
    <t>fede sport  Motocyclisme</t>
  </si>
  <si>
    <t>ffm@ffmoto.com</t>
  </si>
  <si>
    <t>fede sport  Natation</t>
  </si>
  <si>
    <t>ffn@ffnatation.fr</t>
  </si>
  <si>
    <t>fede sport  Padel</t>
  </si>
  <si>
    <t>ffpadel@numericable.fr</t>
  </si>
  <si>
    <t>fede sport  Parachutisme</t>
  </si>
  <si>
    <t>ffp@ffp.asso.fr</t>
  </si>
  <si>
    <t>fede sport  Pé?tanque et Jeu Provenal</t>
  </si>
  <si>
    <t>ffpjp.siege@petanque.fr</t>
  </si>
  <si>
    <t>fede sport  Pêche ? la mouche et au lancer</t>
  </si>
  <si>
    <t>contact@ffpml.com</t>
  </si>
  <si>
    <t>fede sport  Pêche sportive au Coup</t>
  </si>
  <si>
    <t>jgoupil@ffpsc.fr</t>
  </si>
  <si>
    <t>fede sport  Pêcheurs en Mer</t>
  </si>
  <si>
    <t>FEDER.PECHEURS.MER@wanadoo.fr</t>
  </si>
  <si>
    <t>fede sport  Pelote Basque Trinquet Moderne</t>
  </si>
  <si>
    <t>ffpb@orange.fr</t>
  </si>
  <si>
    <t>fede sport  Pentathlon Moderne</t>
  </si>
  <si>
    <t>ffpentathlon@aol.com</t>
  </si>
  <si>
    <t>fede sport  Planeur Ultra-L?ger Motorisé?</t>
  </si>
  <si>
    <t>ffplum@ffplum.com</t>
  </si>
  <si>
    <t>fede sport  Polo</t>
  </si>
  <si>
    <t>contact@francepolo.com</t>
  </si>
  <si>
    <t>fede sport  Pulka et Traineau ?à chiens</t>
  </si>
  <si>
    <t>contact@chiens-de-traineau.com</t>
  </si>
  <si>
    <t>fede sport  Randonn?e P?édestre</t>
  </si>
  <si>
    <t>Direction@ffrandonnee.fr</t>
  </si>
  <si>
    <t>fede sport  Roller Skating</t>
  </si>
  <si>
    <t>siege.ffrs@ffrs.asso.fr</t>
  </si>
  <si>
    <t>fede sport  Rugby</t>
  </si>
  <si>
    <t>pamichaud@ffr.fr</t>
  </si>
  <si>
    <t>fede sport  Rugby à? XIII</t>
  </si>
  <si>
    <t>ffrxiii@wanadoo.fr</t>
  </si>
  <si>
    <t>fede sport  Sauvetage et de Secourisme</t>
  </si>
  <si>
    <t>ffssparis@orange.fr</t>
  </si>
  <si>
    <t>fede sport  Savate, Boxe Franaise</t>
  </si>
  <si>
    <t>dag.ffbfsda@wanadoo.fr</t>
  </si>
  <si>
    <t>fede sport  Ski</t>
  </si>
  <si>
    <t>ski@ffs.fr</t>
  </si>
  <si>
    <t>fede sport  Ski Nautique et de Wakeboard</t>
  </si>
  <si>
    <t>ffsn@ffsn.fr</t>
  </si>
  <si>
    <t>fede sport  Spé?l?ologie</t>
  </si>
  <si>
    <t>secretariat@ffspeleo.fr</t>
  </si>
  <si>
    <t>fede sport  Sport Automobile</t>
  </si>
  <si>
    <t>hotesse@ffsa.org</t>
  </si>
  <si>
    <t>fede sport  Sports Boules</t>
  </si>
  <si>
    <t>daf@ffsb.asso.fr</t>
  </si>
  <si>
    <t>fede sport  Sports de contact</t>
  </si>
  <si>
    <t>thaiboxing27@yahoo.fr</t>
  </si>
  <si>
    <t>fede sport  Sports de Glace</t>
  </si>
  <si>
    <t>ffsg@ffsg.org</t>
  </si>
  <si>
    <t>fede sport  Sports de Traineau, de ski pulka et de cross canin</t>
  </si>
  <si>
    <t>president@ffstraineau.com</t>
  </si>
  <si>
    <t>fede sport  Squash</t>
  </si>
  <si>
    <t>contact@ffsquash.com</t>
  </si>
  <si>
    <t>fede sport  Surf</t>
  </si>
  <si>
    <t>contact@surfingfrance.com</t>
  </si>
  <si>
    <t>fede sport  syndicat au service des professionnels du judo, SNAPJDA- UNSA SPORT</t>
  </si>
  <si>
    <t xml:space="preserve">  LEROUX YANN </t>
  </si>
  <si>
    <t>dquirion@unsa.org</t>
  </si>
  <si>
    <t>fede sport  Taekwondo</t>
  </si>
  <si>
    <t>secretariat@fftda.fr</t>
  </si>
  <si>
    <t>fede sport  Tambourin</t>
  </si>
  <si>
    <t>ffjbt@wanadoo.fr</t>
  </si>
  <si>
    <t>fede sport  Tennis</t>
  </si>
  <si>
    <t>fft@fft.fr</t>
  </si>
  <si>
    <t>fede sport  Tennis de Table</t>
  </si>
  <si>
    <t>fftt@wanadoo.fr</t>
  </si>
  <si>
    <t>fede sport  Tir</t>
  </si>
  <si>
    <t>accueil@fftir.org</t>
  </si>
  <si>
    <t>fede sport  Tir à? l'Arc</t>
  </si>
  <si>
    <t>ffta@ffta.fr</t>
  </si>
  <si>
    <t>fede sport  Triathlon</t>
  </si>
  <si>
    <t>contact@fftri.com</t>
  </si>
  <si>
    <t>fede sport  Twirling Bâ?ton</t>
  </si>
  <si>
    <t>fftb@wanadoo.fr</t>
  </si>
  <si>
    <t>fede sport  Voile</t>
  </si>
  <si>
    <t>vie.federale@ffvoile.fr</t>
  </si>
  <si>
    <t>fede sport  Vol à? Voile</t>
  </si>
  <si>
    <t>info@ffvv.org</t>
  </si>
  <si>
    <t>fede sport  Vol Libre</t>
  </si>
  <si>
    <t>ffvl@ffvl.fr</t>
  </si>
  <si>
    <t>fede sport  Volley-Ball</t>
  </si>
  <si>
    <t>ffvolley@volley.asso.fr</t>
  </si>
  <si>
    <t>labo pharma  AXERIA PREVOYANCE</t>
  </si>
  <si>
    <t>Pierre-Yves  ANTIER</t>
  </si>
  <si>
    <t>pierre-yves.antier@axeria.fr</t>
  </si>
  <si>
    <t>labo pharma  CAISSE CENTRALE DE REASSURANCE</t>
  </si>
  <si>
    <t xml:space="preserve">Thierry  MASQUELIER </t>
  </si>
  <si>
    <t>pcoumes@ccr.fr</t>
  </si>
  <si>
    <t>labo pharma  CAISSE MEUSIENNE D'ASSURANCES MUTUELLES</t>
  </si>
  <si>
    <t>Xavier   HENRY</t>
  </si>
  <si>
    <t>x.henry@cmam.fr</t>
  </si>
  <si>
    <t>labo pharma  CAISSE NATIONALE DE PREVOYANCE - ASSURANCES - C.N.P. ASSURANCES</t>
  </si>
  <si>
    <t>Gilles   BENOIST</t>
  </si>
  <si>
    <t>christian.gissler@cnp.fr</t>
  </si>
  <si>
    <t>labo pharma  CAMEIC - CAISSE D'ASSURANCE MUTUELLE DES ENTREPRISES INDUSTRIELLES ET COMMERCIALES</t>
  </si>
  <si>
    <t>Président  Directeur Général</t>
  </si>
  <si>
    <t>info@cameic.com (à l'att de la SG)</t>
  </si>
  <si>
    <t>labo pharma  CGI ASSURANCES</t>
  </si>
  <si>
    <t>Alain  LEDEMAY</t>
  </si>
  <si>
    <t>guillaume.chauvel@cgaim.fr</t>
  </si>
  <si>
    <t>labo pharma  CGNU LIFE ASSURANCE LIMITED</t>
  </si>
  <si>
    <t>Thomas   MC KINLAY </t>
  </si>
  <si>
    <t>courrier uniquement à l'att de la direction financière</t>
  </si>
  <si>
    <t>labo pharma  CHARTIS EUROPE SA</t>
  </si>
  <si>
    <t>Kelly  LYLES</t>
  </si>
  <si>
    <t>michel.bourgeois@chartisinsurance.com</t>
  </si>
  <si>
    <t>labo pharma  PACIFICA</t>
  </si>
  <si>
    <t>Patrick   Duplan</t>
  </si>
  <si>
    <t>Filiale assurance dommages du groupe Crédit Agricole Assurances</t>
  </si>
  <si>
    <t>labo pharma  SOGESSUR</t>
  </si>
  <si>
    <t>Frédéric   JACOB-PERON</t>
  </si>
  <si>
    <t>Société Générale détiendra 100% du capital de Sogessur</t>
  </si>
  <si>
    <t>labo pharma  CAISSE MUTUELLE MARNAISE D'ASSURANCE</t>
  </si>
  <si>
    <t>contact@cmma.fr</t>
  </si>
  <si>
    <t>labo pharma  CALYPSO</t>
  </si>
  <si>
    <t>Jean-Marc   PAROISSIEN</t>
  </si>
  <si>
    <t>pier.riches@allianz.fr</t>
  </si>
  <si>
    <t>labo pharma  AG2R-ISICA</t>
  </si>
  <si>
    <t>Sylvain  DE FORGES</t>
  </si>
  <si>
    <t>cyrille.roustang@ag2rlamondiale.fr</t>
  </si>
  <si>
    <t>labo pharma  APICIL</t>
  </si>
  <si>
    <t>Jean Yves  GUYON</t>
  </si>
  <si>
    <t>bertrand.jounin@apicil.com</t>
  </si>
  <si>
    <t>labo pharma  APRIONIS</t>
  </si>
  <si>
    <t>Jacques  NOZACH</t>
  </si>
  <si>
    <t>bruno.lescuyer@aprionis.fr</t>
  </si>
  <si>
    <t>labo pharma  MORNAY</t>
  </si>
  <si>
    <t>Laurie  MAILLARD</t>
  </si>
  <si>
    <t>olivier.fellous@groupemornay.fr</t>
  </si>
  <si>
    <t>labo pharma  CARMF</t>
  </si>
  <si>
    <t>Henri  CHAFFIOTTE</t>
  </si>
  <si>
    <t>demmerich@carmf.fr</t>
  </si>
  <si>
    <t>labo pharma  CARPV</t>
  </si>
  <si>
    <t>François  COUROUBLE</t>
  </si>
  <si>
    <t>florence.dupeley@carpv.fr</t>
  </si>
  <si>
    <t>labo pharma  CAVEC</t>
  </si>
  <si>
    <t>Jean Luc  CHEVRY</t>
  </si>
  <si>
    <t>dominique.vieillevigne@groupe-berri.fr</t>
  </si>
  <si>
    <t>labo pharma  21 CENTRALE PARTNERS</t>
  </si>
  <si>
    <t>Antoine  Vigneron</t>
  </si>
  <si>
    <t>g.pluvinet@21centralepartners.com</t>
  </si>
  <si>
    <t>labo pharma  ABENEX CAPITAL</t>
  </si>
  <si>
    <t>Hervé    Claquin</t>
  </si>
  <si>
    <t>accueil.matignon@abenexcapital.com</t>
  </si>
  <si>
    <t>labo pharma  ABN Amro Capital France</t>
  </si>
  <si>
    <t>contact@abnamrocapital.fr</t>
  </si>
  <si>
    <t>labo pharma  ACOFI</t>
  </si>
  <si>
    <t>i.bintner@acofi.com</t>
  </si>
  <si>
    <t>labo pharma  AGF Private Equity</t>
  </si>
  <si>
    <t>projet@agfprivatequity.com</t>
  </si>
  <si>
    <t>labo pharma  ALLIANCE ENTREPRENDRE</t>
  </si>
  <si>
    <t xml:space="preserve">  Manjarres</t>
  </si>
  <si>
    <t>sabrina.poyen@gcecapital.com</t>
  </si>
  <si>
    <t>labo pharma  Alter Capital Partners</t>
  </si>
  <si>
    <t>Bernard  Decorps</t>
  </si>
  <si>
    <t>bdecorps@alter-sas.com</t>
  </si>
  <si>
    <t>labo pharma  AMUNDI PRIVATE EQUITY FUNDS</t>
  </si>
  <si>
    <t>contact@caam-ci.com</t>
  </si>
  <si>
    <t>labo pharma  Apax Partners</t>
  </si>
  <si>
    <t>partners@apax.fr</t>
  </si>
  <si>
    <t>labo pharma  ARDENS ET ASSOCIES</t>
  </si>
  <si>
    <t>louis.renaudin@ardens.fr</t>
  </si>
  <si>
    <t>labo pharma  ARGOS EXPANSION</t>
  </si>
  <si>
    <t>Louis  de Lestanville</t>
  </si>
  <si>
    <t>ldelestanville@argos-expansion.com</t>
  </si>
  <si>
    <t>labo pharma  ASTORG PARTNERS</t>
  </si>
  <si>
    <t>info@astorg-partners.com</t>
  </si>
  <si>
    <t>labo pharma  ATLANTE GESTION SAS</t>
  </si>
  <si>
    <t>christian.appelghem@atlantegestion.com</t>
  </si>
  <si>
    <t>labo pharma  Atria Capital Partenaires</t>
  </si>
  <si>
    <t>atria@atria-partenaires.com</t>
  </si>
  <si>
    <t>labo pharma  AXA Private Equity</t>
  </si>
  <si>
    <t>Mounira   Hamrouni</t>
  </si>
  <si>
    <t>mounira.hamrouni@axa-im.com</t>
  </si>
  <si>
    <t>labo pharma  BAC PARTENAIRES GESTION</t>
  </si>
  <si>
    <t>y.lambourdiere@bac-partenaires.fr</t>
  </si>
  <si>
    <t>labo pharma  BACKBONE</t>
  </si>
  <si>
    <t>adesaqui@agregator.net - sbouchez@agregatorcapital.com</t>
  </si>
  <si>
    <t>labo pharma  BARCLAYS PRIVATE EQUITY</t>
  </si>
  <si>
    <t>Gonzague   de Blignières</t>
  </si>
  <si>
    <t>bpef@bpe.com</t>
  </si>
  <si>
    <t>labo pharma  BNP PARIBAS DEVELOPPEMENT</t>
  </si>
  <si>
    <t>annunziata.maiello@bnpparibas.com</t>
  </si>
  <si>
    <t>labo pharma  BTP CAPITAL INVESTISSEMENT</t>
  </si>
  <si>
    <t xml:space="preserve">  Matheron</t>
  </si>
  <si>
    <t>btk@btp-banque.fr</t>
  </si>
  <si>
    <t>labo pharma  CAPZANINE</t>
  </si>
  <si>
    <t>Julie  Masson</t>
  </si>
  <si>
    <t>contact@capzanine.com</t>
  </si>
  <si>
    <t>labo pharma  CARVEST</t>
  </si>
  <si>
    <t>contact@carvest.fr</t>
  </si>
  <si>
    <t>labo pharma  CIC BANQUE DE VIZILLE</t>
  </si>
  <si>
    <t>contact@banquedevizille.fr</t>
  </si>
  <si>
    <t>labo pharma  CIC LBO PARTNERS</t>
  </si>
  <si>
    <t>Sigmar  MASSOUBRE</t>
  </si>
  <si>
    <t>info@ciclbopartners.fr</t>
  </si>
  <si>
    <t>labo pharma  CLAVEL INVESTISSEMENTS</t>
  </si>
  <si>
    <t xml:space="preserve">  Albertini</t>
  </si>
  <si>
    <t>la@clavel-invest.fr</t>
  </si>
  <si>
    <t>labo pharma  CM - CIC CAPITAL PRIVE</t>
  </si>
  <si>
    <t>reboulje@cic.fr</t>
  </si>
  <si>
    <t>labo pharma  COLLER CAPITAL LTD</t>
  </si>
  <si>
    <t>Martin  Prechner</t>
  </si>
  <si>
    <t>info@collercapital.com</t>
  </si>
  <si>
    <t>labo pharma  Colony Capital</t>
  </si>
  <si>
    <t>sbazin@colonyinc.com</t>
  </si>
  <si>
    <t>labo pharma  CREDIT AGRICOLE PRIVATE EQUITY</t>
  </si>
  <si>
    <t xml:space="preserve">  Colboc</t>
  </si>
  <si>
    <t>cape.contact@ca-privateequity.fr</t>
  </si>
  <si>
    <t>labo pharma  CVC CAPITAL PARTNERS (FRANCE) SA</t>
  </si>
  <si>
    <t>qdebellerive@cvc.com</t>
  </si>
  <si>
    <t>labo pharma  EDMOND DE ROTHSCHILD CAPITAL PARTNERS</t>
  </si>
  <si>
    <t>contact.erlf@lcfr.fr</t>
  </si>
  <si>
    <t>labo pharma  EDMOND DE ROTHSCHILD INVESTMENT PARTNERS</t>
  </si>
  <si>
    <t>edrip@lcfr.fr</t>
  </si>
  <si>
    <t>labo pharma  EPF Partners</t>
  </si>
  <si>
    <t>contact@epf-partners.com</t>
  </si>
  <si>
    <t>labo pharma  ESFIN GESTION</t>
  </si>
  <si>
    <t>esfin-gestion@esfingestion.fr</t>
  </si>
  <si>
    <t>labo pharma  ETOILE ID</t>
  </si>
  <si>
    <t>claire.charnier@cdn.fr</t>
  </si>
  <si>
    <t>labo pharma  EURAZEO</t>
  </si>
  <si>
    <t xml:space="preserve">  Mangue</t>
  </si>
  <si>
    <t>paudouin@eurazeo.com</t>
  </si>
  <si>
    <t>labo pharma  EUREFI</t>
  </si>
  <si>
    <t>info@eurefi.eu</t>
  </si>
  <si>
    <t>labo pharma  FINADVANCE</t>
  </si>
  <si>
    <t>contact@finadvance.fr</t>
  </si>
  <si>
    <t>labo pharma  Fondations Capital</t>
  </si>
  <si>
    <t>contact@fondcap.com</t>
  </si>
  <si>
    <t>labo pharma  FONDINVEST CAPITAL</t>
  </si>
  <si>
    <t>mailbox@fondinvest.com</t>
  </si>
  <si>
    <t>labo pharma  Fonds Partenaires Gestion</t>
  </si>
  <si>
    <t>martine_denys@lazard.fr</t>
  </si>
  <si>
    <t>labo pharma  GALIA GESTION</t>
  </si>
  <si>
    <t>contact@galia-gestion.com</t>
  </si>
  <si>
    <t>labo pharma  GARIBALDI PARTICIPATIONS</t>
  </si>
  <si>
    <t>richard.klein@bp2l.banquepopulaire.fr</t>
  </si>
  <si>
    <t>labo pharma  GCE CAPITAL</t>
  </si>
  <si>
    <t>sebastien.groyer@masseran.com</t>
  </si>
  <si>
    <t>labo pharma  GIE FLM-ILP-SADEPAR GESTION</t>
  </si>
  <si>
    <t>contact@ilp-sadepar.com</t>
  </si>
  <si>
    <t>labo pharma  GRAND SUD-OUEST CAPITAL</t>
  </si>
  <si>
    <t>gsocapital@gsocapital.com</t>
  </si>
  <si>
    <t>labo pharma  Groupama Private Equity - Equipe Acto Capital</t>
  </si>
  <si>
    <t>actocapital@groupama-pe.fr</t>
  </si>
  <si>
    <t>labo pharma  ICEO</t>
  </si>
  <si>
    <t>iceo@iceo-capital.com</t>
  </si>
  <si>
    <t>labo pharma  IDF CAPITAL</t>
  </si>
  <si>
    <t>contact@idfcapital.fr</t>
  </si>
  <si>
    <t>labo pharma  IDI</t>
  </si>
  <si>
    <t>Bernard  MEHEUT</t>
  </si>
  <si>
    <t>communications@idi.fr</t>
  </si>
  <si>
    <t>labo pharma  IDI ASSET MANAGEMENT</t>
  </si>
  <si>
    <t>idi.mezzanine@idi.fr</t>
  </si>
  <si>
    <t>labo pharma  IDIA</t>
  </si>
  <si>
    <t>Jean Jacques   Ricoleau</t>
  </si>
  <si>
    <t>joelle.scardina@ca-idia.fr</t>
  </si>
  <si>
    <t>labo pharma  INDUSTRIES &amp; FINANCES PARTENAIRES</t>
  </si>
  <si>
    <t>j.debazelaire@ifpart.com</t>
  </si>
  <si>
    <t>labo pharma  ING PARCOM PRIVATE EQUITY</t>
  </si>
  <si>
    <t>contact@parcom.fr</t>
  </si>
  <si>
    <t>labo pharma  Initiative &amp; Finance</t>
  </si>
  <si>
    <t>infos@initiative-finance.com</t>
  </si>
  <si>
    <t>labo pharma  INVESTORS IN PRIVATE EQUITY</t>
  </si>
  <si>
    <t>cbournasell@investors-in-private-equity.fr</t>
  </si>
  <si>
    <t>labo pharma  IPO</t>
  </si>
  <si>
    <t>ipo@ipo.cic.fr</t>
  </si>
  <si>
    <t>labo pharma  IXEN PARTNERS (natixis)</t>
  </si>
  <si>
    <t>Ludovic  Prévost</t>
  </si>
  <si>
    <t>contact@ixen-partners.com</t>
  </si>
  <si>
    <t>labo pharma  KUALIUM investissement (CDC Capital Investissements)</t>
  </si>
  <si>
    <t>contact@cdcci.fr</t>
  </si>
  <si>
    <t>labo pharma  L Capital Management (LVMH)</t>
  </si>
  <si>
    <t>Pascale  Leclerc</t>
  </si>
  <si>
    <t>lcapital@lvmh.fr</t>
  </si>
  <si>
    <t>labo pharma  LA FINANCIERE PATRIMONIALE D'INVESTISSEMENT</t>
  </si>
  <si>
    <t>julia.hosteing@lfpi.fr ; philippe.jonquet@lfpi.fr</t>
  </si>
  <si>
    <t>labo pharma  LBO France</t>
  </si>
  <si>
    <t>Elizabeth   Oreilly</t>
  </si>
  <si>
    <t>elizabeth.oreilly@lbofrance.com</t>
  </si>
  <si>
    <t>labo pharma  Lombard et Odier</t>
  </si>
  <si>
    <t>b.mandosse@lombardodier.com</t>
  </si>
  <si>
    <t>labo pharma  MBO PARTENAIRES</t>
  </si>
  <si>
    <t>cb@mbopartenaires.com</t>
  </si>
  <si>
    <t>labo pharma  MEDERIC PARTICIPATIONS</t>
  </si>
  <si>
    <t>hbretonlefrancois@malakoffmederic.com</t>
  </si>
  <si>
    <t>labo pharma  MIDI CAPITAL</t>
  </si>
  <si>
    <t>contact@midicapital.fr</t>
  </si>
  <si>
    <t>labo pharma  MILESTONE CAPITAL PARTNERS LLP</t>
  </si>
  <si>
    <t>olivier.antomarchi@milestone-capital.com</t>
  </si>
  <si>
    <t>labo pharma  MULTICROISSANCE</t>
  </si>
  <si>
    <t>laurent.sauvade@occitane.banquepopulaire.fr</t>
  </si>
  <si>
    <t>labo pharma  N.I Partners</t>
  </si>
  <si>
    <t>Jean Paul  Bernardini</t>
  </si>
  <si>
    <t>contact@ni-partners.com</t>
  </si>
  <si>
    <t>labo pharma  NATIXIS ENVIRONNEMENT &amp; INFRASTRUCTURES</t>
  </si>
  <si>
    <t>pgerma@ei.natixis.com</t>
  </si>
  <si>
    <t>labo pharma  NATIXIS PRIVATE EQUITY INTERNATIONAL MANAGEMENT</t>
  </si>
  <si>
    <t>jean-francois.helfer@npei.net</t>
  </si>
  <si>
    <t>labo pharma  NAXICAP PARTNERS</t>
  </si>
  <si>
    <t>prenom.nom@naxicap.fr</t>
  </si>
  <si>
    <t>labo pharma  NBGI PRIVATE EQUITY</t>
  </si>
  <si>
    <t>contact@nbgipe.fr</t>
  </si>
  <si>
    <t>labo pharma  NCI GESTION</t>
  </si>
  <si>
    <t>info@ncigestion.com</t>
  </si>
  <si>
    <t>labo pharma  NEM PARTNERS</t>
  </si>
  <si>
    <t>contact@nem-partners.com</t>
  </si>
  <si>
    <t>labo pharma  NextStage</t>
  </si>
  <si>
    <t>info@nextstage.com</t>
  </si>
  <si>
    <t>labo pharma  OFI PRIVATE EQUITY</t>
  </si>
  <si>
    <t>mjeammes@ofi-privateequity.fr</t>
  </si>
  <si>
    <t>labo pharma  ORIUM</t>
  </si>
  <si>
    <t>orium@orium.fr, Jean Daniel Camus, Guy Van Der Mensbrugghe, Béatrice Vivier</t>
  </si>
  <si>
    <t>labo pharma  OTC Asset Management</t>
  </si>
  <si>
    <t>Jean Marc  Palhon</t>
  </si>
  <si>
    <t>infos@otcam.com</t>
  </si>
  <si>
    <t>labo pharma  OUEST CROISSANCE</t>
  </si>
  <si>
    <t>hguillermit@ouest-croissance.fr</t>
  </si>
  <si>
    <t>labo pharma  PALUEL-MARMONT CAPITAL</t>
  </si>
  <si>
    <t>info@paluel-marmont-capital.fr</t>
  </si>
  <si>
    <t>labo pharma  PARTICIPEX GESTION</t>
  </si>
  <si>
    <t>participexgestion@participexgestion.fr</t>
  </si>
  <si>
    <t>labo pharma  Parvilla</t>
  </si>
  <si>
    <t>Jean Marie  Fabre</t>
  </si>
  <si>
    <t>office@parvilla.com</t>
  </si>
  <si>
    <t>labo pharma  PAUL CAPITAL FRANCE</t>
  </si>
  <si>
    <t>Guy   Rico</t>
  </si>
  <si>
    <t>hcollado@paulcap.com</t>
  </si>
  <si>
    <t>labo pharma  Pechel</t>
  </si>
  <si>
    <t>Alain  Cochenet</t>
  </si>
  <si>
    <t>contact@pechel.com</t>
  </si>
  <si>
    <t>labo pharma  PERFECTIS PRIVATE EQUITY</t>
  </si>
  <si>
    <t>perfectis@perfectis.fr</t>
  </si>
  <si>
    <t>labo pharma  PLANET VENTURE</t>
  </si>
  <si>
    <t>contact@financites.fr</t>
  </si>
  <si>
    <t>labo pharma  Pragma Capital</t>
  </si>
  <si>
    <t>Michel  Chabanel</t>
  </si>
  <si>
    <t>pascal.gagna@pragma-capital.com</t>
  </si>
  <si>
    <t>labo pharma  REL</t>
  </si>
  <si>
    <t>philippe@fessart.net</t>
  </si>
  <si>
    <t>labo pharma  SEEFT Management</t>
  </si>
  <si>
    <t>contact@seeft.com</t>
  </si>
  <si>
    <t>labo pharma  SG Capital Europe</t>
  </si>
  <si>
    <t>Patrick  Bergot</t>
  </si>
  <si>
    <t>albane.dhalluin@sgcapitaleurope.com</t>
  </si>
  <si>
    <t>labo pharma  SIGMA GESTION</t>
  </si>
  <si>
    <t>infos@sigmagestion.com</t>
  </si>
  <si>
    <t>labo pharma  SOCADIF</t>
  </si>
  <si>
    <t>socadif@ca-socadif.fr</t>
  </si>
  <si>
    <t>labo pharma  SOCIETE GENERALE CAPITAL PARTENAIRES SAS</t>
  </si>
  <si>
    <t>laurence.villette@sgcib.com</t>
  </si>
  <si>
    <t>labo pharma  SODERO GESTION</t>
  </si>
  <si>
    <t>sodero-gest@cebpl.caisse-epargne.fr</t>
  </si>
  <si>
    <t>labo pharma  Sopromec</t>
  </si>
  <si>
    <t>Stéphane  Taunay</t>
  </si>
  <si>
    <t>contact@sopromec.fr
stephane.taunay@sopromec.com</t>
  </si>
  <si>
    <t>labo pharma  SYNERGIE FINANCE GESTION</t>
  </si>
  <si>
    <t>contacts@synergie-finance.com</t>
  </si>
  <si>
    <t>labo pharma  TIM MEZZANINE</t>
  </si>
  <si>
    <t>Benjamin   Fougerat</t>
  </si>
  <si>
    <t>infomezzanine@tikehauim.com
bf@tikehauim.com</t>
  </si>
  <si>
    <t>labo pharma  UI GESTION</t>
  </si>
  <si>
    <t>Thomas   Bernard</t>
  </si>
  <si>
    <t xml:space="preserve">thomas.bernard@uigestionsa.fr
</t>
  </si>
  <si>
    <t>labo pharma  UNI EXPANSION OUEST</t>
  </si>
  <si>
    <t>contact@ueo.fr</t>
  </si>
  <si>
    <t>labo pharma  Unigrains</t>
  </si>
  <si>
    <t>Florence  Alin</t>
  </si>
  <si>
    <t>cpalczak@unigrains.fr</t>
  </si>
  <si>
    <t>labo pharma  VAUBAN PARTENAIRES</t>
  </si>
  <si>
    <t>courrier@vauban-sa.fr</t>
  </si>
  <si>
    <t>labo pharma  VERMEER CAPITAL</t>
  </si>
  <si>
    <t>info@vermeercapital.fr
charlotte@vermeercapital.fr</t>
  </si>
  <si>
    <t>labo pharma  VESPA CAPITAL FRANCE</t>
  </si>
  <si>
    <t>Jean-Valmy   Nicolas</t>
  </si>
  <si>
    <t>info@vespacapital.com
valmy@vespacapital.com</t>
  </si>
  <si>
    <t>labo pharma  Weinberg capital partners</t>
  </si>
  <si>
    <t>Aymeric   Plassard</t>
  </si>
  <si>
    <t>aymeric.plassard@weinbergcapital.com</t>
  </si>
  <si>
    <t>labo pharma  Wendel</t>
  </si>
  <si>
    <t>Stéphane  Bacquaert</t>
  </si>
  <si>
    <t>p.nahani@wendelgroup.com</t>
  </si>
  <si>
    <t>labo pharma  A PLUS  FINANCE</t>
  </si>
  <si>
    <t>infos@aplusfinance.com</t>
  </si>
  <si>
    <t>labo pharma  ACTIVA CAPITAL</t>
  </si>
  <si>
    <t>benjamin.moreau@activacapital.com</t>
  </si>
  <si>
    <t>labo pharma  Groupama Private Equity - ACTO CAPITAL (FCPR)</t>
  </si>
  <si>
    <t xml:space="preserve">  Beaugendre</t>
  </si>
  <si>
    <t>nbeaugendre@groupama-pe.fr</t>
  </si>
  <si>
    <t>labo pharma  Advent International</t>
  </si>
  <si>
    <t>contact@adventinternational.fr</t>
  </si>
  <si>
    <t>labo pharma  Alpha Associés Conseil</t>
  </si>
  <si>
    <t>Florence  Davoust</t>
  </si>
  <si>
    <t>fdavoust@groupealpha.fr</t>
  </si>
  <si>
    <t>labo pharma  Alven Capital</t>
  </si>
  <si>
    <t>Oliver   Combaudou</t>
  </si>
  <si>
    <t>combaudou@alvencapital.com</t>
  </si>
  <si>
    <t>labo pharma  Auriga Partners</t>
  </si>
  <si>
    <t>francoise@aurigapartners.com</t>
  </si>
  <si>
    <t>labo pharma  Avenir Entreprises</t>
  </si>
  <si>
    <t>Elyssa  Salhi</t>
  </si>
  <si>
    <t>elyssa.salhi@avenir-entreprises.fr</t>
  </si>
  <si>
    <t>labo pharma  Azulis Capital</t>
  </si>
  <si>
    <t>Bruno  Lavollé</t>
  </si>
  <si>
    <t>bruno.lavolle@azuliscapital.fr</t>
  </si>
  <si>
    <t>labo pharma  Banexi Ventures</t>
  </si>
  <si>
    <t>contact@banexiventures.com</t>
  </si>
  <si>
    <t>labo pharma  BC Partners</t>
  </si>
  <si>
    <t>paris@bcpartners.com</t>
  </si>
  <si>
    <t>labo pharma  Bridgepoint</t>
  </si>
  <si>
    <t>vincent-gael.baudet@bridgepoint.eu</t>
  </si>
  <si>
    <t>labo pharma  Butler Capital Partners</t>
  </si>
  <si>
    <t>contact@butlercapitalpartners.com</t>
  </si>
  <si>
    <t>labo pharma  The Carlyle Group</t>
  </si>
  <si>
    <t>Eric  Sasson</t>
  </si>
  <si>
    <t>josie.coggins@carlyle.com</t>
  </si>
  <si>
    <t>labo pharma  Chequers Capital</t>
  </si>
  <si>
    <t>Xavier  morin</t>
  </si>
  <si>
    <t>xmorin@chequerscapital.com</t>
  </si>
  <si>
    <t>labo pharma  Ciclad</t>
  </si>
  <si>
    <t>accueil@ciclad.com</t>
  </si>
  <si>
    <t>labo pharma  Cinven</t>
  </si>
  <si>
    <t>reception.paris@cinven.com</t>
  </si>
  <si>
    <t>labo pharma  Citizen Capital</t>
  </si>
  <si>
    <t>mohamed.abdesslam@citizencapital.fr</t>
  </si>
  <si>
    <t>labo pharma  Cognetas</t>
  </si>
  <si>
    <t>vganzin@cognetas.com</t>
  </si>
  <si>
    <t>labo pharma  Duke Street Capital</t>
  </si>
  <si>
    <t>infofrance@dukestreet.com</t>
  </si>
  <si>
    <t>labo pharma  Gimv</t>
  </si>
  <si>
    <t>Arnault  Leclercq</t>
  </si>
  <si>
    <t>buyouts@gimv.fr</t>
  </si>
  <si>
    <t>labo pharma  Groupe LMBO</t>
  </si>
  <si>
    <t>lmbo@lmbo.com</t>
  </si>
  <si>
    <t>labo pharma  Idinvest Partners</t>
  </si>
  <si>
    <t>projet@idinvest-partners.com</t>
  </si>
  <si>
    <t>labo pharma  IK Investment Partners</t>
  </si>
  <si>
    <t>benoit.leblanc@ikinvest.com</t>
  </si>
  <si>
    <t>labo pharma  KKR</t>
  </si>
  <si>
    <t>Lisa  Cizo</t>
  </si>
  <si>
    <t>information@kkr.fr</t>
  </si>
  <si>
    <t>labo pharma  Newfund</t>
  </si>
  <si>
    <t>veron@newfund.fr</t>
  </si>
  <si>
    <t>labo pharma  NI Partners</t>
  </si>
  <si>
    <t xml:space="preserve">  Thauron</t>
  </si>
  <si>
    <t>afton.tulysse@natixis-pe.com</t>
  </si>
  <si>
    <t>labo pharma  Octant Partenaires</t>
  </si>
  <si>
    <t>Stéphane  Moreau</t>
  </si>
  <si>
    <t>cboyer@octant-partenaires.com</t>
  </si>
  <si>
    <t>labo pharma  PAI Partners</t>
  </si>
  <si>
    <t xml:space="preserve">  Stevenin</t>
  </si>
  <si>
    <t>frederic.stevenin@paipartners.com</t>
  </si>
  <si>
    <t>labo pharma  Sofinnova Partners</t>
  </si>
  <si>
    <t>labo pharma  CDC Entreprises</t>
  </si>
  <si>
    <t>contact-cdcentreprises@cdcentreprises.fr</t>
  </si>
  <si>
    <t>labo pharma  3I</t>
  </si>
  <si>
    <t xml:space="preserve">  Aubry</t>
  </si>
  <si>
    <t>karine.aubry@3i.com</t>
  </si>
  <si>
    <t>labo pharma  ACE MANAGEMENT</t>
  </si>
  <si>
    <t>ace@acemanagement.fr</t>
  </si>
  <si>
    <t>labo pharma  AGF PRIVATE EQUITY</t>
  </si>
  <si>
    <t>contact@agfpe.com</t>
  </si>
  <si>
    <t>labo pharma  AGREGATOR GESTION</t>
  </si>
  <si>
    <t>adesaqui@agregator.net</t>
  </si>
  <si>
    <t>labo pharma  ALLIANCE DEVELOPPEMENT CONSEIL (ADC)</t>
  </si>
  <si>
    <t>adct@club-internet.fr</t>
  </si>
  <si>
    <t>labo pharma  ALTO INVEST</t>
  </si>
  <si>
    <t>contact@altoinvest.fr</t>
  </si>
  <si>
    <t>labo pharma  ATLAS VENTURE</t>
  </si>
  <si>
    <t>paris2@atlasventure.com</t>
  </si>
  <si>
    <t>labo pharma  AURIGA PARTNERS</t>
  </si>
  <si>
    <t>labo pharma  AURINVEST</t>
  </si>
  <si>
    <t>contact@aurinvest.com</t>
  </si>
  <si>
    <t xml:space="preserve">labo pharma  BIOAM GESTION </t>
  </si>
  <si>
    <t>contact@bioam.fr</t>
  </si>
  <si>
    <t>labo pharma  BNP PARIBAS PRIVATE AQUITY SAS</t>
  </si>
  <si>
    <t>bnppe.infos@bnppe.com</t>
  </si>
  <si>
    <t>labo pharma  CAP DECISIF</t>
  </si>
  <si>
    <t>labo pharma  CDC INNOVATION</t>
  </si>
  <si>
    <t>businessplan@cdcinnovation.com</t>
  </si>
  <si>
    <t>labo pharma  CEA VALORISATION</t>
  </si>
  <si>
    <t>ceavalo@cea.fr</t>
  </si>
  <si>
    <t xml:space="preserve">labo pharma  CIC FINANCE </t>
  </si>
  <si>
    <t>cabesssi@cic.fr</t>
  </si>
  <si>
    <t>labo pharma  CIC VIZILLE CAPITAL INNOVATION</t>
  </si>
  <si>
    <t>v.vacelet@banquedevizille.fr</t>
  </si>
  <si>
    <t>labo pharma  CITA GESTION</t>
  </si>
  <si>
    <t>info@cita.fr</t>
  </si>
  <si>
    <t>labo pharma  CONVERGENT CAPITAL</t>
  </si>
  <si>
    <t>contactinfo@convergent-capital.com</t>
  </si>
  <si>
    <t>labo pharma  CREADEV</t>
  </si>
  <si>
    <t>contact@creadev.fr</t>
  </si>
  <si>
    <t>labo pharma  ELAIA PARTNERS</t>
  </si>
  <si>
    <t>aduprat@elaia.com</t>
  </si>
  <si>
    <t>labo pharma  ENTREPRENEUR VENTURE GESTION</t>
  </si>
  <si>
    <t>beaulac@entrepreneurventure.com</t>
  </si>
  <si>
    <t>labo pharma  EQUITIS GESTION</t>
  </si>
  <si>
    <t>mc.nguyen@equitis.fr</t>
  </si>
  <si>
    <t>labo pharma  G1J ILE DE France</t>
  </si>
  <si>
    <t>marina.bunelle@genopole.fr</t>
  </si>
  <si>
    <t>labo pharma  GALILEO PARTNERS</t>
  </si>
  <si>
    <t>galileo@galileo.fr</t>
  </si>
  <si>
    <t>labo pharma  GIMV</t>
  </si>
  <si>
    <t>info@gimv.com</t>
  </si>
  <si>
    <t>labo pharma  GRAND OUEST GESTION</t>
  </si>
  <si>
    <t>contact@ouestventures.com</t>
  </si>
  <si>
    <t>labo pharma  INNOVACOM</t>
  </si>
  <si>
    <t>dchampenois@innovacom.com</t>
  </si>
  <si>
    <t>labo pharma  INNOVEN PARTENAIRES</t>
  </si>
  <si>
    <t>info@innoven-partners.com</t>
  </si>
  <si>
    <t>labo pharma  INTEL CAPITAL</t>
  </si>
  <si>
    <t>pierre.naudin@intel.com</t>
  </si>
  <si>
    <t>labo pharma  IRIS CAPITAL</t>
  </si>
  <si>
    <t>c.micoski@iriscapital.com</t>
  </si>
  <si>
    <t>labo pharma  I-SOURCE GESTION</t>
  </si>
  <si>
    <t>info@isourcegestion.fr</t>
  </si>
  <si>
    <t>labo pharma  L-A FINANCES</t>
  </si>
  <si>
    <t>info@la-finances.fr</t>
  </si>
  <si>
    <t>labo pharma  LA FINANCIERE DE BRIENNE</t>
  </si>
  <si>
    <t>nicole.decker@groupedci.com</t>
  </si>
  <si>
    <t>labo pharma  LC CAPITAL</t>
  </si>
  <si>
    <t>info@lc-capital.com</t>
  </si>
  <si>
    <t>labo pharma  NATIXIS PRIVATE EQUITY</t>
  </si>
  <si>
    <t>contact@natixis-pe.com</t>
  </si>
  <si>
    <t>eric.aveillan@naxicap.fr</t>
  </si>
  <si>
    <t>labo pharma  NEXTFUND CAPITAL</t>
  </si>
  <si>
    <t>dealsfr@nextfund-capital.com</t>
  </si>
  <si>
    <t>labo pharma  ODYSSE VENTURE</t>
  </si>
  <si>
    <t>entrepreneurs@odysseeventure.com</t>
  </si>
  <si>
    <t>labo pharma  ORKOS CAPITAL</t>
  </si>
  <si>
    <t>info@orkoscapital.com</t>
  </si>
  <si>
    <t>labo pharma  PARIS BUSINESS ANGELS</t>
  </si>
  <si>
    <t>contact@parisbusinessangels.com</t>
  </si>
  <si>
    <t>labo pharma  PARTECH INTERNATIONAL PARTNERS</t>
  </si>
  <si>
    <t>partech@partechvc.fr</t>
  </si>
  <si>
    <t>labo pharma  PICARDIE INVESTISSEMENT</t>
  </si>
  <si>
    <t>contacts@picardie-investissement.fr</t>
  </si>
  <si>
    <t>labo pharma  ROTHSCHILD &amp;CIE GESTION</t>
  </si>
  <si>
    <t>pierre.remy@fr.rothschild.com</t>
  </si>
  <si>
    <t>labo pharma  SCHNEIDER ELECTRIC VENTURES</t>
  </si>
  <si>
    <t>fr-schneider-electric-ventures@schneider-electric.com</t>
  </si>
  <si>
    <t>labo pharma  SEVENTURE PARTNERS</t>
  </si>
  <si>
    <t>contact@seventure.fr</t>
  </si>
  <si>
    <t>labo pharma  SFR DEVELOPPEMENT</t>
  </si>
  <si>
    <t>rosana.melki@fr.sfr.com</t>
  </si>
  <si>
    <t>labo pharma  SGAM AI PRIVATE EQUITY</t>
  </si>
  <si>
    <t>jean.grimaldi@sgam.com</t>
  </si>
  <si>
    <t>infos@groupesigma.com</t>
  </si>
  <si>
    <t>sodero-gest@cepdl.caisse-epargne.fr</t>
  </si>
  <si>
    <t>labo pharma  SOFIMAC PARTNERS</t>
  </si>
  <si>
    <t>info@sofimacpartners.com</t>
  </si>
  <si>
    <t>labo pharma  SOFINNOVA PARTNERS</t>
  </si>
  <si>
    <t>labo pharma  SUD PARTNERS (Siparex)</t>
  </si>
  <si>
    <t>mc.degarilhe@siparex.com</t>
  </si>
  <si>
    <t>labo pharma  TECHFUND EUROPE MANAGEMENT</t>
  </si>
  <si>
    <t>info@techfund.fr</t>
  </si>
  <si>
    <t>labo pharma  THALES CORPORATE VENTURES</t>
  </si>
  <si>
    <t>info@ventures.thalesgroup.com</t>
  </si>
  <si>
    <t>labo pharma  TRUFFLE VENTURE</t>
  </si>
  <si>
    <t>info@truffle.com</t>
  </si>
  <si>
    <t>labo pharma  UGF PRIVATE EQUITY</t>
  </si>
  <si>
    <t>plissague@groupe-ufg.com</t>
  </si>
  <si>
    <t>labo pharma  VENTECH</t>
  </si>
  <si>
    <t>contact@ventech.fr</t>
  </si>
  <si>
    <t>labo pharma  XANGE PRIVATE EQUITY</t>
  </si>
  <si>
    <t>contact@xange.fr</t>
  </si>
  <si>
    <t>labo pharma  Angels Santé</t>
  </si>
  <si>
    <t xml:space="preserve">Marie   Fontaine </t>
  </si>
  <si>
    <t>info@angelssante.fr</t>
  </si>
  <si>
    <t>labo pharma  3A Venture</t>
  </si>
  <si>
    <t>Alain   Delesques</t>
  </si>
  <si>
    <t>alain.delesques@3aventure</t>
  </si>
  <si>
    <t>labo pharma  Bluesky Capital</t>
  </si>
  <si>
    <t>Michel   Desbard</t>
  </si>
  <si>
    <t>mdesbard@accession.com</t>
  </si>
  <si>
    <t>labo pharma  Club Invest 77</t>
  </si>
  <si>
    <t>Gilles   Vacher</t>
  </si>
  <si>
    <t>contact@clubinvest77.com</t>
  </si>
  <si>
    <t>labo pharma  DDIDF</t>
  </si>
  <si>
    <t>Patrick Xavier   Poisson</t>
  </si>
  <si>
    <t>pxpoisson@ddidf.org</t>
  </si>
  <si>
    <t>labo pharma  Finance et Technologie</t>
  </si>
  <si>
    <t>Frédéric   Devaivre</t>
  </si>
  <si>
    <t>fdevaivre@finance-technologie.com</t>
  </si>
  <si>
    <t>labo pharma  Investy</t>
  </si>
  <si>
    <t>Janine   Meurin</t>
  </si>
  <si>
    <t>ecrire@invest-y.com</t>
  </si>
  <si>
    <t>labo pharma  Investessor</t>
  </si>
  <si>
    <t>Claude   Boulot</t>
  </si>
  <si>
    <t>claude.boulot@investessor.fr</t>
  </si>
  <si>
    <t>labo pharma  SIRS</t>
  </si>
  <si>
    <t>Jean Charles   Bouillet</t>
  </si>
  <si>
    <t>contact@sirs-business-angels.org</t>
  </si>
  <si>
    <t>labo pharma  Trianon Angels</t>
  </si>
  <si>
    <t>Alain   Sordello</t>
  </si>
  <si>
    <t>investisseur@trianon-angels.com</t>
  </si>
  <si>
    <t>labo pharma  Val'Angels</t>
  </si>
  <si>
    <t>Lofti   Louez</t>
  </si>
  <si>
    <t>contact@valangels.com</t>
  </si>
  <si>
    <t>labo pharma  Val d'Oise Business Angels</t>
  </si>
  <si>
    <t>Laurent   Nguyen</t>
  </si>
  <si>
    <t>valdoisebusinessangels@gmail.com</t>
  </si>
  <si>
    <t>labo pharma  Ensae Business Angels</t>
  </si>
  <si>
    <t>Dominique   Beudin</t>
  </si>
  <si>
    <t>dominique.beudin@ensae.org</t>
  </si>
  <si>
    <t>labo pharma  Fa dièse 2</t>
  </si>
  <si>
    <t>Isabelle   de Baillenx</t>
  </si>
  <si>
    <t>idebaillenx@fadiese.fr</t>
  </si>
  <si>
    <t>labo pharma  Keiretsu Forum Paris</t>
  </si>
  <si>
    <t>Jacques   Sciammas</t>
  </si>
  <si>
    <t>jsciammas@keiretsuforum.com</t>
  </si>
  <si>
    <t>labo pharma  XMP Business Angels</t>
  </si>
  <si>
    <t>Jacques  Jacques Charles Flandrin</t>
  </si>
  <si>
    <t>jcf@flandrin.org</t>
  </si>
  <si>
    <t>labo pharma  CAPE</t>
  </si>
  <si>
    <t>Antoine   Colboc</t>
  </si>
  <si>
    <t>antoine.colboc@ca-privateequity.fr</t>
  </si>
  <si>
    <t>labo pharma  Finaréa</t>
  </si>
  <si>
    <t>Pierre  Fleuret</t>
  </si>
  <si>
    <t>accueil@finarea.eu</t>
  </si>
  <si>
    <t>Elodie   Perez</t>
  </si>
  <si>
    <t>eperez@sofinnova.fr</t>
  </si>
  <si>
    <t>Philippe   Rombi</t>
  </si>
  <si>
    <t>Patrick   Alès</t>
  </si>
  <si>
    <t>Laurent   Batteur</t>
  </si>
  <si>
    <t>Ariel   Aguettant</t>
  </si>
  <si>
    <t>labo pharma  AEROCID</t>
  </si>
  <si>
    <t>Henry   Hassid</t>
  </si>
  <si>
    <t>henryhassid@aerocidpharma.com</t>
  </si>
  <si>
    <t>labo pharma  AGUETTANT</t>
  </si>
  <si>
    <t>www.aguettant.com</t>
  </si>
  <si>
    <t>labo pharma  Air Liquide Santé France</t>
  </si>
  <si>
    <t>Frédéric  Lamoureux</t>
  </si>
  <si>
    <t>www.airliquidesante.fr</t>
  </si>
  <si>
    <t>labo pharma  AJC Pharma</t>
  </si>
  <si>
    <t>Yves   Corée Debomy</t>
  </si>
  <si>
    <t>usine@ajcpharma.fr</t>
  </si>
  <si>
    <t>labo pharma  Amido</t>
  </si>
  <si>
    <t>Dominique   El Glaoui</t>
  </si>
  <si>
    <t>laboratoires.amido@wanadoo.fr</t>
  </si>
  <si>
    <t>labo pharma  Anios</t>
  </si>
  <si>
    <t>Bertrand   Letartre</t>
  </si>
  <si>
    <t>www.anios.fr</t>
  </si>
  <si>
    <t>labo pharma  Araquelle international</t>
  </si>
  <si>
    <t>Philippe   Petit</t>
  </si>
  <si>
    <t>araquelle@wanadoo.fr</t>
  </si>
  <si>
    <t>labo pharma  Arkopharma</t>
  </si>
  <si>
    <t>info@arkopharma.com</t>
  </si>
  <si>
    <t>labo pharma  Aroma Thera</t>
  </si>
  <si>
    <t>Marco   Pacchioni</t>
  </si>
  <si>
    <t>info@aromatherma.com</t>
  </si>
  <si>
    <t>labo pharma  Artsana</t>
  </si>
  <si>
    <t>Michele   Catelli</t>
  </si>
  <si>
    <t>catherine_baudequin@chicco.fr</t>
  </si>
  <si>
    <t>labo pharma  Asepta</t>
  </si>
  <si>
    <t>Anne Marie   Noir</t>
  </si>
  <si>
    <t>laboratoires@asepta.mc</t>
  </si>
  <si>
    <t>labo pharma  Astrazeneca</t>
  </si>
  <si>
    <t xml:space="preserve"> Robert  Dahan</t>
  </si>
  <si>
    <t>www.astrazenzca.fr</t>
  </si>
  <si>
    <t>labo pharma  Audevard</t>
  </si>
  <si>
    <t>Gérard   du Besset</t>
  </si>
  <si>
    <t>info@audevard.com</t>
  </si>
  <si>
    <t>labo pharma  Baxter</t>
  </si>
  <si>
    <t>Philippe   Chêne</t>
  </si>
  <si>
    <t>www.baxter.com</t>
  </si>
  <si>
    <t>labo pharma  Bayer Santé Familiale</t>
  </si>
  <si>
    <t>Gérard   Sené</t>
  </si>
  <si>
    <t>informations-bsf@bayerhealthcare.com</t>
  </si>
  <si>
    <t>labo pharma  Becton Dickinson France</t>
  </si>
  <si>
    <t>Christian   Seux</t>
  </si>
  <si>
    <t>www.bd.com/France</t>
  </si>
  <si>
    <t>labo pharma  Belvital (Incomex)</t>
  </si>
  <si>
    <t>Jean   Marchio</t>
  </si>
  <si>
    <t>cgillo@incocdb.net</t>
  </si>
  <si>
    <t>labo pharma  Berdoues</t>
  </si>
  <si>
    <t>Jean François   Huertas</t>
  </si>
  <si>
    <t>parfums-berdoues@parfumsberdoues.com</t>
  </si>
  <si>
    <t>labo pharma  Bioes</t>
  </si>
  <si>
    <t>Patrick  Choay</t>
  </si>
  <si>
    <t>contact@bioes.com</t>
  </si>
  <si>
    <t>labo pharma  Biofar</t>
  </si>
  <si>
    <t>info@biofar.fr</t>
  </si>
  <si>
    <t>labo pharma  Bioluz</t>
  </si>
  <si>
    <t>Jean Jacques  Chappaz</t>
  </si>
  <si>
    <t>laboratoire@bioluz.fr</t>
  </si>
  <si>
    <t>labo pharma  Blédina (ex Diepal-NSA)</t>
  </si>
  <si>
    <t>Georges   Casala</t>
  </si>
  <si>
    <t>www.bledina.fr</t>
  </si>
  <si>
    <t>labo pharma  Buccoterm</t>
  </si>
  <si>
    <t>Jean Jacques   Lascombes</t>
  </si>
  <si>
    <t>contact@buccotherm.com</t>
  </si>
  <si>
    <t>labo pharma  Cooper</t>
  </si>
  <si>
    <t>Pierre-André  Martel</t>
  </si>
  <si>
    <t>www.cooper.fr</t>
  </si>
  <si>
    <t>labo pharma  Cosbionat</t>
  </si>
  <si>
    <t>Jackie   Tiphaigne</t>
  </si>
  <si>
    <t>valnet@cosbionat.com</t>
  </si>
  <si>
    <t>labo pharma  Decleor</t>
  </si>
  <si>
    <t>Alain   Empirin</t>
  </si>
  <si>
    <t>info@decleor.com</t>
  </si>
  <si>
    <t>labo pharma  Dectra Pharm</t>
  </si>
  <si>
    <t>Larry   Abensur</t>
  </si>
  <si>
    <t>dectra@dento.net</t>
  </si>
  <si>
    <t>labo pharma  Delpharm</t>
  </si>
  <si>
    <t>Xavier   Castelli</t>
  </si>
  <si>
    <t>financieredelpharm@delpharm.com</t>
  </si>
  <si>
    <t>labo pharma  Dexo SAS</t>
  </si>
  <si>
    <t>Richard   Trevillon</t>
  </si>
  <si>
    <t>dexo@wanadoo.fr</t>
  </si>
  <si>
    <t>labo pharma  Dietacaron</t>
  </si>
  <si>
    <t>Robert   Nahmani</t>
  </si>
  <si>
    <t>dietacaron@dietacaron.fr</t>
  </si>
  <si>
    <t>labo pharma  Dietetique et santé-milical laboratoires</t>
  </si>
  <si>
    <t>Didier   Superbielle</t>
  </si>
  <si>
    <t>www.milical.com</t>
  </si>
  <si>
    <t>labo pharma  Dinno Santé</t>
  </si>
  <si>
    <t>Antoine   Héral</t>
  </si>
  <si>
    <t>antoine.heral@dinnosante.fr</t>
  </si>
  <si>
    <t>labo pharma  Dupont</t>
  </si>
  <si>
    <t>Pierrick   Haan</t>
  </si>
  <si>
    <t>dominique.ferec@dupont-medical.com</t>
  </si>
  <si>
    <t>labo pharma  Effik</t>
  </si>
  <si>
    <t>Philippe  Perrin</t>
  </si>
  <si>
    <t>effik.gestion@wanadoo.fr</t>
  </si>
  <si>
    <t>labo pharma  Elaiapharm</t>
  </si>
  <si>
    <t>Roger   Tedeschi</t>
  </si>
  <si>
    <t>contact@elaiapharm.com</t>
  </si>
  <si>
    <t>labo pharma  Eona</t>
  </si>
  <si>
    <t>contact@eona-lab.com</t>
  </si>
  <si>
    <t>labo pharma  Ethypharm</t>
  </si>
  <si>
    <t>Gérard   Leduc</t>
  </si>
  <si>
    <t>infos@ethypharm.com</t>
  </si>
  <si>
    <t>labo pharma  Expanscience</t>
  </si>
  <si>
    <t>Jacques   Frédet</t>
  </si>
  <si>
    <t>www.expanscience.com</t>
  </si>
  <si>
    <t>labo pharma  Fresenius Medical care</t>
  </si>
  <si>
    <t>Jean Yves  Wallois</t>
  </si>
  <si>
    <t>info.france@fmc-ag.com</t>
  </si>
  <si>
    <t>labo pharma  Gilbert</t>
  </si>
  <si>
    <t>labo-gilbert@groupebatteur.fr</t>
  </si>
  <si>
    <t xml:space="preserve">labo pharma  GoËmar </t>
  </si>
  <si>
    <t>Simon   Bertaud</t>
  </si>
  <si>
    <t>info@goemar.com</t>
  </si>
  <si>
    <t>labo pharma  Granions/EA Pharma</t>
  </si>
  <si>
    <t>Jean Yves  Roubertou</t>
  </si>
  <si>
    <t>jyroubertou@ea-pharma.com</t>
  </si>
  <si>
    <t>labo pharma  Guerbet</t>
  </si>
  <si>
    <t>Jean jacques   Bertrand</t>
  </si>
  <si>
    <t>anne-laure.delasalle@guerbet-group.com</t>
  </si>
  <si>
    <t>labo pharma  Iderne</t>
  </si>
  <si>
    <t>Michel   Iderne</t>
  </si>
  <si>
    <t>iderne@iderne.com</t>
  </si>
  <si>
    <t>labo pharma  Innothera</t>
  </si>
  <si>
    <t>Arnaud   Gobert</t>
  </si>
  <si>
    <t>sylvie.ligneul@innothera.com</t>
  </si>
  <si>
    <t>Pierre Marie   Defrance</t>
  </si>
  <si>
    <t>labo pharma  Ipsen</t>
  </si>
  <si>
    <t>Jean Luc   Bélingard</t>
  </si>
  <si>
    <t>contact.web@ipsen.com</t>
  </si>
  <si>
    <t>Thierry   Logre</t>
  </si>
  <si>
    <t>labo pharma  La Tisane Provençale</t>
  </si>
  <si>
    <t>Denise  Pieri</t>
  </si>
  <si>
    <t>tisane.provencale@wanadoo.fr</t>
  </si>
  <si>
    <t>labo pharma  Lehning</t>
  </si>
  <si>
    <t>Stéphane   Lehning</t>
  </si>
  <si>
    <t>lehning@lehning.fr</t>
  </si>
  <si>
    <t>labo pharma  Les 3 chênes</t>
  </si>
  <si>
    <t>Eric   Favre</t>
  </si>
  <si>
    <t>dir@3chenes.fr</t>
  </si>
  <si>
    <t>labo pharma  Lierac</t>
  </si>
  <si>
    <t>info@lierac.com</t>
  </si>
  <si>
    <t>labo pharma  LPH</t>
  </si>
  <si>
    <t>Philippe   Laurent</t>
  </si>
  <si>
    <t>contact@thiomed.com</t>
  </si>
  <si>
    <t>labo pharma  Lyocentre</t>
  </si>
  <si>
    <t>Stanislas   Desjonquères</t>
  </si>
  <si>
    <t>contact@lyocentre.fr</t>
  </si>
  <si>
    <t>labo pharma  Macors</t>
  </si>
  <si>
    <t>Eric Jacques   Delaye</t>
  </si>
  <si>
    <t>contact@macors.com</t>
  </si>
  <si>
    <t>labo pharma  Martin Privat</t>
  </si>
  <si>
    <t>Pierre Martin   Privat</t>
  </si>
  <si>
    <t>labMP@wanadoo.fr</t>
  </si>
  <si>
    <t>labo pharma  Mayoly Splindler</t>
  </si>
  <si>
    <t>Jean Gilles   Vernin</t>
  </si>
  <si>
    <t>contact@mayoly-splindler.com</t>
  </si>
  <si>
    <t>labo pharma  Merck Medication Familiale</t>
  </si>
  <si>
    <t>Michel   du Peloux</t>
  </si>
  <si>
    <t>michel.dupeloux@merck.fr</t>
  </si>
  <si>
    <t>labo pharma  Naturex</t>
  </si>
  <si>
    <t>Jacques   Dikansky</t>
  </si>
  <si>
    <t>naturex@naturex.com</t>
  </si>
  <si>
    <t>labo pharma  Netlab Pharma</t>
  </si>
  <si>
    <t>netlab@netlab.tm.fr</t>
  </si>
  <si>
    <t>labo pharma  Noreva</t>
  </si>
  <si>
    <t>Yves Noel   Lepoutre</t>
  </si>
  <si>
    <t>noreva@noreva.com</t>
  </si>
  <si>
    <t>labo pharma  Opodex Industrie</t>
  </si>
  <si>
    <t>opodex@opodex.com</t>
  </si>
  <si>
    <t>labo pharma  Panpharma</t>
  </si>
  <si>
    <t>Patrick   Lever</t>
  </si>
  <si>
    <t>info@rotexmedica.com</t>
  </si>
  <si>
    <t>labo pharma  Pasquier</t>
  </si>
  <si>
    <t>Jean François   Baeskens</t>
  </si>
  <si>
    <t>direction@pasquierpharma.fr</t>
  </si>
  <si>
    <t>labo pharma  Phytosolba</t>
  </si>
  <si>
    <t>info@phyto.com</t>
  </si>
  <si>
    <t>labo pharma  Phyt's Productions</t>
  </si>
  <si>
    <t>info@phyts.com</t>
  </si>
  <si>
    <t>labo pharma  Pierre fabre</t>
  </si>
  <si>
    <t>Pierre   Fabre</t>
  </si>
  <si>
    <t>www.pierre-fabre.com</t>
  </si>
  <si>
    <t>labo pharma  Polivé</t>
  </si>
  <si>
    <t xml:space="preserve"> Doryane   Bellegy</t>
  </si>
  <si>
    <t>jean-jacques.delas@gapac.com</t>
  </si>
  <si>
    <t xml:space="preserve">labo pharma  Ponroy Vitarmonyl </t>
  </si>
  <si>
    <t>Annabelle   Bazire</t>
  </si>
  <si>
    <t>accueil@nutrisante.fr</t>
  </si>
  <si>
    <t>labo pharma  Pred</t>
  </si>
  <si>
    <t>Pierre Yves   Le Maout</t>
  </si>
  <si>
    <t>info@pred.fr</t>
  </si>
  <si>
    <t>labo pharma  Protéika</t>
  </si>
  <si>
    <t>Erick   Moreau</t>
  </si>
  <si>
    <t>information@proteika.com</t>
  </si>
  <si>
    <t>labo pharma  Quies</t>
  </si>
  <si>
    <t>quies@quies.com</t>
  </si>
  <si>
    <t>labo pharma  Rabi &amp; Solabo</t>
  </si>
  <si>
    <t>Pierre   Juvin</t>
  </si>
  <si>
    <t>pljuvin@club-internet.fr</t>
  </si>
  <si>
    <t>labo pharma  Rivadis</t>
  </si>
  <si>
    <t>Christian  Lainé</t>
  </si>
  <si>
    <t>rivadis@labo-rivadis.fr</t>
  </si>
  <si>
    <t>labo pharma  Rogé Cavaillès</t>
  </si>
  <si>
    <t>Régis   Pangaud</t>
  </si>
  <si>
    <t>mail@rogecavailles.fr</t>
  </si>
  <si>
    <t>labo pharma  Salton France</t>
  </si>
  <si>
    <t>Anne   de Marsac</t>
  </si>
  <si>
    <t>ademarsac@saltoneurope.com</t>
  </si>
  <si>
    <t>labo pharma  Schering Plough</t>
  </si>
  <si>
    <t>Willem   Kleijn</t>
  </si>
  <si>
    <t>communication@organon.fr</t>
  </si>
  <si>
    <t>labo pharma  Schwartz</t>
  </si>
  <si>
    <t>Jean   Barthomeuf</t>
  </si>
  <si>
    <t>contact@labo-robert-schwartz.com</t>
  </si>
  <si>
    <t>labo pharma  Serb</t>
  </si>
  <si>
    <t>Michel   Urbain</t>
  </si>
  <si>
    <t>info@serb-labo.com</t>
  </si>
  <si>
    <t>labo pharma  Sicobel</t>
  </si>
  <si>
    <t>Nicolas   Fouchère</t>
  </si>
  <si>
    <t>info@sicobel.com</t>
  </si>
  <si>
    <t>labo pharma  Sinclair pharma</t>
  </si>
  <si>
    <t>Christophe   Foucher</t>
  </si>
  <si>
    <t>sinclairfrance@sinclairpharma.com</t>
  </si>
  <si>
    <t>labo pharma  Solvay Pharma</t>
  </si>
  <si>
    <t>Jean Paul   Beauvais</t>
  </si>
  <si>
    <t>contact.pharmafr@solvay.com</t>
  </si>
  <si>
    <t>labo pharma  Stiefel</t>
  </si>
  <si>
    <t>Charles   Stiefel</t>
  </si>
  <si>
    <t>stiefelfrance@stiefel.com</t>
  </si>
  <si>
    <t>labo pharma  Synergia</t>
  </si>
  <si>
    <t>Sylvie   Verrier</t>
  </si>
  <si>
    <t>sverrier@synergiepharma.com</t>
  </si>
  <si>
    <t>labo pharma  Therabel Industries</t>
  </si>
  <si>
    <t>Thierry   Hoffmann</t>
  </si>
  <si>
    <t>info@industries.therabel.com</t>
  </si>
  <si>
    <t>labo pharma  Tournay Biotechnologies</t>
  </si>
  <si>
    <t>Cédric   Tournay</t>
  </si>
  <si>
    <t>tournaybio@tournay.com</t>
  </si>
  <si>
    <t>labo pharma  Unither</t>
  </si>
  <si>
    <t>Eric   Goupil</t>
  </si>
  <si>
    <t>unither@unither.fr</t>
  </si>
  <si>
    <t>labo pharma  Vegebom</t>
  </si>
  <si>
    <t>vegebom@vegebom.com</t>
  </si>
  <si>
    <t>labo pharma  Weleda</t>
  </si>
  <si>
    <t>Patrick   Sirdey</t>
  </si>
  <si>
    <t>valerie.bernard@weleda.fr</t>
  </si>
  <si>
    <t>labo pharma  Zambon France</t>
  </si>
  <si>
    <t>Pascal   Brossard</t>
  </si>
  <si>
    <t>pascal.brossard@zambongroup.com</t>
  </si>
  <si>
    <t>labo pharma  ALTAREA COGEDIM</t>
  </si>
  <si>
    <t>info@altarea.com</t>
  </si>
  <si>
    <t>labo pharma  COMPAGNIE LA LUCETTE (vendue à Icade)</t>
  </si>
  <si>
    <t>contact@lalucette.com</t>
  </si>
  <si>
    <t>labo pharma  EUROSIC</t>
  </si>
  <si>
    <t>info@eurosic.fr</t>
  </si>
  <si>
    <t>labo pharma  FONCIERE DES MURS</t>
  </si>
  <si>
    <t>contactfoncieremurs@gfr.fr</t>
  </si>
  <si>
    <t>labo pharma  FONCIERE DES REGIONS</t>
  </si>
  <si>
    <t>contactsiegegroupegfr@gfr.fr</t>
  </si>
  <si>
    <t>labo pharma  FONCIERE EUROPE LOGISTIQUE</t>
  </si>
  <si>
    <t>contactfonciere-europe-logistique@gfr.fr</t>
  </si>
  <si>
    <t>labo pharma  FONCIERE INEA</t>
  </si>
  <si>
    <t>a.gaujal-kempler@inea-sa.eu</t>
  </si>
  <si>
    <t>labo pharma  HAMMERSON France</t>
  </si>
  <si>
    <t>gdevaux@hammerson.fr</t>
  </si>
  <si>
    <t>labo pharma  ICADE</t>
  </si>
  <si>
    <t>info@icade.fr</t>
  </si>
  <si>
    <t>labo pharma  MERCIALYS</t>
  </si>
  <si>
    <t>contact@mercialys.com</t>
  </si>
  <si>
    <t>labo pharma  SIIC DE PARIS</t>
  </si>
  <si>
    <t>info@siicdeparis.fr</t>
  </si>
  <si>
    <t>labo pharma  SOCIETE FONCIERE LYONNAISE</t>
  </si>
  <si>
    <t>labo pharma  AFFINE</t>
  </si>
  <si>
    <t>info@affine.fr</t>
  </si>
  <si>
    <t>labo pharma  TOUR EIFFEL</t>
  </si>
  <si>
    <t>robert.waterland@societetoureiffel.com</t>
  </si>
  <si>
    <t>labo pharma  PAREF</t>
  </si>
  <si>
    <t>hll@paref.com</t>
  </si>
  <si>
    <t>pentecote</t>
  </si>
  <si>
    <t>Sophie   BERAUDY</t>
  </si>
  <si>
    <t>sberaudy@yahoo.fr</t>
  </si>
  <si>
    <t>Nicole  CORTESI-GROU</t>
  </si>
  <si>
    <t>ncortesigrou@free.fr</t>
  </si>
  <si>
    <t>Jean François  MAILLARD</t>
  </si>
  <si>
    <t>maillard.jf@wanadoo.fr</t>
  </si>
  <si>
    <t>Claude  DARRE</t>
  </si>
  <si>
    <t>claude_darre@yahoo.fr</t>
  </si>
  <si>
    <t>Judith  DUMAS</t>
  </si>
  <si>
    <t>judith-dumas@orange.fr</t>
  </si>
  <si>
    <t>Joelle  NATIVEL</t>
  </si>
  <si>
    <t>lecoq.nativel@free.fr</t>
  </si>
  <si>
    <t>Chrystel   QUAGLIAROLI</t>
  </si>
  <si>
    <t>chrystel.quagliaroli@gmail.com</t>
  </si>
  <si>
    <t>Sésame</t>
  </si>
  <si>
    <t>Med Chinoise acupuncture</t>
  </si>
  <si>
    <t>conf 25-06</t>
  </si>
  <si>
    <t>Patricia  NITSCHKE</t>
  </si>
  <si>
    <t>patricia.nitschke@yahoo.fr</t>
  </si>
  <si>
    <t>Marine  FALK-LEPLAT</t>
  </si>
  <si>
    <t>Alexandra  DE VERDIERE</t>
  </si>
  <si>
    <t>Fouad  Dick</t>
  </si>
  <si>
    <t>fouaddick78@gmail.com</t>
  </si>
  <si>
    <t>Nada   Chehab</t>
  </si>
  <si>
    <t>nada.chehab@forumexpertslibanais.com</t>
  </si>
  <si>
    <t>Prénom  Nom</t>
  </si>
  <si>
    <t>Eric  Roissard</t>
  </si>
  <si>
    <t>Francois  Verrecchia</t>
  </si>
  <si>
    <t>Sandrine  Chourrout</t>
  </si>
  <si>
    <t>Alain  Perez</t>
  </si>
  <si>
    <t>Pascal  Ferrari</t>
  </si>
  <si>
    <t>Béatrice  Cuvelier</t>
  </si>
  <si>
    <t>Eric  Marie</t>
  </si>
  <si>
    <t>Guillaume  Caron</t>
  </si>
  <si>
    <t>Laurent-Xavier  Murgier</t>
  </si>
  <si>
    <t>Bruno  Deschandelliers</t>
  </si>
  <si>
    <t>Bruno  Plaza</t>
  </si>
  <si>
    <t>Catherine  Wuillaume</t>
  </si>
  <si>
    <t>Didier  Genevois</t>
  </si>
  <si>
    <t>Fonds  Amorçage</t>
  </si>
  <si>
    <t>Cyrine  Hayouni</t>
  </si>
  <si>
    <t>Didier  Coutton</t>
  </si>
  <si>
    <t>Dominique  Weill</t>
  </si>
  <si>
    <t>Etienne  Blondiaux</t>
  </si>
  <si>
    <t>Estelle  Moraud</t>
  </si>
  <si>
    <t>Guillaume  Jacques</t>
  </si>
  <si>
    <t>Jean-Michel  Catherin</t>
  </si>
  <si>
    <t>Katia  Tenenbaum</t>
  </si>
  <si>
    <t>Luc  Epaulard</t>
  </si>
  <si>
    <t>Laurent  Escoda</t>
  </si>
  <si>
    <t>Maria  Estanqueiro</t>
  </si>
  <si>
    <t>Marie-Pierre  Drouet</t>
  </si>
  <si>
    <t>Martine  Marais</t>
  </si>
  <si>
    <t>Jean  Munoz</t>
  </si>
  <si>
    <t>Olivier  Blanc</t>
  </si>
  <si>
    <t>Patrick  Levy</t>
  </si>
  <si>
    <t>Pierre  Pagnon</t>
  </si>
  <si>
    <t>Pascal  Tranchant</t>
  </si>
  <si>
    <t>Xavier  Bernard</t>
  </si>
  <si>
    <t>Hervé  Degas</t>
  </si>
  <si>
    <t>Jocelyne  Khau</t>
  </si>
  <si>
    <t>Franck  Tudal</t>
  </si>
  <si>
    <t>Herve  Barette</t>
  </si>
  <si>
    <t>Bernadette  SEMPERE</t>
  </si>
  <si>
    <t>Carl   Claughton-Wallin</t>
  </si>
  <si>
    <t>Francois  VIVIER</t>
  </si>
  <si>
    <t>Guy  GAUDECKER</t>
  </si>
  <si>
    <t xml:space="preserve">Philippe  SITZ </t>
  </si>
  <si>
    <t>Pascal  Potié</t>
  </si>
  <si>
    <t>21 jours  Avec les lépreux</t>
  </si>
  <si>
    <t>Karim  Benchakal</t>
  </si>
  <si>
    <t>Françoise  Duhem</t>
  </si>
  <si>
    <t>Jean-Guy  Montoya</t>
  </si>
  <si>
    <t>Aziz  Achouri</t>
  </si>
  <si>
    <t>Audrey  Amiot</t>
  </si>
  <si>
    <t>Aziz  Bentaj</t>
  </si>
  <si>
    <t>A.  Clemencon</t>
  </si>
  <si>
    <t>Melie  Denis</t>
  </si>
  <si>
    <t>Anne  Didier</t>
  </si>
  <si>
    <t>Aloïs  Du Camp D'Orgas</t>
  </si>
  <si>
    <t>Albert  Farcy</t>
  </si>
  <si>
    <t>A  funck</t>
  </si>
  <si>
    <t>Appoline  Gomis</t>
  </si>
  <si>
    <t>Angéline  HEURTELOUP</t>
  </si>
  <si>
    <t>Alain  Jambrin</t>
  </si>
  <si>
    <t>Assel  KIPCHAKOVA</t>
  </si>
  <si>
    <t>Améli  Lecomte</t>
  </si>
  <si>
    <t>Adelaide  Leon</t>
  </si>
  <si>
    <t>Antoine  Lesur</t>
  </si>
  <si>
    <t>Antoine  Masson</t>
  </si>
  <si>
    <t>Agnès  Parmentier</t>
  </si>
  <si>
    <t>Antoine  Poupard</t>
  </si>
  <si>
    <t>Anne  Rolland</t>
  </si>
  <si>
    <t>Alexandra  Scholten</t>
  </si>
  <si>
    <t>Maryse  Estienne</t>
  </si>
  <si>
    <t>Antoine  Solanet</t>
  </si>
  <si>
    <t>Agnès  Vissoud</t>
  </si>
  <si>
    <t>Antoine  Vivant</t>
  </si>
  <si>
    <t>Anna  Wojciechowska</t>
  </si>
  <si>
    <t>Arnaud  Delabrosse</t>
  </si>
  <si>
    <t>Arnaud  Tarrin</t>
  </si>
  <si>
    <t>Alexandre  Allimant</t>
  </si>
  <si>
    <t>Avy  Amiel</t>
  </si>
  <si>
    <t>Alex  Petrovic</t>
  </si>
  <si>
    <t xml:space="preserve">  Abdel Foudil</t>
  </si>
  <si>
    <t>Anne  Beaulac</t>
  </si>
  <si>
    <t>Abel  Smati</t>
  </si>
  <si>
    <t>Abira  Patkunathas</t>
  </si>
  <si>
    <t xml:space="preserve">Abdelkader   Boubetra </t>
  </si>
  <si>
    <t>Sylvie  Badin</t>
  </si>
  <si>
    <t>ACADEMIE MONDIALE  DES SCIENCES ET ASSIMILES</t>
  </si>
  <si>
    <t>Arnauld De-Borredon  Cb</t>
  </si>
  <si>
    <t>Agnès  Grisard</t>
  </si>
  <si>
    <t>Vanessa  Bonhoure</t>
  </si>
  <si>
    <t>Anne-Claire  Le Ho</t>
  </si>
  <si>
    <t>Anne-Claire  Madiot</t>
  </si>
  <si>
    <t>Anthony  Coll</t>
  </si>
  <si>
    <t>Anne-Cécile  Rougeau</t>
  </si>
  <si>
    <t>Anne  Stephan</t>
  </si>
  <si>
    <t>Marguerite  Balderacchi-Lust</t>
  </si>
  <si>
    <t>Arnaud  Adanjoux</t>
  </si>
  <si>
    <t>Arnaud  Marie de Chastenay</t>
  </si>
  <si>
    <t>Alienor  De Rostolan</t>
  </si>
  <si>
    <t>Afd  Technologies</t>
  </si>
  <si>
    <t>Franck  Adjagba</t>
  </si>
  <si>
    <t>Adrian  Measures</t>
  </si>
  <si>
    <t>John  Hardwick</t>
  </si>
  <si>
    <t>Adrien  Nicey</t>
  </si>
  <si>
    <t>Adrien  Dumay</t>
  </si>
  <si>
    <t>Tirit  Ung</t>
  </si>
  <si>
    <t>Carole  Tridon</t>
  </si>
  <si>
    <t>Arnaud  Florentin</t>
  </si>
  <si>
    <t>Agathe  Bierling</t>
  </si>
  <si>
    <t xml:space="preserve">  Le Maitre Franck</t>
  </si>
  <si>
    <t>Sylvie  FERRARO</t>
  </si>
  <si>
    <t>Agence  GRAPHIC'ARTS</t>
  </si>
  <si>
    <t>Agnes  DERMANGE</t>
  </si>
  <si>
    <t>Agnès  Devillechabrol</t>
  </si>
  <si>
    <t>Agnès  Jolylucas</t>
  </si>
  <si>
    <t>Agnès  PASSET</t>
  </si>
  <si>
    <t>Mme  Alhomsi</t>
  </si>
  <si>
    <t>Alain  Jacob</t>
  </si>
  <si>
    <t>Alexandra  Jojic</t>
  </si>
  <si>
    <t>Anne  Joubert</t>
  </si>
  <si>
    <t>Armelle  Krummenacker</t>
  </si>
  <si>
    <t>Gunnar  Pettersson</t>
  </si>
  <si>
    <t>Anne-Lyse  Joliot</t>
  </si>
  <si>
    <t>Anne-Lise  Lezier</t>
  </si>
  <si>
    <t>Alain  Auzet</t>
  </si>
  <si>
    <t>Alain  Brenu</t>
  </si>
  <si>
    <t>Alain  Chatelus</t>
  </si>
  <si>
    <t>Alain  Chenaux</t>
  </si>
  <si>
    <t>Alain  Custey</t>
  </si>
  <si>
    <t>Alain  Gaudin</t>
  </si>
  <si>
    <t>Alain  Gervais</t>
  </si>
  <si>
    <t>Alain  Gueguen</t>
  </si>
  <si>
    <t>Alain  Hauser</t>
  </si>
  <si>
    <t>Alain.  Henon</t>
  </si>
  <si>
    <t xml:space="preserve">  Alain Jouanjan</t>
  </si>
  <si>
    <t>Alain  Leblay</t>
  </si>
  <si>
    <t>Alain  Lostanlen</t>
  </si>
  <si>
    <t>Alain  Prossaird</t>
  </si>
  <si>
    <t>Alain  Reymond</t>
  </si>
  <si>
    <t>Alain  Riesen</t>
  </si>
  <si>
    <t>Alain  Schéhadé</t>
  </si>
  <si>
    <t>Thauvin  Alain</t>
  </si>
  <si>
    <t>Alain  Troussard</t>
  </si>
  <si>
    <t>Alain  Rivière</t>
  </si>
  <si>
    <t>Alain  Weber</t>
  </si>
  <si>
    <t>Anne-Sophie  Landeroin</t>
  </si>
  <si>
    <t>Alberto  Fernandez</t>
  </si>
  <si>
    <t>Alix  Davonneau</t>
  </si>
  <si>
    <t>Anne  Leprael</t>
  </si>
  <si>
    <t>Agnes  Lesot</t>
  </si>
  <si>
    <t>Aymeric  Leturcq</t>
  </si>
  <si>
    <t>Aurelie  Levionnois</t>
  </si>
  <si>
    <t>Alexandra  Gastaut</t>
  </si>
  <si>
    <t>Alexandre  Achard</t>
  </si>
  <si>
    <t>Alexandra  Perrier</t>
  </si>
  <si>
    <t>Alexandra  Collignon</t>
  </si>
  <si>
    <t>Alexandra  Daniels</t>
  </si>
  <si>
    <t>Alexandre  Lienard</t>
  </si>
  <si>
    <t>Alexandre  Derupti</t>
  </si>
  <si>
    <t>Alexandre  Genet</t>
  </si>
  <si>
    <t>Alexandre  Montaut</t>
  </si>
  <si>
    <t>Alexandre  Nogues</t>
  </si>
  <si>
    <t>Alexandre  Ballestra</t>
  </si>
  <si>
    <t>Alexandre  Ghilardi</t>
  </si>
  <si>
    <t>Alexia  Laborie</t>
  </si>
  <si>
    <t>Alexia  Slove</t>
  </si>
  <si>
    <t>Alexis  Briand</t>
  </si>
  <si>
    <t>Alexis  Panot</t>
  </si>
  <si>
    <t>Alexis  Beau</t>
  </si>
  <si>
    <t>Ali  Saidi</t>
  </si>
  <si>
    <t>Alice  Hinterlang</t>
  </si>
  <si>
    <t>Aline  Botte</t>
  </si>
  <si>
    <t>Aline  Roubaud-De-Mengin</t>
  </si>
  <si>
    <t>Aline  Denayrou</t>
  </si>
  <si>
    <t>Aline  Pehau</t>
  </si>
  <si>
    <t>Jean-Yves  Miron</t>
  </si>
  <si>
    <t>Aline  Populo</t>
  </si>
  <si>
    <t>Alix  De Poix</t>
  </si>
  <si>
    <t>Alix  Sanchez</t>
  </si>
  <si>
    <t>Anne-Laure  Vergnaud</t>
  </si>
  <si>
    <t>Jean-Gabriel  Amadieu</t>
  </si>
  <si>
    <t>Amalia  Alimi</t>
  </si>
  <si>
    <t>Amandine  Aury</t>
  </si>
  <si>
    <t>Amandine  Calvas</t>
  </si>
  <si>
    <t>Amandine  Delamarre</t>
  </si>
  <si>
    <t>Amandine  Frau</t>
  </si>
  <si>
    <t>Amandine  Hubert</t>
  </si>
  <si>
    <t>Amandine  Allain</t>
  </si>
  <si>
    <t>Amandine  Miroux</t>
  </si>
  <si>
    <t>Amandine  VINCENT</t>
  </si>
  <si>
    <t xml:space="preserve">Amaury   Chapeau </t>
  </si>
  <si>
    <t>Amaury  Deconde</t>
  </si>
  <si>
    <t>Catherine  Amblard</t>
  </si>
  <si>
    <t>Amadee  Palladini</t>
  </si>
  <si>
    <t>Alain  Meffre</t>
  </si>
  <si>
    <t>Amelia  Cerruti</t>
  </si>
  <si>
    <t>Amélie  Perdriau</t>
  </si>
  <si>
    <t>Amine  Abderrahmen</t>
  </si>
  <si>
    <t>Steph  Amine</t>
  </si>
  <si>
    <t>Anne-Marie  Letondal</t>
  </si>
  <si>
    <t>Arnaud  Molliere</t>
  </si>
  <si>
    <t>Alain  Mollinier</t>
  </si>
  <si>
    <t>Andre  Morel</t>
  </si>
  <si>
    <t>Anne-Marie  Ronyane</t>
  </si>
  <si>
    <t>Anais  Letohic</t>
  </si>
  <si>
    <t>Anais  Robineau</t>
  </si>
  <si>
    <t>Ostahe  Anca</t>
  </si>
  <si>
    <t>André  Biasi</t>
  </si>
  <si>
    <t>Joëlle  Vedel</t>
  </si>
  <si>
    <t>Andrée  Malissein</t>
  </si>
  <si>
    <t xml:space="preserve">  Andre GREZE</t>
  </si>
  <si>
    <t>Andrew  Aronoff</t>
  </si>
  <si>
    <t>Andrew  Mcintyre</t>
  </si>
  <si>
    <t>Yves  GareL</t>
  </si>
  <si>
    <t>Angélique  Sailliet</t>
  </si>
  <si>
    <t>Angélique  Bayot</t>
  </si>
  <si>
    <t>Angelique  Graziotto</t>
  </si>
  <si>
    <t>Christian  Avisse</t>
  </si>
  <si>
    <t>Anh  Do, CBAP, PMP</t>
  </si>
  <si>
    <t>Anissa  Tebbal</t>
  </si>
  <si>
    <t>Annabelle  Cortez</t>
  </si>
  <si>
    <t>Juliette  Agabra Joyau</t>
  </si>
  <si>
    <t>Anne  Almqvist</t>
  </si>
  <si>
    <t>Anne  Ambrosini</t>
  </si>
  <si>
    <t>Anne  Baylot</t>
  </si>
  <si>
    <t>Anne  Bensoussan</t>
  </si>
  <si>
    <t>Anne  Dewilde</t>
  </si>
  <si>
    <t>Anne  Gadeyne</t>
  </si>
  <si>
    <t>Anne  Lapie</t>
  </si>
  <si>
    <t>Anne  Loiseau</t>
  </si>
  <si>
    <t xml:space="preserve">Fadila  Aourane </t>
  </si>
  <si>
    <t>Anne  Panis</t>
  </si>
  <si>
    <t>Anne  Philippe</t>
  </si>
  <si>
    <t>Anne  Rebeyrotte</t>
  </si>
  <si>
    <t>Anne  Roumier</t>
  </si>
  <si>
    <t>Anne  Savy</t>
  </si>
  <si>
    <t>Anne  Sebelin</t>
  </si>
  <si>
    <t>Anne  Suau</t>
  </si>
  <si>
    <t>Anne  Zuccarelli</t>
  </si>
  <si>
    <t>Anne  Cassac</t>
  </si>
  <si>
    <t>Anne  Friess (Chollet)</t>
  </si>
  <si>
    <t>Anne  Isidor</t>
  </si>
  <si>
    <t>Anne  Cotterall-Debay</t>
  </si>
  <si>
    <t>Anne-Céline  Blanc</t>
  </si>
  <si>
    <t xml:space="preserve">  De Vergie Anne</t>
  </si>
  <si>
    <t>Anne-Dorine  Laclau</t>
  </si>
  <si>
    <t>Anne  Flandrin</t>
  </si>
  <si>
    <t>Anne  Gaillard</t>
  </si>
  <si>
    <t>Anne-Laure  Allanic</t>
  </si>
  <si>
    <t>Anne-Laure  Bertin</t>
  </si>
  <si>
    <t>Anne-Laure  Dodet</t>
  </si>
  <si>
    <t>Anne-Laure  Jaffrelo</t>
  </si>
  <si>
    <t xml:space="preserve">Anne-Laure  Robet </t>
  </si>
  <si>
    <t>Anne-Laure  Marechal</t>
  </si>
  <si>
    <t>Annelise  Huyghes</t>
  </si>
  <si>
    <t>Anne-Marie  Cloarec</t>
  </si>
  <si>
    <t>Anne-Marie  Husser</t>
  </si>
  <si>
    <t>Anne  Rigault (Viallet)</t>
  </si>
  <si>
    <t>Anne-Sophie  Lanterne</t>
  </si>
  <si>
    <t>Annesophie  Mallet</t>
  </si>
  <si>
    <t>Annie  Algoud</t>
  </si>
  <si>
    <t>Annie  Arques</t>
  </si>
  <si>
    <t>Annie  Ducellier</t>
  </si>
  <si>
    <t>Annie  D</t>
  </si>
  <si>
    <t>Annie  De Vivie De Regie (Bonvarlet)</t>
  </si>
  <si>
    <t>Alia  Ann-Laure</t>
  </si>
  <si>
    <t>Anna  Sadykova</t>
  </si>
  <si>
    <t>Anoko  Lawson</t>
  </si>
  <si>
    <t>Anouk  Dejust</t>
  </si>
  <si>
    <t>Anaig  Scordia</t>
  </si>
  <si>
    <t>Anne-Sophie  Blanck</t>
  </si>
  <si>
    <t>Syed  Sami</t>
  </si>
  <si>
    <t>Vlinka  Antelme</t>
  </si>
  <si>
    <t>Anthony  BOUBET</t>
  </si>
  <si>
    <t>Anthony.  Coll</t>
  </si>
  <si>
    <t>Antoine  Imbault</t>
  </si>
  <si>
    <t>Antoine  Marin</t>
  </si>
  <si>
    <t>Antoine  Mesure</t>
  </si>
  <si>
    <t>Antoine  Recher</t>
  </si>
  <si>
    <t>Antoine  Robischung</t>
  </si>
  <si>
    <t>Antoine  Leclercq</t>
  </si>
  <si>
    <t>Philippe  Antoine</t>
  </si>
  <si>
    <t>Antoine  Lienard</t>
  </si>
  <si>
    <t>Antoine  Mevel</t>
  </si>
  <si>
    <t>Antonio  Duarte</t>
  </si>
  <si>
    <t>André  Olivier</t>
  </si>
  <si>
    <t>Aymeric  Olivier</t>
  </si>
  <si>
    <t>Benoit  Bereziat</t>
  </si>
  <si>
    <t>Arnaud  Peponnet</t>
  </si>
  <si>
    <t>Adoum  Djibrine-Peterman</t>
  </si>
  <si>
    <t>Andrew  Plummer</t>
  </si>
  <si>
    <t>André-Philippe  Vidal</t>
  </si>
  <si>
    <t>Clémence  Arbogast</t>
  </si>
  <si>
    <t xml:space="preserve">  Adeline Richer Wereminski</t>
  </si>
  <si>
    <t>Arielle  Peltier</t>
  </si>
  <si>
    <t>Sandrine  Arlot</t>
  </si>
  <si>
    <t>Armand  Mennechet</t>
  </si>
  <si>
    <t>Armelle  Bernard</t>
  </si>
  <si>
    <t>Armelle  Sciberras</t>
  </si>
  <si>
    <t>Armelle  Biagioli</t>
  </si>
  <si>
    <t>Arnaud  Bailly</t>
  </si>
  <si>
    <t>Arnaud  Carcel</t>
  </si>
  <si>
    <t>Arnaud  Combe</t>
  </si>
  <si>
    <t>Arnaud  Conan</t>
  </si>
  <si>
    <t>Arnaud  Dufilhol</t>
  </si>
  <si>
    <t>Arnaud  Le Bian</t>
  </si>
  <si>
    <t>Arnaud  Lenoble</t>
  </si>
  <si>
    <t>Arnaud  Martin</t>
  </si>
  <si>
    <t>Arnaud  Miquel</t>
  </si>
  <si>
    <t>Arnaud  Zetlaoui</t>
  </si>
  <si>
    <t>Jean-Pascal  Arnaud</t>
  </si>
  <si>
    <t>Arnaud  POUVREAU</t>
  </si>
  <si>
    <t>Eric  Arnoux</t>
  </si>
  <si>
    <t>André  Rouchès</t>
  </si>
  <si>
    <t>André  Rouches</t>
  </si>
  <si>
    <t>Mme  Deruelle
M. Raballand</t>
  </si>
  <si>
    <t>Arthur  De Beja</t>
  </si>
  <si>
    <t>Arthur  Deroux</t>
  </si>
  <si>
    <t>Corinne  Perez</t>
  </si>
  <si>
    <t>Anne-Sophie  Franquet</t>
  </si>
  <si>
    <t>Anne-Sophie  Mayos</t>
  </si>
  <si>
    <t>Gilles  de Backer</t>
  </si>
  <si>
    <t>Charles  Laurent</t>
  </si>
  <si>
    <t>Gil  Polsinelli</t>
  </si>
  <si>
    <t>Candice    BELLAICHE</t>
  </si>
  <si>
    <t>Pascale  Kuentz</t>
  </si>
  <si>
    <t>Sergio  Milheiro</t>
  </si>
  <si>
    <t>Anne  Treister</t>
  </si>
  <si>
    <t>Bénédicte  Aissou</t>
  </si>
  <si>
    <t>Anne  Aubry</t>
  </si>
  <si>
    <t>Aude  Athanassopoulos</t>
  </si>
  <si>
    <t>Aude  Billon</t>
  </si>
  <si>
    <t>Aude  Bois (Verdiere)</t>
  </si>
  <si>
    <t>Aude  Van Houtte</t>
  </si>
  <si>
    <t>Aude  Vautier</t>
  </si>
  <si>
    <t>aude  vilcot</t>
  </si>
  <si>
    <t>Aude  Lebreton</t>
  </si>
  <si>
    <t>Aude  ROY</t>
  </si>
  <si>
    <t>Isabelle  Audrain (Chole)</t>
  </si>
  <si>
    <t>Audrey  Queyreyre</t>
  </si>
  <si>
    <t>Audrey  Reignier</t>
  </si>
  <si>
    <t>Aurelia  Chamoulaud</t>
  </si>
  <si>
    <t>Aurélia  Saint-Quentin</t>
  </si>
  <si>
    <t>Aurelie  Laine</t>
  </si>
  <si>
    <t>Didier  Litrem</t>
  </si>
  <si>
    <t>Aurélie  Wallet</t>
  </si>
  <si>
    <t>Aurélie  Clement</t>
  </si>
  <si>
    <t>Aurélie  Lozahic</t>
  </si>
  <si>
    <t>Aurelien  Agenjo</t>
  </si>
  <si>
    <t>Aurelien  Krejbich</t>
  </si>
  <si>
    <t>Charles-Henri  Le Luduec</t>
  </si>
  <si>
    <t>Auriane  Depotesta</t>
  </si>
  <si>
    <t>Aurélie  Chamak</t>
  </si>
  <si>
    <t>Aurore  Besson</t>
  </si>
  <si>
    <t>Aurore  Kauffmann (Perree)</t>
  </si>
  <si>
    <t>Avril  Olivier</t>
  </si>
  <si>
    <t>Avs  Courtabeuf</t>
  </si>
  <si>
    <t>François  Barré</t>
  </si>
  <si>
    <t>Xavier  Grenet</t>
  </si>
  <si>
    <t>Bernard  Besseau</t>
  </si>
  <si>
    <t>Jean-Pierre  Galerne</t>
  </si>
  <si>
    <t>Axel  Revellat</t>
  </si>
  <si>
    <t>Axelle  Rousseau</t>
  </si>
  <si>
    <t>Axelle  Joncheray</t>
  </si>
  <si>
    <t>Aymen  Khalfaoui</t>
  </si>
  <si>
    <t>Aymeric  Auffray</t>
  </si>
  <si>
    <t>Aymeric  Brellmann</t>
  </si>
  <si>
    <t>Alexandre  ZEMMOUR</t>
  </si>
  <si>
    <t>Marie-Hélène  Azoulay Roche</t>
  </si>
  <si>
    <t>Jean-Daniel  Azuelos</t>
  </si>
  <si>
    <t>Bruno  Brusa</t>
  </si>
  <si>
    <t>Benoit  Chadenet</t>
  </si>
  <si>
    <t>Brigitte  Chapelle</t>
  </si>
  <si>
    <t>Benedicte  Dacruz</t>
  </si>
  <si>
    <t>Béatrice  Delavalette</t>
  </si>
  <si>
    <t>Bastien  Desrousseaux</t>
  </si>
  <si>
    <t>Béatrice  Floris (Chalencon)</t>
  </si>
  <si>
    <t>Beatrice  Mourier</t>
  </si>
  <si>
    <t>B.  Prevost</t>
  </si>
  <si>
    <t>Bernard  Rousselet</t>
  </si>
  <si>
    <t>Barbara  Salameh</t>
  </si>
  <si>
    <t>Badourou  Thiam</t>
  </si>
  <si>
    <t>Bruno-Alain  Martin</t>
  </si>
  <si>
    <t>Michel  Barabel</t>
  </si>
  <si>
    <t>Barbara  Grizelj</t>
  </si>
  <si>
    <t>Barbara  Rovati</t>
  </si>
  <si>
    <t>Barbara  Ouvrard</t>
  </si>
  <si>
    <t>Barbara  Das Neves</t>
  </si>
  <si>
    <t>Marie  Bardot</t>
  </si>
  <si>
    <t>Nadia  Fuchs</t>
  </si>
  <si>
    <t>François  Barre</t>
  </si>
  <si>
    <t>Barret  Virginie</t>
  </si>
  <si>
    <t>Mr  Gomez</t>
  </si>
  <si>
    <t>Joël  Pian</t>
  </si>
  <si>
    <t>Didier  Bodereau</t>
  </si>
  <si>
    <t>Elisabeth  Bonnardot</t>
  </si>
  <si>
    <t>Bertrand  Carre</t>
  </si>
  <si>
    <t>B  Chambon</t>
  </si>
  <si>
    <t>Brigite  Chau</t>
  </si>
  <si>
    <t>Bruno  Constanza</t>
  </si>
  <si>
    <t>Benoit  De Brassier De Jocas</t>
  </si>
  <si>
    <t>Bruno  Delpeut</t>
  </si>
  <si>
    <t>Bruno  Deschamps</t>
  </si>
  <si>
    <t>Béatrice  Vicente-Chianelli (Vicente)</t>
  </si>
  <si>
    <t>Thierry  Moureaux</t>
  </si>
  <si>
    <t>Beata  Bonpas</t>
  </si>
  <si>
    <t>Beatrice  Bourgeois</t>
  </si>
  <si>
    <t>Beatrice  Cabret</t>
  </si>
  <si>
    <t>Beatrice  Delagrevol</t>
  </si>
  <si>
    <t>Béatrice  Lamourette</t>
  </si>
  <si>
    <t>Béatrice  Perrin (Laroche)</t>
  </si>
  <si>
    <t>Béatrice  Oberling</t>
  </si>
  <si>
    <t>Beatrice  Retoux</t>
  </si>
  <si>
    <t>Béatrice  Roeckel - Waller</t>
  </si>
  <si>
    <t>Beatrice  Victor</t>
  </si>
  <si>
    <t>Beatrix  De-Feraudy</t>
  </si>
  <si>
    <t>Behnaz  Seirafi Far</t>
  </si>
  <si>
    <t>Patrick  Furno</t>
  </si>
  <si>
    <t>Sonia  Bénaïssa</t>
  </si>
  <si>
    <t>Laurence  Benat</t>
  </si>
  <si>
    <t>Benjamin  Barlatier</t>
  </si>
  <si>
    <t>Benjamin  Courty</t>
  </si>
  <si>
    <t>Benedicte  Bouche</t>
  </si>
  <si>
    <t>Benedicte  Crete</t>
  </si>
  <si>
    <t>Benedicte  Guimard</t>
  </si>
  <si>
    <t>Benedicte  Pichon</t>
  </si>
  <si>
    <t>Benedicte  De Lavenne</t>
  </si>
  <si>
    <t>Benjamin  Claus</t>
  </si>
  <si>
    <t>Benjamin  Desaint</t>
  </si>
  <si>
    <t>Benjamin.  Perez</t>
  </si>
  <si>
    <t>Benjamin  Aubert</t>
  </si>
  <si>
    <t>Benjamin  Danon</t>
  </si>
  <si>
    <t>Benjamin  Neveu</t>
  </si>
  <si>
    <t>Benoist  Rousseau</t>
  </si>
  <si>
    <t>Benoit  Bourgeteau</t>
  </si>
  <si>
    <t>Benoit  Matet</t>
  </si>
  <si>
    <t>Benoît  Robin</t>
  </si>
  <si>
    <t>Benoit  Soriot</t>
  </si>
  <si>
    <t>Benoit  Chazallon</t>
  </si>
  <si>
    <t>Benoît  De La Roncière</t>
  </si>
  <si>
    <t>Benoît  Moulinier</t>
  </si>
  <si>
    <t>Nicole  Benzaquen</t>
  </si>
  <si>
    <t>Alexandra  Berges</t>
  </si>
  <si>
    <t>Cyrille  Berthaud</t>
  </si>
  <si>
    <t>Bernard  Augris</t>
  </si>
  <si>
    <t>Bernard  Cuvillier</t>
  </si>
  <si>
    <t>Bernard  Michel</t>
  </si>
  <si>
    <t>Bernard  Genin</t>
  </si>
  <si>
    <t>Bertrand  Darracq</t>
  </si>
  <si>
    <t>Bertrand  Ferrier</t>
  </si>
  <si>
    <t>Bertrand  Beaume</t>
  </si>
  <si>
    <t>Bertrand  Polou</t>
  </si>
  <si>
    <t>Bertrand  Van Overschelde</t>
  </si>
  <si>
    <t xml:space="preserve">  Van Overschelde Bertrand</t>
  </si>
  <si>
    <t>Betrand  Le Berre</t>
  </si>
  <si>
    <t>Betty  Venco</t>
  </si>
  <si>
    <t>Betty  Murand</t>
  </si>
  <si>
    <t>Bruno  Fretin</t>
  </si>
  <si>
    <t>Benoit  Gilliocq</t>
  </si>
  <si>
    <t>Benjamin  Gratton</t>
  </si>
  <si>
    <t>Bruno  Hautcoeur</t>
  </si>
  <si>
    <t>Benoit  Huet</t>
  </si>
  <si>
    <t>Franck  Biehler</t>
  </si>
  <si>
    <t>Jean-Bruno  Biewesch</t>
  </si>
  <si>
    <t xml:space="preserve">  Raphaël BIHI-ZENOU</t>
  </si>
  <si>
    <t>Marie-Noëlle  Bijard</t>
  </si>
  <si>
    <t>Véronique  Binet</t>
  </si>
  <si>
    <t>Monsieur  Doisne</t>
  </si>
  <si>
    <t>François  Biton</t>
  </si>
  <si>
    <t>Bruno  Kretz</t>
  </si>
  <si>
    <t>Anne  Blanchard</t>
  </si>
  <si>
    <t xml:space="preserve">  Jean-Marc Blancherie</t>
  </si>
  <si>
    <t>Blandine  Alglave</t>
  </si>
  <si>
    <t>Blandine  Cabrol</t>
  </si>
  <si>
    <t>Blandine  Charveriat-Louis (Charveriat)</t>
  </si>
  <si>
    <t>Benedicte  Lefebvreduprey</t>
  </si>
  <si>
    <t>Béatrice  Le Fouest</t>
  </si>
  <si>
    <t>Babak  Maaghoul</t>
  </si>
  <si>
    <t>Bertrand  Mansion</t>
  </si>
  <si>
    <t>Bastien  MEFFRE</t>
  </si>
  <si>
    <t>Bernadette  Morroni</t>
  </si>
  <si>
    <t>Fabienne  Bole</t>
  </si>
  <si>
    <t>Joelle  Bonnin</t>
  </si>
  <si>
    <t>Pierre  L'Hopitalier</t>
  </si>
  <si>
    <t>Boris  Bielka</t>
  </si>
  <si>
    <t>Mr  Vallat Mr Diakhate</t>
  </si>
  <si>
    <t>Sébastien  Botin</t>
  </si>
  <si>
    <t>Nicolas Et Barbara  Bouffaut</t>
  </si>
  <si>
    <t>Patrick  Bougeard</t>
  </si>
  <si>
    <t>Jean-Philippe  Petit</t>
  </si>
  <si>
    <t>Boumaza  Mansour</t>
  </si>
  <si>
    <t>Francis  Bourgeois</t>
  </si>
  <si>
    <t>Pierre-Emmanuel  Bourgoin</t>
  </si>
  <si>
    <t>Mohamed  Bousadra</t>
  </si>
  <si>
    <t>Elya  Boutin</t>
  </si>
  <si>
    <t>Laurent  Brenas</t>
  </si>
  <si>
    <t>Brice  Gimeno</t>
  </si>
  <si>
    <t>Brice  Fleurial</t>
  </si>
  <si>
    <t>Brigitte  Mettra</t>
  </si>
  <si>
    <t xml:space="preserve"> Brigitte  Cesana</t>
  </si>
  <si>
    <t>Brigitte  Comazzi Duval</t>
  </si>
  <si>
    <t>Brigitte  Combesb</t>
  </si>
  <si>
    <t>Brigitte  Delattre</t>
  </si>
  <si>
    <t>Brigitte  Dubreucq</t>
  </si>
  <si>
    <t>Brigitte  Ustal Piriou</t>
  </si>
  <si>
    <t>Brigitte  Baufume</t>
  </si>
  <si>
    <t>Brigitte  Besse</t>
  </si>
  <si>
    <t>Brigitte  Nardini</t>
  </si>
  <si>
    <t>Virginie  Brosseron</t>
  </si>
  <si>
    <t>bruno  canino</t>
  </si>
  <si>
    <t>Bruno  Chabanne</t>
  </si>
  <si>
    <t>Bruno  Demontalivet</t>
  </si>
  <si>
    <t>Bruno  Martini</t>
  </si>
  <si>
    <t>Bruno  Petitpierre</t>
  </si>
  <si>
    <t>Bruno  Wierzbicki</t>
  </si>
  <si>
    <t>Bruno  Zanetti</t>
  </si>
  <si>
    <t>Bruno  Cambe</t>
  </si>
  <si>
    <t>Bruno  Hennerick</t>
  </si>
  <si>
    <t>Bry  Entreprises</t>
  </si>
  <si>
    <t>Mme  Vartagnan</t>
  </si>
  <si>
    <t>Bryon  Jean-Yves</t>
  </si>
  <si>
    <t>Laure  HELLICH</t>
  </si>
  <si>
    <t>Bruno  Sehier</t>
  </si>
  <si>
    <t>Bernadette  Sempere</t>
  </si>
  <si>
    <t>Thomas  Buhl</t>
  </si>
  <si>
    <t>Aude  Burel</t>
  </si>
  <si>
    <t>Olivier  Charbit</t>
  </si>
  <si>
    <t>Bernard  Velay</t>
  </si>
  <si>
    <t>Badia  Zaoui</t>
  </si>
  <si>
    <t>Christophe  Baegert</t>
  </si>
  <si>
    <t>Caroline  Bequas</t>
  </si>
  <si>
    <t>Christophe  Boisson</t>
  </si>
  <si>
    <t>Christine  Bourgeois</t>
  </si>
  <si>
    <t>Catherine  Coletti</t>
  </si>
  <si>
    <t>Gerald  De Bourmont</t>
  </si>
  <si>
    <t>Catherine  De Moulliac</t>
  </si>
  <si>
    <t>Christine  Di Costanzo</t>
  </si>
  <si>
    <t>Christine  Dore</t>
  </si>
  <si>
    <t>Echallier  Cyril</t>
  </si>
  <si>
    <t>Claude  Fiaux</t>
  </si>
  <si>
    <t>Claude  Groseil</t>
  </si>
  <si>
    <t>Christopher  Hamon</t>
  </si>
  <si>
    <t>Catherine  Husson</t>
  </si>
  <si>
    <t>Catherine  Leveaux (Schoch)</t>
  </si>
  <si>
    <t>Nathalie  Lecoquierre</t>
  </si>
  <si>
    <t>Chantal  Maire</t>
  </si>
  <si>
    <t>Cynthia  Nabet</t>
  </si>
  <si>
    <t>Charles  Papazian</t>
  </si>
  <si>
    <t>Cécile  Poddevin</t>
  </si>
  <si>
    <t>Charles  Ramuz</t>
  </si>
  <si>
    <t>Christophe  Robert</t>
  </si>
  <si>
    <t>Christophe  Savoie</t>
  </si>
  <si>
    <t>Chantal  Setbon</t>
  </si>
  <si>
    <t>Claire  Tabouret</t>
  </si>
  <si>
    <t xml:space="preserve">Christèle   Varlin </t>
  </si>
  <si>
    <t>Carole  Feisthauer</t>
  </si>
  <si>
    <t>Caroline  Scouarnec</t>
  </si>
  <si>
    <t>Karinne  Bellone</t>
  </si>
  <si>
    <t>Sylvie  Vaspard</t>
  </si>
  <si>
    <t>Fanny  Andrejewski</t>
  </si>
  <si>
    <t>Erwan  Guinard</t>
  </si>
  <si>
    <t>Marie-Joseph  Majoni</t>
  </si>
  <si>
    <t>Céline  Allombert</t>
  </si>
  <si>
    <t>DE CHAMMAS PARDO  Linda</t>
  </si>
  <si>
    <t>Aury  D.Caltagirone</t>
  </si>
  <si>
    <t>Camille  Beraud</t>
  </si>
  <si>
    <t>Camille  Dupuy-Olleon</t>
  </si>
  <si>
    <t>Camille  Soltani</t>
  </si>
  <si>
    <t>Camille  Gardelle</t>
  </si>
  <si>
    <t>Camille  Lebras</t>
  </si>
  <si>
    <t>Camille  Sarrot</t>
  </si>
  <si>
    <t>Olivia  Camus</t>
  </si>
  <si>
    <t>Candice  Serres</t>
  </si>
  <si>
    <t>Capucine  Coquard</t>
  </si>
  <si>
    <t>Caroline  Durand</t>
  </si>
  <si>
    <t>Carine  Basquin (Dennevault)</t>
  </si>
  <si>
    <t>Carine  Darblay</t>
  </si>
  <si>
    <t>Carine  Paret Goulet</t>
  </si>
  <si>
    <t xml:space="preserve">  Carle Lopez</t>
  </si>
  <si>
    <t>Carol  Deligeard</t>
  </si>
  <si>
    <t>Carole  Benaim</t>
  </si>
  <si>
    <t>Carole  Martin</t>
  </si>
  <si>
    <t>Carole  Servini</t>
  </si>
  <si>
    <t>Carole  Le Guennec</t>
  </si>
  <si>
    <t>Carolina  Vincenzoni</t>
  </si>
  <si>
    <t>Caroline  Khouri</t>
  </si>
  <si>
    <t>Caroline  Bonnard</t>
  </si>
  <si>
    <t>Caroline  Chevet</t>
  </si>
  <si>
    <t>Caroline  Cimadomo</t>
  </si>
  <si>
    <t>Caroline  Demars</t>
  </si>
  <si>
    <t>Caroline  Doguet</t>
  </si>
  <si>
    <t xml:space="preserve">Caroline  Vanhoove </t>
  </si>
  <si>
    <t>Caroline  Didier</t>
  </si>
  <si>
    <t>Caroline  Auvray</t>
  </si>
  <si>
    <t>Caroline  Pin</t>
  </si>
  <si>
    <t>Annick  Lapasset</t>
  </si>
  <si>
    <t>Patrick  Beausse</t>
  </si>
  <si>
    <t>François  Carrié</t>
  </si>
  <si>
    <t>Cora  Sibel</t>
  </si>
  <si>
    <t>Karine  Cassagne (Davidian)</t>
  </si>
  <si>
    <t>Catherine  Picq-Ricard</t>
  </si>
  <si>
    <t>Catherine  Portal</t>
  </si>
  <si>
    <t>Catherine  Dubos</t>
  </si>
  <si>
    <t>Catherine  Balazot</t>
  </si>
  <si>
    <t>Catherine  Beaucournu</t>
  </si>
  <si>
    <t>Catherine  Daminato</t>
  </si>
  <si>
    <t>Catherine  Dard</t>
  </si>
  <si>
    <t>Catherine  Degrave</t>
  </si>
  <si>
    <t>Catherine  Delanoe</t>
  </si>
  <si>
    <t>Catherine  Deschamps</t>
  </si>
  <si>
    <t>Catherine  Ferreira</t>
  </si>
  <si>
    <t>Catherine  Fontaine (Sinz)</t>
  </si>
  <si>
    <t>Catherine  Hankiss</t>
  </si>
  <si>
    <t>Catherine  Hoellard</t>
  </si>
  <si>
    <t>Catherine  Idczak</t>
  </si>
  <si>
    <t>Catherine  Jouhier</t>
  </si>
  <si>
    <t>Catherine  Martini</t>
  </si>
  <si>
    <t>Catherine  Mongenie</t>
  </si>
  <si>
    <t>Catherine  NENIN</t>
  </si>
  <si>
    <t>Catherine  Robert-Hauser</t>
  </si>
  <si>
    <t>Catherine  Ruyer</t>
  </si>
  <si>
    <t>Catherine  Sexton</t>
  </si>
  <si>
    <t>Catherine  Vimeux</t>
  </si>
  <si>
    <t>Catherine  Bize</t>
  </si>
  <si>
    <t>Catherine  Przybyl</t>
  </si>
  <si>
    <t>Catherine  Lambert</t>
  </si>
  <si>
    <t>Cathrine  Saunier</t>
  </si>
  <si>
    <t>Cathy  Larrieu</t>
  </si>
  <si>
    <t>Christophe  Barral</t>
  </si>
  <si>
    <t>Catherine  Bermond</t>
  </si>
  <si>
    <t>Corinne  Bernard</t>
  </si>
  <si>
    <t>Black-Charlec  Christine</t>
  </si>
  <si>
    <t>Corinne  Bohbot</t>
  </si>
  <si>
    <t>Constance  Bouruet-Aubertot</t>
  </si>
  <si>
    <t>Christophe  Bremard</t>
  </si>
  <si>
    <t>Chris  Brenot</t>
  </si>
  <si>
    <t>Catherine  BRION</t>
  </si>
  <si>
    <t>Corinne  Brizard</t>
  </si>
  <si>
    <t>Carole  Caillet-Balsamo</t>
  </si>
  <si>
    <t>Carole  Chaplet</t>
  </si>
  <si>
    <t>Caroline  Chetboun</t>
  </si>
  <si>
    <t>Catherine  Delmarle</t>
  </si>
  <si>
    <t>Carlos  De Oliveira</t>
  </si>
  <si>
    <t>Christophe  Des Arcis</t>
  </si>
  <si>
    <t>Cécile  Didolot</t>
  </si>
  <si>
    <t>Cyril  Divoul</t>
  </si>
  <si>
    <t>Christophe  De Labrouhe</t>
  </si>
  <si>
    <t>Christine  Dolle Delmotte</t>
  </si>
  <si>
    <t>Cyril  Doucet</t>
  </si>
  <si>
    <t>Christelle  Dureau</t>
  </si>
  <si>
    <t>Cecile  De-La-Borderie</t>
  </si>
  <si>
    <t>Cecile  Bazzini</t>
  </si>
  <si>
    <t>Cecile  Boudeau</t>
  </si>
  <si>
    <t>Cecile  Delestre</t>
  </si>
  <si>
    <t>Cécile  Desport</t>
  </si>
  <si>
    <t>Cecile  Fontbonne</t>
  </si>
  <si>
    <t>Cécile  Gay</t>
  </si>
  <si>
    <t>Cécile  Gonneaud</t>
  </si>
  <si>
    <t>Cecile  Gourdon</t>
  </si>
  <si>
    <t>Cecile  Guillard</t>
  </si>
  <si>
    <t>Cecile  Laviolle</t>
  </si>
  <si>
    <t>Cecile  Lefevre</t>
  </si>
  <si>
    <t>Cecile  Naessens</t>
  </si>
  <si>
    <t>Cecile  Pare</t>
  </si>
  <si>
    <t>Cecile  Prevost</t>
  </si>
  <si>
    <t>Cecile  Veyres</t>
  </si>
  <si>
    <t>Cecile  Robles</t>
  </si>
  <si>
    <t>Cecile  Barry</t>
  </si>
  <si>
    <t>Cécile  Coquelet</t>
  </si>
  <si>
    <t>Cecile  Foissey - Gamon</t>
  </si>
  <si>
    <t>Cecilia  Bellier-Thouret</t>
  </si>
  <si>
    <t>Claire  Edom</t>
  </si>
  <si>
    <t>Cédric  Bodard</t>
  </si>
  <si>
    <t>Cédric  Cantin</t>
  </si>
  <si>
    <t>Cedric  Gibiat</t>
  </si>
  <si>
    <t>Cédric  Lombard</t>
  </si>
  <si>
    <t>Cédric  Perdrieau</t>
  </si>
  <si>
    <t>Celia  Magne</t>
  </si>
  <si>
    <t>Celine  Bergez</t>
  </si>
  <si>
    <t>Celine  Bofarull</t>
  </si>
  <si>
    <t>Antonio  Da Costa Dubois</t>
  </si>
  <si>
    <t>Céline  Guillery</t>
  </si>
  <si>
    <t>Celine  Ribiere</t>
  </si>
  <si>
    <t>Celine  Ziolkowski</t>
  </si>
  <si>
    <t>Céline  Bercion</t>
  </si>
  <si>
    <t>Celine  Thomas (Robin)</t>
  </si>
  <si>
    <t>Cellex-C France  Martine De Garrigues</t>
  </si>
  <si>
    <t>Mareschal  Cendrine</t>
  </si>
  <si>
    <t xml:space="preserve">Isabelle  </t>
  </si>
  <si>
    <t>Cesar  Awad</t>
  </si>
  <si>
    <t>Catherine  Esperandieu</t>
  </si>
  <si>
    <t>Carmen  Esteves</t>
  </si>
  <si>
    <t>Carole  Glasman</t>
  </si>
  <si>
    <t>Chrristophe   Gaunard ?</t>
  </si>
  <si>
    <t>Christian   Gauthier</t>
  </si>
  <si>
    <t>Cyrille  Geffray</t>
  </si>
  <si>
    <t>Celine  Giraud</t>
  </si>
  <si>
    <t>Caroline  Grangeon</t>
  </si>
  <si>
    <t>Caroline  Galinie (Guillaud)</t>
  </si>
  <si>
    <t>Catherine  Guyennot</t>
  </si>
  <si>
    <t>Chabname  Shahrjerdy</t>
  </si>
  <si>
    <t>Lajili  Chaker</t>
  </si>
  <si>
    <t>Chaker  Lajili</t>
  </si>
  <si>
    <t xml:space="preserve">Champseix  </t>
  </si>
  <si>
    <t>Chantal  Fournier</t>
  </si>
  <si>
    <t>Chantal  Le Gueziec</t>
  </si>
  <si>
    <t>Chantal  Vanhoey</t>
  </si>
  <si>
    <t>Chantal  Wacqant</t>
  </si>
  <si>
    <t>Chantra  Choquer</t>
  </si>
  <si>
    <t>Charbel  Noble</t>
  </si>
  <si>
    <t>Anne Marie  Chardon</t>
  </si>
  <si>
    <t>Gregoire  Charles</t>
  </si>
  <si>
    <t>Charles-Antoine  Paternostre De La Mairieu</t>
  </si>
  <si>
    <t>Charles  de La Perraudiere</t>
  </si>
  <si>
    <t>Charlotte  Boivin</t>
  </si>
  <si>
    <t>Charlotte  Duda</t>
  </si>
  <si>
    <t>Charlotte  Lischer</t>
  </si>
  <si>
    <t>Charlotte  Picq</t>
  </si>
  <si>
    <t>Charlotte  Amic</t>
  </si>
  <si>
    <t>Charlotte  Breton</t>
  </si>
  <si>
    <t>Charlotte  Lallemand</t>
  </si>
  <si>
    <t>Charly  Mahe</t>
  </si>
  <si>
    <t>Philippe  Chatain</t>
  </si>
  <si>
    <t>Cherifa  Boumediene</t>
  </si>
  <si>
    <t>Joelle  Chevallier</t>
  </si>
  <si>
    <t>Christian  Maitre</t>
  </si>
  <si>
    <t xml:space="preserve"> Isabelle  Ricoeur</t>
  </si>
  <si>
    <t>Christophe  Nouvel</t>
  </si>
  <si>
    <t>Christoph  Meyer</t>
  </si>
  <si>
    <t>Christophe  Pouilly</t>
  </si>
  <si>
    <t>Christele  Tassart</t>
  </si>
  <si>
    <t>christèle  DIAS VALERIO</t>
  </si>
  <si>
    <t>Christelle  Laurent</t>
  </si>
  <si>
    <t>Christelle.  Cuenin</t>
  </si>
  <si>
    <t>Christelle  Gaillardet</t>
  </si>
  <si>
    <t>Christelle  Lagneaux</t>
  </si>
  <si>
    <t>Christelle  Mery</t>
  </si>
  <si>
    <t>Christelle  Tisserand</t>
  </si>
  <si>
    <t>Christelle  Vanhecke</t>
  </si>
  <si>
    <t>Christelle  Cuenin</t>
  </si>
  <si>
    <t>Christelle  Songeur</t>
  </si>
  <si>
    <t>Christian  Cleret</t>
  </si>
  <si>
    <t>Christian  Decoud</t>
  </si>
  <si>
    <t>Christian  Gauthier</t>
  </si>
  <si>
    <t>Christian  Poimboeuf</t>
  </si>
  <si>
    <t>Christian  Poulalion</t>
  </si>
  <si>
    <t>Christian  Savary</t>
  </si>
  <si>
    <t>Christiane.  Granier.Duroy</t>
  </si>
  <si>
    <t>Christiane  BROUTA</t>
  </si>
  <si>
    <t>Christine  Carstensen</t>
  </si>
  <si>
    <t>Christine  Dalloubeix</t>
  </si>
  <si>
    <t>Christine  Diduca</t>
  </si>
  <si>
    <t>Christine  Hirtz</t>
  </si>
  <si>
    <t>Christine  Lebarbey</t>
  </si>
  <si>
    <t>Christine  Lecouteur</t>
  </si>
  <si>
    <t>Christine  Oursel</t>
  </si>
  <si>
    <t>Christine  Plazanet</t>
  </si>
  <si>
    <t>Christine  Previdi</t>
  </si>
  <si>
    <t>Christine  Maisonneuve</t>
  </si>
  <si>
    <t>Christine  Jominet</t>
  </si>
  <si>
    <t>Christine  Estachy</t>
  </si>
  <si>
    <t>Christine  Lafontan</t>
  </si>
  <si>
    <t>Christophe  Bardy</t>
  </si>
  <si>
    <t>Christophe  Bouat</t>
  </si>
  <si>
    <t>Christophe  Coudroy</t>
  </si>
  <si>
    <t>ISCIO  Alternance</t>
  </si>
  <si>
    <t>Christophe  Ferger</t>
  </si>
  <si>
    <t>Christophe  Franquin</t>
  </si>
  <si>
    <t>Christophe  Gehin</t>
  </si>
  <si>
    <t>Christophe  George</t>
  </si>
  <si>
    <t>Christophe  Gilloire</t>
  </si>
  <si>
    <t>Christophe  Grenier</t>
  </si>
  <si>
    <t>Christophe  Joly</t>
  </si>
  <si>
    <t>Christophe  Labarde</t>
  </si>
  <si>
    <t>Christophe  Lamoine</t>
  </si>
  <si>
    <t>Christophe  Lanoe</t>
  </si>
  <si>
    <t>Christophe  Laval</t>
  </si>
  <si>
    <t>Christophe  Lebarbier</t>
  </si>
  <si>
    <t>Christophe  Lefebure</t>
  </si>
  <si>
    <t>Christophe  Maximilien</t>
  </si>
  <si>
    <t>Christophe  Pepin</t>
  </si>
  <si>
    <t>Christophe  Petitmengin</t>
  </si>
  <si>
    <t>Christophe  Pons</t>
  </si>
  <si>
    <t>Christophe  Roux</t>
  </si>
  <si>
    <t>Christophe  Ruy</t>
  </si>
  <si>
    <t>Christophe  Drain</t>
  </si>
  <si>
    <t>Christophe  Herrmann</t>
  </si>
  <si>
    <t>Christophe  Poillot</t>
  </si>
  <si>
    <t>Christophe  Lambrechts</t>
  </si>
  <si>
    <t>Cynthia  Hugue</t>
  </si>
  <si>
    <t>Laurent  Courtial</t>
  </si>
  <si>
    <t>Chantal  Benady</t>
  </si>
  <si>
    <t>Jean-Christophe  Georghiou</t>
  </si>
  <si>
    <t>Charles  Jorcin</t>
  </si>
  <si>
    <t>Claire  Doninderosiere</t>
  </si>
  <si>
    <t>Claire  Hautin</t>
  </si>
  <si>
    <t>Claire  Sicot</t>
  </si>
  <si>
    <t>Claire  Soubriard</t>
  </si>
  <si>
    <t>Claire  Zaire</t>
  </si>
  <si>
    <t>Claire  Forestier</t>
  </si>
  <si>
    <t>Claire  Couroyer</t>
  </si>
  <si>
    <t>claire  Lecarpentier</t>
  </si>
  <si>
    <t>Claire  Romani</t>
  </si>
  <si>
    <t>Claire  Zerbib</t>
  </si>
  <si>
    <t>Christophe  Landreau</t>
  </si>
  <si>
    <t>Marine  Clapier</t>
  </si>
  <si>
    <t>Claude  Barbara</t>
  </si>
  <si>
    <t>Claude  Coleno</t>
  </si>
  <si>
    <t>Claude  Jarczynska</t>
  </si>
  <si>
    <t>Hélène   Hellich Nanty</t>
  </si>
  <si>
    <t>Claude  Monnier</t>
  </si>
  <si>
    <t>Claude  Amara</t>
  </si>
  <si>
    <t>Claudie  Gresse</t>
  </si>
  <si>
    <t>Claudine  Lebrun</t>
  </si>
  <si>
    <t>Claudine  Miconnet (Muzet)</t>
  </si>
  <si>
    <t>Corinne  Lebret</t>
  </si>
  <si>
    <t>Clément  Boye</t>
  </si>
  <si>
    <t>Clementine  Fontanel</t>
  </si>
  <si>
    <t>Claire   LEROUGE</t>
  </si>
  <si>
    <t>Clotilde  Bensoussan</t>
  </si>
  <si>
    <t>Clotilde  Faillat (Boullay)</t>
  </si>
  <si>
    <t>Chrystèle  Lyon-Gabriel</t>
  </si>
  <si>
    <t>christian  MAITRE</t>
  </si>
  <si>
    <t>Christian  Manat</t>
  </si>
  <si>
    <t>Cedric  Martin</t>
  </si>
  <si>
    <t>Carine  Massies</t>
  </si>
  <si>
    <t>Céline  Munoz</t>
  </si>
  <si>
    <t xml:space="preserve"> Carine  Nonnenmacher</t>
  </si>
  <si>
    <t>Nadine Et David  Charbonnier</t>
  </si>
  <si>
    <t>Colette  Raillard</t>
  </si>
  <si>
    <t>David  Lefrançois</t>
  </si>
  <si>
    <t>Laurent  Cohen</t>
  </si>
  <si>
    <t>Colette  Soutis</t>
  </si>
  <si>
    <t>Brigitte  Gauthier</t>
  </si>
  <si>
    <t>Pierre-Anne  Coltat</t>
  </si>
  <si>
    <t>X-Trade  Brokers France</t>
  </si>
  <si>
    <t>David  Atechian</t>
  </si>
  <si>
    <t>Michel  Meinster</t>
  </si>
  <si>
    <t>Gérard  Tritz</t>
  </si>
  <si>
    <t>Samuel  Odelain</t>
  </si>
  <si>
    <t>Coralie  Martin-Zammit</t>
  </si>
  <si>
    <t>Agnes  Sauvaget</t>
  </si>
  <si>
    <t>Patrice  André Fert</t>
  </si>
  <si>
    <t>Franck  Ferrari</t>
  </si>
  <si>
    <t>Patrick  Amsellem</t>
  </si>
  <si>
    <t>Patrice  Pichon</t>
  </si>
  <si>
    <t>Louis  Berlan</t>
  </si>
  <si>
    <t>Tanya  Britelle</t>
  </si>
  <si>
    <t>Catherine  Amsili</t>
  </si>
  <si>
    <t>Beatrice  Vincent</t>
  </si>
  <si>
    <t>Dominique  Dubel</t>
  </si>
  <si>
    <t>Bruno  lallement</t>
  </si>
  <si>
    <t>Fehd  Awad</t>
  </si>
  <si>
    <t xml:space="preserve">  Janin</t>
  </si>
  <si>
    <t>C.M.S  Média</t>
  </si>
  <si>
    <t>Claude  Joyau</t>
  </si>
  <si>
    <t>Cécile  Gerin</t>
  </si>
  <si>
    <t>Nicolas  Fischmeister</t>
  </si>
  <si>
    <t>Robert  Ruterman</t>
  </si>
  <si>
    <t>François  Panassac</t>
  </si>
  <si>
    <t>Philippe  Maquaire</t>
  </si>
  <si>
    <t>Céline  Teurtroy Annon</t>
  </si>
  <si>
    <t>Hervé  Trosset</t>
  </si>
  <si>
    <t>Firouse  Boudjellal</t>
  </si>
  <si>
    <t>Hubert  Flichy</t>
  </si>
  <si>
    <t>Yann  Landreau</t>
  </si>
  <si>
    <t>Frederic  Royer</t>
  </si>
  <si>
    <t>Catherine  Thevenin</t>
  </si>
  <si>
    <t>Gfp  Invest</t>
  </si>
  <si>
    <t>Philippe  Dubus
Didier Lambert</t>
  </si>
  <si>
    <t xml:space="preserve">  Hafid Abdeddaïm</t>
  </si>
  <si>
    <t>Laurent  Legagnoux</t>
  </si>
  <si>
    <t>Saladin  Kada</t>
  </si>
  <si>
    <t>Mickael  Djermani</t>
  </si>
  <si>
    <t>Lions  Club</t>
  </si>
  <si>
    <t>Olivier  Siboni</t>
  </si>
  <si>
    <t>Michel  Reverte</t>
  </si>
  <si>
    <t>Vignon-Delettre  Nicole</t>
  </si>
  <si>
    <t>Olivier  Sarezinski</t>
  </si>
  <si>
    <t>Henri  Floret</t>
  </si>
  <si>
    <t>Philippe  Guittet</t>
  </si>
  <si>
    <t>Vanessa  Steil</t>
  </si>
  <si>
    <t>Stephane  Kaminsky</t>
  </si>
  <si>
    <t>Cécile  Vieira</t>
  </si>
  <si>
    <t>Tania  L.</t>
  </si>
  <si>
    <t>François  Giraudeau</t>
  </si>
  <si>
    <t>Constance  Grandisson</t>
  </si>
  <si>
    <t>Pierre  Leclerc</t>
  </si>
  <si>
    <t>Association  Vivre-Et-Entreprendre</t>
  </si>
  <si>
    <t>Louis-Serge  Real Del Sarte</t>
  </si>
  <si>
    <t>Coralie  Girard-Claudon</t>
  </si>
  <si>
    <t>Corinne  Clavalleduc</t>
  </si>
  <si>
    <t>Corinne  Moreau</t>
  </si>
  <si>
    <t>Corinne  Prost-Sayag</t>
  </si>
  <si>
    <t>Corinne  Martin</t>
  </si>
  <si>
    <t xml:space="preserve">Cornuaud_Anita  </t>
  </si>
  <si>
    <t>Corinne  Fifi</t>
  </si>
  <si>
    <t>Laurence  Cosson</t>
  </si>
  <si>
    <t>David  Coste</t>
  </si>
  <si>
    <t>Bruno  Lallement</t>
  </si>
  <si>
    <t xml:space="preserve">  Neveu</t>
  </si>
  <si>
    <t>Corinne  Pitavy</t>
  </si>
  <si>
    <t>Cédric  Pocous</t>
  </si>
  <si>
    <t>Cyril  Pomeon</t>
  </si>
  <si>
    <t>Cécile  Podeur</t>
  </si>
  <si>
    <t>Camy  Puech</t>
  </si>
  <si>
    <t>Catherine  Raguel</t>
  </si>
  <si>
    <t>David  Julien</t>
  </si>
  <si>
    <t>Christine  Roques</t>
  </si>
  <si>
    <t>Daniel  Croquette</t>
  </si>
  <si>
    <t>Christiane  Reynier</t>
  </si>
  <si>
    <t>Carole  Soler</t>
  </si>
  <si>
    <t>Christelle  Soury</t>
  </si>
  <si>
    <t>Charles  Tempe</t>
  </si>
  <si>
    <t>Carine  Tournier</t>
  </si>
  <si>
    <t>Gérard  Curé</t>
  </si>
  <si>
    <t>Catherine  Virloire</t>
  </si>
  <si>
    <t>Christophe  Le Bars</t>
  </si>
  <si>
    <t>Christophe  Winnock</t>
  </si>
  <si>
    <t>Celine  Barbe (Jenn)</t>
  </si>
  <si>
    <t>Cynthia  Debaisieux-Kassee</t>
  </si>
  <si>
    <t>Cyril  Carretero</t>
  </si>
  <si>
    <t>Cyril  Chiaramella</t>
  </si>
  <si>
    <t>Cyril  Paillard</t>
  </si>
  <si>
    <t>Cyril  Eaton</t>
  </si>
  <si>
    <t>Cyril  Nguyen</t>
  </si>
  <si>
    <t>Cyrille  Vo-Van</t>
  </si>
  <si>
    <t>Cyril  Zidi</t>
  </si>
  <si>
    <t>Damien  Achard</t>
  </si>
  <si>
    <t>David  Castaing</t>
  </si>
  <si>
    <t>Dominique  Giordano</t>
  </si>
  <si>
    <t>Denis  Gocel</t>
  </si>
  <si>
    <t>Delphine  Gouache</t>
  </si>
  <si>
    <t>Dominique  Maugrain</t>
  </si>
  <si>
    <t>D.  Pouilly</t>
  </si>
  <si>
    <t>Monsieur  Retaly</t>
  </si>
  <si>
    <t>Dominique  Roblin</t>
  </si>
  <si>
    <t>Véronique  Duretti</t>
  </si>
  <si>
    <t>Danielle  Abignoli</t>
  </si>
  <si>
    <t>Rémi  Dadre</t>
  </si>
  <si>
    <t>Daisy  Lang</t>
  </si>
  <si>
    <t>Dalia  Gainville</t>
  </si>
  <si>
    <t>Jean  Boussard</t>
  </si>
  <si>
    <t>Damien  Rodarie</t>
  </si>
  <si>
    <t>Damien  Roques</t>
  </si>
  <si>
    <t>Damien  Comte</t>
  </si>
  <si>
    <t>Daniel  Bendavid</t>
  </si>
  <si>
    <t>Daniel.  Fauchille</t>
  </si>
  <si>
    <t>Daniel  Schwab</t>
  </si>
  <si>
    <t>Daniel  Vandenbroucque</t>
  </si>
  <si>
    <t>Daniel  Vinet</t>
  </si>
  <si>
    <t>Daniel  Zumino</t>
  </si>
  <si>
    <t>Daniel  Veillard</t>
  </si>
  <si>
    <t>Daniele  Baillet</t>
  </si>
  <si>
    <t>Danielle  Benyair</t>
  </si>
  <si>
    <t>Daniel  Poirier</t>
  </si>
  <si>
    <t>Daniel  Zanin</t>
  </si>
  <si>
    <t xml:space="preserve">Danriou  </t>
  </si>
  <si>
    <t>Danielle  Daubin</t>
  </si>
  <si>
    <t>Anne-Elisabeth  Dastugue</t>
  </si>
  <si>
    <t>David  Bellaiche</t>
  </si>
  <si>
    <t>David  Dubois</t>
  </si>
  <si>
    <t>Gravier  David</t>
  </si>
  <si>
    <t>David  Gres</t>
  </si>
  <si>
    <t>David  Nercessian</t>
  </si>
  <si>
    <t>Paola  Giblas (Boissel Dombreval)</t>
  </si>
  <si>
    <t>David  Rivas</t>
  </si>
  <si>
    <t>David  Robo</t>
  </si>
  <si>
    <t>David  Simon</t>
  </si>
  <si>
    <t>David  Arnaud</t>
  </si>
  <si>
    <t>Didier  Benita</t>
  </si>
  <si>
    <t>Dominique  Braoude</t>
  </si>
  <si>
    <t>Daniela  Clape</t>
  </si>
  <si>
    <t>Denis  Confuron</t>
  </si>
  <si>
    <t>Deborah  Maarek</t>
  </si>
  <si>
    <t>Sabine  Decouzon</t>
  </si>
  <si>
    <t>Monique  Degalle</t>
  </si>
  <si>
    <t>Pascal  Degiganon</t>
  </si>
  <si>
    <t xml:space="preserve">Delac  </t>
  </si>
  <si>
    <t>William  Delamoriniere</t>
  </si>
  <si>
    <t>Virginie  Delestre</t>
  </si>
  <si>
    <t>Delphine  De-La-Chapelle</t>
  </si>
  <si>
    <t>Delphine  Dumont</t>
  </si>
  <si>
    <t>Delphine  Dumonteuil</t>
  </si>
  <si>
    <t>Delphine  Guin</t>
  </si>
  <si>
    <t>Delphine  Lancel</t>
  </si>
  <si>
    <t>Delphine  Leray</t>
  </si>
  <si>
    <t>Delphine  Peynot (Schor)</t>
  </si>
  <si>
    <t>Thierry  Deltil</t>
  </si>
  <si>
    <t>Denis  Massé</t>
  </si>
  <si>
    <t>Denis  Audoucet</t>
  </si>
  <si>
    <t>Denis  Bouchard</t>
  </si>
  <si>
    <t>Denis  Delaunay</t>
  </si>
  <si>
    <t>Denis  Driguet</t>
  </si>
  <si>
    <t>Denis  Mrejen</t>
  </si>
  <si>
    <t>Denis  Suanez</t>
  </si>
  <si>
    <t>Denis  Bauchy</t>
  </si>
  <si>
    <t xml:space="preserve">  Denis CALISE</t>
  </si>
  <si>
    <t>Denis  Calise</t>
  </si>
  <si>
    <t>Bruno  Denkiewicz</t>
  </si>
  <si>
    <t>Dhevan  Etievant</t>
  </si>
  <si>
    <t>Arnaud  Devantay</t>
  </si>
  <si>
    <t>Philippe  Devouge</t>
  </si>
  <si>
    <t>Dominique  Gazel-Barat</t>
  </si>
  <si>
    <t>Didier  Gerfaud</t>
  </si>
  <si>
    <t>Dominique  Giusiano</t>
  </si>
  <si>
    <t>Dominique  Heimler</t>
  </si>
  <si>
    <t>Dominique  Humbert</t>
  </si>
  <si>
    <t>Diane  Homo</t>
  </si>
  <si>
    <t>Diane  De Colonges</t>
  </si>
  <si>
    <t>Didier  Bizet</t>
  </si>
  <si>
    <t>Didier  Bourdais</t>
  </si>
  <si>
    <t>Didier  Desart</t>
  </si>
  <si>
    <t>Didier  Guehenneux</t>
  </si>
  <si>
    <t>Didier  Maleine</t>
  </si>
  <si>
    <t>Didier  Nizard</t>
  </si>
  <si>
    <t>Didier  Saulais</t>
  </si>
  <si>
    <t>Didier  Petitjean</t>
  </si>
  <si>
    <t>Arnaud  CAVELIER</t>
  </si>
  <si>
    <t>Eric  Rennie</t>
  </si>
  <si>
    <t>Gilbert  Pellegrino</t>
  </si>
  <si>
    <t>Philippe  Demange</t>
  </si>
  <si>
    <t>Dora  Kondeva</t>
  </si>
  <si>
    <t>Damien  Laconi</t>
  </si>
  <si>
    <t>Didier  Logre</t>
  </si>
  <si>
    <t>Danielle  Martin</t>
  </si>
  <si>
    <t>Anne  Margerie</t>
  </si>
  <si>
    <t>Domminique  Guillemin</t>
  </si>
  <si>
    <t>Christian  Domenjoz</t>
  </si>
  <si>
    <t>Dominique  Stropiano</t>
  </si>
  <si>
    <t>Dominique  Yvelin</t>
  </si>
  <si>
    <t>Dominique  Charles</t>
  </si>
  <si>
    <t>Dominique  Bugnet-Brichet</t>
  </si>
  <si>
    <t>Dominique  Cozic</t>
  </si>
  <si>
    <t>Dominique  Damour</t>
  </si>
  <si>
    <t xml:space="preserve">  De Tassigny Dominique</t>
  </si>
  <si>
    <t>Dominique  Helft</t>
  </si>
  <si>
    <t>Dominique  Michel</t>
  </si>
  <si>
    <t>Dominique  Negroni</t>
  </si>
  <si>
    <t>Dominique  Tchivitdji</t>
  </si>
  <si>
    <t>Dominique  Kit</t>
  </si>
  <si>
    <t>Dominique  Orset</t>
  </si>
  <si>
    <t>Dominique  Songeur</t>
  </si>
  <si>
    <t>Domitille.  Tabary</t>
  </si>
  <si>
    <t>Dorian  Abadie</t>
  </si>
  <si>
    <t>Bertrand  Doron</t>
  </si>
  <si>
    <t>Dorothee  Vincent</t>
  </si>
  <si>
    <t>Dorothee  Morel</t>
  </si>
  <si>
    <t>Dr Gadie  DOSSOU</t>
  </si>
  <si>
    <t>Dominique  Pipon</t>
  </si>
  <si>
    <t>Dominique  Podesta</t>
  </si>
  <si>
    <t>Déborah  Renaud</t>
  </si>
  <si>
    <t>Renier  Daniel</t>
  </si>
  <si>
    <t xml:space="preserve">  MESNIL</t>
  </si>
  <si>
    <t>Christelle  Quera</t>
  </si>
  <si>
    <t>Wilfried  Arrouays</t>
  </si>
  <si>
    <t>Denis  Royer</t>
  </si>
  <si>
    <t>Corinne  Drujon</t>
  </si>
  <si>
    <t>Delphine  Sarrazin</t>
  </si>
  <si>
    <t>M.  Thevenet</t>
  </si>
  <si>
    <t>Dominique  Thal</t>
  </si>
  <si>
    <t>Yann  Duclos</t>
  </si>
  <si>
    <t>Duclos  Christophe</t>
  </si>
  <si>
    <t>Alain  dufay</t>
  </si>
  <si>
    <t>Eric  Dufour</t>
  </si>
  <si>
    <t>Christophe  Duchemin</t>
  </si>
  <si>
    <t>Paul-Henri  Duillet</t>
  </si>
  <si>
    <t>Dunny  Moonesawmy</t>
  </si>
  <si>
    <t>Jacques  Duquesne</t>
  </si>
  <si>
    <t>Laurent  Durante</t>
  </si>
  <si>
    <t>Anna  Duval</t>
  </si>
  <si>
    <t>Duygu  Soy</t>
  </si>
  <si>
    <t>Dvoisenet.  Dtzdijon</t>
  </si>
  <si>
    <t>Pierre  Arquié</t>
  </si>
  <si>
    <t>Dominique  Zouzou</t>
  </si>
  <si>
    <t>Eric  Bassinet</t>
  </si>
  <si>
    <t>Eric  Chassery</t>
  </si>
  <si>
    <t>Emmanuel  Cochelin</t>
  </si>
  <si>
    <t>Elisabeth  Graeve</t>
  </si>
  <si>
    <t>Emmanuel  Harel</t>
  </si>
  <si>
    <t>Elizabeth  Morin</t>
  </si>
  <si>
    <t>Eddy  Nenni</t>
  </si>
  <si>
    <t>Etienne  Pujol</t>
  </si>
  <si>
    <t>Elyette  Richard</t>
  </si>
  <si>
    <t>Eric  Varache</t>
  </si>
  <si>
    <t>Evelyne  Vignon</t>
  </si>
  <si>
    <t>Emmanuel  Carre</t>
  </si>
  <si>
    <t>Estelle  Aldiolan</t>
  </si>
  <si>
    <t>Jean-Pierre  Gervy</t>
  </si>
  <si>
    <t>Eric  Bleuset</t>
  </si>
  <si>
    <t>Emmanuel  Bargibant</t>
  </si>
  <si>
    <t>Emmanuelle  Bertrandias</t>
  </si>
  <si>
    <t>Evelyne  Bourdin</t>
  </si>
  <si>
    <t>Elodie  Seven</t>
  </si>
  <si>
    <t>Emmanuelle  Dupont-Mermet</t>
  </si>
  <si>
    <t>Estelle  Delessard</t>
  </si>
  <si>
    <t>Eric  Delos</t>
  </si>
  <si>
    <t>Estelle  Dezael</t>
  </si>
  <si>
    <t>Eugenio  Di-Maria</t>
  </si>
  <si>
    <t>Edmond  Kimbaloula</t>
  </si>
  <si>
    <t>Estelle  Dubernard</t>
  </si>
  <si>
    <t>emmanuel  d'ythurbide</t>
  </si>
  <si>
    <t>Elena  Gavrilova</t>
  </si>
  <si>
    <t>Emmanuel  Gueroc</t>
  </si>
  <si>
    <t>Corinne  Ejeil</t>
  </si>
  <si>
    <t>Eric  Lanciaux</t>
  </si>
  <si>
    <t>Eric  Langevin</t>
  </si>
  <si>
    <t>Elizabeth  Laurent</t>
  </si>
  <si>
    <t>Abdelkader  El Yyoubi</t>
  </si>
  <si>
    <t>Eliane  Gilet</t>
  </si>
  <si>
    <t>Elisabeth  Beloisfonteix</t>
  </si>
  <si>
    <t>Elisabeth  Bukk</t>
  </si>
  <si>
    <t>Elisabeth  Lacombe</t>
  </si>
  <si>
    <t>Elisabeth  Robles</t>
  </si>
  <si>
    <t>Elisabeth  Schuhmacher</t>
  </si>
  <si>
    <t>Elisabeth  Thullier</t>
  </si>
  <si>
    <t>Elise  Patérour</t>
  </si>
  <si>
    <t>Elisabeth  Soudry</t>
  </si>
  <si>
    <t>Elodie  Malfaire</t>
  </si>
  <si>
    <t>Elodie.  Megtert</t>
  </si>
  <si>
    <t>Elodie  Chabal</t>
  </si>
  <si>
    <t>Elodie  Rumé</t>
  </si>
  <si>
    <t>Elodie  Suet</t>
  </si>
  <si>
    <t>Elsa  BERTHAULT</t>
  </si>
  <si>
    <t>Evelyne  Malach</t>
  </si>
  <si>
    <t>Emeline  Gautier_Viot</t>
  </si>
  <si>
    <t>Emeline  MACHABERT</t>
  </si>
  <si>
    <t>Eric  Melloul</t>
  </si>
  <si>
    <t>Emilie  Moreau</t>
  </si>
  <si>
    <t>Emilie  Collin</t>
  </si>
  <si>
    <t>Emilie  Giroux-Levain</t>
  </si>
  <si>
    <t>Emilie  Planques</t>
  </si>
  <si>
    <t>Emilie  Rouxel</t>
  </si>
  <si>
    <t>Emilie  Prouvier</t>
  </si>
  <si>
    <t>Emmanuelle  Bart</t>
  </si>
  <si>
    <t>Emmanuelle  Gonnard</t>
  </si>
  <si>
    <t>Emmanuel  Bois</t>
  </si>
  <si>
    <t>Emmanuel  Burkel</t>
  </si>
  <si>
    <t>Emmanuel  Demetz</t>
  </si>
  <si>
    <t>Emmanuel  Deplinval</t>
  </si>
  <si>
    <t>Emmanuel  Desesquelles</t>
  </si>
  <si>
    <t>Emmanuel  Gay</t>
  </si>
  <si>
    <t>Emmanuel  Goujon</t>
  </si>
  <si>
    <t>Emmanuel  Laurent</t>
  </si>
  <si>
    <t>Emmanuel  Lavergne</t>
  </si>
  <si>
    <t>Emmanuel  Ramboz</t>
  </si>
  <si>
    <t>Emmanuel  Rougier</t>
  </si>
  <si>
    <t>Emmanuel  Sedille</t>
  </si>
  <si>
    <t>Emmanuel  Fantini</t>
  </si>
  <si>
    <t>Emmanuella  Pilleux</t>
  </si>
  <si>
    <t>Emmanuelle  Bedouet</t>
  </si>
  <si>
    <t>Emmanuelle  Departout</t>
  </si>
  <si>
    <t>Emmanuelle  Gozlan</t>
  </si>
  <si>
    <t>Emmanuelle  Libeskind</t>
  </si>
  <si>
    <t>Emmanuelle  Schiavo</t>
  </si>
  <si>
    <t>Emmanuelle  Petersen</t>
  </si>
  <si>
    <t>Emmanuel  Carpentier</t>
  </si>
  <si>
    <t>Marie-Noelle  Touzain</t>
  </si>
  <si>
    <t>Sylvain  Boutet</t>
  </si>
  <si>
    <t xml:space="preserve">  Shane Renaudin</t>
  </si>
  <si>
    <t>Emilie  Cezard</t>
  </si>
  <si>
    <t>Eric  Didier</t>
  </si>
  <si>
    <t>Emilie  Nikolaeff</t>
  </si>
  <si>
    <t>Michel  Casaliggi</t>
  </si>
  <si>
    <t>Nora  Esnault</t>
  </si>
  <si>
    <t>Eric  Parks</t>
  </si>
  <si>
    <t>Thierry  Heuland</t>
  </si>
  <si>
    <t>Elizabeth  Perret</t>
  </si>
  <si>
    <t>Jean-Claude  Aveline</t>
  </si>
  <si>
    <t>Emmanuel  Raspaud</t>
  </si>
  <si>
    <t xml:space="preserve">Laurence  </t>
  </si>
  <si>
    <t>Eric  Renividaud</t>
  </si>
  <si>
    <t>Emmanuel  Retif</t>
  </si>
  <si>
    <t>Eric  Barilland</t>
  </si>
  <si>
    <t>Eric  Berton</t>
  </si>
  <si>
    <t>Eric  Buhagiar</t>
  </si>
  <si>
    <t>Eric  Dalcompare</t>
  </si>
  <si>
    <t xml:space="preserve">  Eric Darras</t>
  </si>
  <si>
    <t>Éric  Darras</t>
  </si>
  <si>
    <t>Eric  Decisier</t>
  </si>
  <si>
    <t>Eric  Estramon</t>
  </si>
  <si>
    <t>Eric  Facchini</t>
  </si>
  <si>
    <t>Eric  Hurel</t>
  </si>
  <si>
    <t>Eric  Joubert</t>
  </si>
  <si>
    <t>Eric  Parquet</t>
  </si>
  <si>
    <t>Eric  Pestel</t>
  </si>
  <si>
    <t>Eric  Rhodes</t>
  </si>
  <si>
    <t>Eric  Ruelle</t>
  </si>
  <si>
    <t>Eric  Tassel</t>
  </si>
  <si>
    <t>Eric  Polycarpe</t>
  </si>
  <si>
    <t>Erick  Parraud</t>
  </si>
  <si>
    <t>Eric  Lebourlès</t>
  </si>
  <si>
    <t>Eric  Rossi</t>
  </si>
  <si>
    <t>Eric  Parize</t>
  </si>
  <si>
    <t>Erik  Guérin</t>
  </si>
  <si>
    <t>Florence  Lesavre</t>
  </si>
  <si>
    <t>Guillaume  Martini</t>
  </si>
  <si>
    <t>Eric  Saint-Alary</t>
  </si>
  <si>
    <t>Edith  Schmidt</t>
  </si>
  <si>
    <t>Eric  Seulin</t>
  </si>
  <si>
    <t>Eric  Sitruk</t>
  </si>
  <si>
    <t>Estelle  Legrand</t>
  </si>
  <si>
    <t>Estelle  Mille</t>
  </si>
  <si>
    <t>Estelle  Sauvat</t>
  </si>
  <si>
    <t>Estelle  Genoux</t>
  </si>
  <si>
    <t>Estelle  Raoul</t>
  </si>
  <si>
    <t>Esther  Bass</t>
  </si>
  <si>
    <t>Esther  Clavel</t>
  </si>
  <si>
    <t>Etienne  Bardey</t>
  </si>
  <si>
    <t>Etienne  Brull</t>
  </si>
  <si>
    <t>Etienne.  Gadeceau</t>
  </si>
  <si>
    <t>Ebtichar  Trabelsi</t>
  </si>
  <si>
    <t>Eugénie  Moreira</t>
  </si>
  <si>
    <t>Michel  Lelievre</t>
  </si>
  <si>
    <t>Henri  Azencot</t>
  </si>
  <si>
    <t>Eva-Christina  Campo</t>
  </si>
  <si>
    <t>Evelyne  Broussolle</t>
  </si>
  <si>
    <t>Cathy  Eveillard</t>
  </si>
  <si>
    <t>Evelyne  Prevel</t>
  </si>
  <si>
    <t>Evelyne  Blaudy</t>
  </si>
  <si>
    <t>Evelyne  Revellat</t>
  </si>
  <si>
    <t>Laurent  Blondeau</t>
  </si>
  <si>
    <t>Emmanuel  Wydooghe</t>
  </si>
  <si>
    <t>Daniel  Exbrayat</t>
  </si>
  <si>
    <t>Fabrice  Dagallier</t>
  </si>
  <si>
    <t xml:space="preserve">Fabienne  DEVESA </t>
  </si>
  <si>
    <t>Fabrice  Fortier</t>
  </si>
  <si>
    <t>Florence  Froment-Meurice</t>
  </si>
  <si>
    <t>F.  Jaubert</t>
  </si>
  <si>
    <t>Frederique  Kaufmann</t>
  </si>
  <si>
    <t>Frédéric  Liwer</t>
  </si>
  <si>
    <t>Frédéric  Mazereau</t>
  </si>
  <si>
    <t>Fabrice  Raffo</t>
  </si>
  <si>
    <t>Franck  ROECKEL</t>
  </si>
  <si>
    <t>Fabien  Roman</t>
  </si>
  <si>
    <t>Frederic  Senechal</t>
  </si>
  <si>
    <t>Olivier  Ginjo</t>
  </si>
  <si>
    <t>François-Valerian  Bessac</t>
  </si>
  <si>
    <t>F  Verdeaux</t>
  </si>
  <si>
    <t>Bernard  Gonzalez</t>
  </si>
  <si>
    <t>Fabien  Archier</t>
  </si>
  <si>
    <t>Fabien  Calvin</t>
  </si>
  <si>
    <t>Fabien  Gatto</t>
  </si>
  <si>
    <t>Fabien  Misto</t>
  </si>
  <si>
    <t>Fabien  Dumel</t>
  </si>
  <si>
    <t>Fabien  Canitrot</t>
  </si>
  <si>
    <t>Fabienne  Mercierdeluze</t>
  </si>
  <si>
    <t>Fabienne  Palge</t>
  </si>
  <si>
    <t>Fabienne  Quintana</t>
  </si>
  <si>
    <t>Silvera  Fabienne</t>
  </si>
  <si>
    <t xml:space="preserve">  Jose Fabregat</t>
  </si>
  <si>
    <t>Fabrice  Chenal</t>
  </si>
  <si>
    <t>Fabrice  Heyries</t>
  </si>
  <si>
    <t>Fabrice  Langlois</t>
  </si>
  <si>
    <t>Fabrice  Lelou</t>
  </si>
  <si>
    <t>Fabrice  Panckoucke</t>
  </si>
  <si>
    <t>Fabrice  Gelly</t>
  </si>
  <si>
    <t>Dr. Fabrice  Perron</t>
  </si>
  <si>
    <t>Fabrice  Seigneur</t>
  </si>
  <si>
    <t>Roger  Vidal</t>
  </si>
  <si>
    <t>Nadia  Falk</t>
  </si>
  <si>
    <t>Fanny  Legeard</t>
  </si>
  <si>
    <t>Fanny  Rouhet</t>
  </si>
  <si>
    <t>Faty  Hanifi</t>
  </si>
  <si>
    <t>Fawzia  Froment</t>
  </si>
  <si>
    <t>Francisco  Ayaipoma</t>
  </si>
  <si>
    <t>Frederic  Bleu</t>
  </si>
  <si>
    <t>Fabienne  Bedouelle</t>
  </si>
  <si>
    <t>Fatima  Bouhattate</t>
  </si>
  <si>
    <t>Fabrice  Cabrejas</t>
  </si>
  <si>
    <t>Frédérique  Chemaly</t>
  </si>
  <si>
    <t>François  Darves-Blanc</t>
  </si>
  <si>
    <t>Fanny  Debbi</t>
  </si>
  <si>
    <t>Frederique  Devienne</t>
  </si>
  <si>
    <t>Fabrice  Dugard</t>
  </si>
  <si>
    <t>Celine  Ferrand</t>
  </si>
  <si>
    <t>Franck  Galliaerde</t>
  </si>
  <si>
    <t>Françoise  Galliera</t>
  </si>
  <si>
    <t>Franck  Herbault</t>
  </si>
  <si>
    <t>Alain  Filbet</t>
  </si>
  <si>
    <t xml:space="preserve">  Fabienne Filin</t>
  </si>
  <si>
    <t>Doris  Filippi</t>
  </si>
  <si>
    <t>Firas  Abdo</t>
  </si>
  <si>
    <t>Frederique  Jaubert</t>
  </si>
  <si>
    <t>Frédéric  Joulia</t>
  </si>
  <si>
    <t>Fabrice  Khalfa</t>
  </si>
  <si>
    <t>Francois  LE NESTOUR</t>
  </si>
  <si>
    <t xml:space="preserve">Françoise  </t>
  </si>
  <si>
    <t>Alix  Fleury De La Ruelle</t>
  </si>
  <si>
    <t>Fleutot  Pierre</t>
  </si>
  <si>
    <t>Florence  Kern</t>
  </si>
  <si>
    <t>Florence  Moula</t>
  </si>
  <si>
    <t>Flora  Martin</t>
  </si>
  <si>
    <t>Flore  Malonga</t>
  </si>
  <si>
    <t>Florence  Bonpaix</t>
  </si>
  <si>
    <t xml:space="preserve">Florence  Bonpaix </t>
  </si>
  <si>
    <t>Florence  Chatalic</t>
  </si>
  <si>
    <t>Florence  Datcharry-Sirven</t>
  </si>
  <si>
    <t>Florence  Dumez</t>
  </si>
  <si>
    <t>Florence  Guillemant</t>
  </si>
  <si>
    <t>Florence  Leonis</t>
  </si>
  <si>
    <t>Florence  Troadec</t>
  </si>
  <si>
    <t>Florence  De Kerviler (Mancini)</t>
  </si>
  <si>
    <t>Florence  Berthoumeyrou (Larochaix)</t>
  </si>
  <si>
    <t>Florence  Magnaschi</t>
  </si>
  <si>
    <t>florence  rivoire</t>
  </si>
  <si>
    <t>Florent.  Demalherbe</t>
  </si>
  <si>
    <t>Florent  Menage</t>
  </si>
  <si>
    <t xml:space="preserve">  Florent Ktorza</t>
  </si>
  <si>
    <t>Florian  Dupont</t>
  </si>
  <si>
    <t>Florian  Fromonot</t>
  </si>
  <si>
    <t>Floriane  Doolaeghe</t>
  </si>
  <si>
    <t>Jean-Paul  Ronssin</t>
  </si>
  <si>
    <t>Frederic  Mauger</t>
  </si>
  <si>
    <t>Florence  Monet</t>
  </si>
  <si>
    <t>Franck  Morel</t>
  </si>
  <si>
    <t>Florence  Nigay</t>
  </si>
  <si>
    <t>Françoise  Noisel</t>
  </si>
  <si>
    <t>Francis  Noize-Salard</t>
  </si>
  <si>
    <t>François  Laroche</t>
  </si>
  <si>
    <t>Anne-Marie  Fostier</t>
  </si>
  <si>
    <t>Fouad  Bendris</t>
  </si>
  <si>
    <t>Leonard  Fournet</t>
  </si>
  <si>
    <t>Francois  Panassac</t>
  </si>
  <si>
    <t>Franck  Perruchot</t>
  </si>
  <si>
    <t>Florence  Quentier</t>
  </si>
  <si>
    <t>Florence  Ramond</t>
  </si>
  <si>
    <t>Francoise  Clement</t>
  </si>
  <si>
    <t>France  Vagner</t>
  </si>
  <si>
    <t>Landry  Missengui</t>
  </si>
  <si>
    <t>Jacques  Hutin</t>
  </si>
  <si>
    <t>Francesca  Alesandrini</t>
  </si>
  <si>
    <t>Francine  Fontaine</t>
  </si>
  <si>
    <t xml:space="preserve">  Francis DAIME</t>
  </si>
  <si>
    <t>Francis  Audefroy</t>
  </si>
  <si>
    <t>Francis  Lacourly</t>
  </si>
  <si>
    <t xml:space="preserve">  Franck Berthier</t>
  </si>
  <si>
    <t>Franck  Blanchard-Oyarsabal</t>
  </si>
  <si>
    <t>Franck  Carle</t>
  </si>
  <si>
    <t>Franck  Courtignon</t>
  </si>
  <si>
    <t>Franck  Guillo</t>
  </si>
  <si>
    <t>Franck  Hisel</t>
  </si>
  <si>
    <t>Franck  Jullien</t>
  </si>
  <si>
    <t>Franck  Pouchoulin</t>
  </si>
  <si>
    <t>Franck  Pougnand</t>
  </si>
  <si>
    <t>Franck  Vilain</t>
  </si>
  <si>
    <t>Franck  Verdun</t>
  </si>
  <si>
    <t>Franck  Carpentier</t>
  </si>
  <si>
    <t>Franck  Arnoux</t>
  </si>
  <si>
    <t>Francois  Bouganne</t>
  </si>
  <si>
    <t>Francois  Charbonneau</t>
  </si>
  <si>
    <t>François  Dron</t>
  </si>
  <si>
    <t>François  Fernique</t>
  </si>
  <si>
    <t>Francois  Guedon</t>
  </si>
  <si>
    <t>Jean-Philippe  Mesguich</t>
  </si>
  <si>
    <t>François  Larderet</t>
  </si>
  <si>
    <t>Francois  LE GALL</t>
  </si>
  <si>
    <t>Francois  Melin</t>
  </si>
  <si>
    <t>Francois  Railliet</t>
  </si>
  <si>
    <t>Francois  Schnoebelen</t>
  </si>
  <si>
    <t>Francois  Alexandre</t>
  </si>
  <si>
    <t>Francoise  Bayle</t>
  </si>
  <si>
    <t>Francoise  Coutant</t>
  </si>
  <si>
    <t>Francoise  Devoucoux</t>
  </si>
  <si>
    <t>Francoise  Inizan</t>
  </si>
  <si>
    <t>Françoise  Mahiou</t>
  </si>
  <si>
    <t>Francoise  Tirilly</t>
  </si>
  <si>
    <t>Françoise  Revellat</t>
  </si>
  <si>
    <t>François  Goetz</t>
  </si>
  <si>
    <t>François-Xavier  Signerin</t>
  </si>
  <si>
    <t>Franc  Piget</t>
  </si>
  <si>
    <t>Frank  Lascombes</t>
  </si>
  <si>
    <t>Fara  Razanajatovo</t>
  </si>
  <si>
    <t>Francois  Clement</t>
  </si>
  <si>
    <t xml:space="preserve">  Frédéric RUIZ</t>
  </si>
  <si>
    <t>Frédérique  Chapelet</t>
  </si>
  <si>
    <t>Frédéric  Boichard</t>
  </si>
  <si>
    <t>Frédéric  Caustrois</t>
  </si>
  <si>
    <t>Frederic  De Harven</t>
  </si>
  <si>
    <t>Frédéric  Desforges</t>
  </si>
  <si>
    <t>Frédéric  Garcia</t>
  </si>
  <si>
    <t>Frederic  Gautier</t>
  </si>
  <si>
    <t>Frederic  Guzy</t>
  </si>
  <si>
    <t>Frederic  Liwer</t>
  </si>
  <si>
    <t>Frederic  Monceau</t>
  </si>
  <si>
    <t>Frederic  Oger</t>
  </si>
  <si>
    <t>Frederic  Perin</t>
  </si>
  <si>
    <t>Frédéric  Peyre</t>
  </si>
  <si>
    <t>Frédéric  THIAULT</t>
  </si>
  <si>
    <t>Frederic  Francois</t>
  </si>
  <si>
    <t>Frederic  Chaput</t>
  </si>
  <si>
    <t>Frederic  Lebhar</t>
  </si>
  <si>
    <t>Frédéric  Anglade</t>
  </si>
  <si>
    <t>Frederic  Deal</t>
  </si>
  <si>
    <t>Frederick  Rue</t>
  </si>
  <si>
    <t>Frederique  Ichac</t>
  </si>
  <si>
    <t>Fredrik  Porte</t>
  </si>
  <si>
    <t>Franck  Regnaud</t>
  </si>
  <si>
    <t>Frédéric  Royer</t>
  </si>
  <si>
    <t>Frédéric  Sallee</t>
  </si>
  <si>
    <t>Frédéric  Sanuy</t>
  </si>
  <si>
    <t>Françoise  Sariban</t>
  </si>
  <si>
    <t>François  Sarocchi</t>
  </si>
  <si>
    <t>Florence  Therond</t>
  </si>
  <si>
    <t>Françoise  Vandenbroucque</t>
  </si>
  <si>
    <t>Frank  Vanderhaeghen</t>
  </si>
  <si>
    <t>Jean-Pierre  Seferian</t>
  </si>
  <si>
    <t>Gilles-François  Marsal</t>
  </si>
  <si>
    <t>Gwenaelle  Garrigues</t>
  </si>
  <si>
    <t>Gregory  Guzzo</t>
  </si>
  <si>
    <t>Kuhn  Gilles</t>
  </si>
  <si>
    <t>Gérard  Mariou</t>
  </si>
  <si>
    <t>Gérard  Pilley</t>
  </si>
  <si>
    <t>Guillaume  Chazalet</t>
  </si>
  <si>
    <t>Guillaume  D'Argenlieu</t>
  </si>
  <si>
    <t>Geraud  De Raffin De La Raffinie</t>
  </si>
  <si>
    <t>Pascal  Galland</t>
  </si>
  <si>
    <t>Guillaume  Pelletier</t>
  </si>
  <si>
    <t>Gabriel  De Guillebon</t>
  </si>
  <si>
    <t>Gabriel  Videira</t>
  </si>
  <si>
    <t>Gael  Couraud</t>
  </si>
  <si>
    <t>Gaelle  Chassaing</t>
  </si>
  <si>
    <t>Gaelle  Decalan</t>
  </si>
  <si>
    <t>Gaelle  Lehoreff</t>
  </si>
  <si>
    <t>Gaëlle  Muller</t>
  </si>
  <si>
    <t>Gaetan  De Brye</t>
  </si>
  <si>
    <t>François  Galetti</t>
  </si>
  <si>
    <t>Laurent  Gamet</t>
  </si>
  <si>
    <t>Didier  Gandilhon</t>
  </si>
  <si>
    <t>Matthieu  Garcia</t>
  </si>
  <si>
    <t>Emilia  Garmigny</t>
  </si>
  <si>
    <t>Gatien  Marcillaud</t>
  </si>
  <si>
    <t>Barbara  Gatteau</t>
  </si>
  <si>
    <t>Gregoire  Avargues</t>
  </si>
  <si>
    <t>Marie  Gay</t>
  </si>
  <si>
    <t>Géraldine  BEAUD</t>
  </si>
  <si>
    <t>Geoffroy  Boulard</t>
  </si>
  <si>
    <t>Guillaume  Cairou</t>
  </si>
  <si>
    <t>Guillaume  Campist</t>
  </si>
  <si>
    <t>Michel  Bonis</t>
  </si>
  <si>
    <t>Guillaume  Crapart</t>
  </si>
  <si>
    <t>Guy  Deschamps</t>
  </si>
  <si>
    <t>Caroline  Campion (Schmitt)</t>
  </si>
  <si>
    <t>Gilles  Durand</t>
  </si>
  <si>
    <t>Patrick  Neubrunn</t>
  </si>
  <si>
    <t>Gilles  Etienne</t>
  </si>
  <si>
    <t>Gemma  Cummins</t>
  </si>
  <si>
    <t>Genevieve  Chabalian</t>
  </si>
  <si>
    <t>Micheline  Genevois</t>
  </si>
  <si>
    <t>Geoffroy  Schmitt</t>
  </si>
  <si>
    <t>Geoffroy  Vincent</t>
  </si>
  <si>
    <t>Geoffroy  Marignan</t>
  </si>
  <si>
    <t>Géraldine  Jean</t>
  </si>
  <si>
    <t>Gérard  Brun</t>
  </si>
  <si>
    <t>Gerard  Deniau</t>
  </si>
  <si>
    <t>Gerard  Guire</t>
  </si>
  <si>
    <t>Gerard  Huot</t>
  </si>
  <si>
    <t>Gerard.  Pape</t>
  </si>
  <si>
    <t xml:space="preserve">  Michel Gerfaut</t>
  </si>
  <si>
    <t>Gersende  Taieb</t>
  </si>
  <si>
    <t>Chardon  Anne-Marie</t>
  </si>
  <si>
    <t>Gwendoline  Gayet</t>
  </si>
  <si>
    <t>Ghislaine  Lerhun-Gautier</t>
  </si>
  <si>
    <t>Ghislain  Gauthier</t>
  </si>
  <si>
    <t>Gil  Boucher</t>
  </si>
  <si>
    <t>Gildas  Cozon</t>
  </si>
  <si>
    <t>Gilles  Cano</t>
  </si>
  <si>
    <t>Gilles  Colliat</t>
  </si>
  <si>
    <t>Gilles  Conesa</t>
  </si>
  <si>
    <t>Gilles &amp; Geneviève  Diraison</t>
  </si>
  <si>
    <t>Gilles  Hufnagel</t>
  </si>
  <si>
    <t>Gilles  Norroy</t>
  </si>
  <si>
    <t>Gilles  Poussin</t>
  </si>
  <si>
    <t>Gilles  Vazzanino</t>
  </si>
  <si>
    <t>Gilles  Paillon</t>
  </si>
  <si>
    <t>Pentecôte  Gilles</t>
  </si>
  <si>
    <t>Alice-Anne  Girard</t>
  </si>
  <si>
    <t>Isild  Launay</t>
  </si>
  <si>
    <t>Geraldine  Lefaux</t>
  </si>
  <si>
    <t>Gérard  Letoffe</t>
  </si>
  <si>
    <t>Gildas  Majault</t>
  </si>
  <si>
    <t>Guy  Malibas</t>
  </si>
  <si>
    <t>Gregory  Olczak-Godefert</t>
  </si>
  <si>
    <t>Patricia  Gotteland</t>
  </si>
  <si>
    <t>Grainne  Mcquaid</t>
  </si>
  <si>
    <t>Frédéric  De Grandcourt</t>
  </si>
  <si>
    <t>Joel  Grang</t>
  </si>
  <si>
    <t>Gregory  Masia</t>
  </si>
  <si>
    <t>Grégory  Laurin</t>
  </si>
  <si>
    <t>Grégoire  Laval</t>
  </si>
  <si>
    <t>Gregory  Guionnet</t>
  </si>
  <si>
    <t>Gregory  Laurin</t>
  </si>
  <si>
    <t>Gregory  Ruffin</t>
  </si>
  <si>
    <t>Gregory  De-Sailly</t>
  </si>
  <si>
    <t>Nelly  Gross</t>
  </si>
  <si>
    <t>Annie  Govi Groult</t>
  </si>
  <si>
    <t>Guillaume  Santamaria</t>
  </si>
  <si>
    <t xml:space="preserve">  Gilles SIMON</t>
  </si>
  <si>
    <t>Jean-Marc  Guerin</t>
  </si>
  <si>
    <t>Charles  Guerline</t>
  </si>
  <si>
    <t>Béatrice &amp; Pascal  Guichard</t>
  </si>
  <si>
    <t>Guillaume  André</t>
  </si>
  <si>
    <t>Guilene  Gresillon</t>
  </si>
  <si>
    <t>Guillaume  Bardin</t>
  </si>
  <si>
    <t>Guillaume  Fabre</t>
  </si>
  <si>
    <t>Guillaume  Iserentant</t>
  </si>
  <si>
    <t>Guillaume  Le Bos</t>
  </si>
  <si>
    <t>Lecoz  Guillaume</t>
  </si>
  <si>
    <t>Guillaume  Séverin</t>
  </si>
  <si>
    <t>Guillaume  Thomassin</t>
  </si>
  <si>
    <t>Guillaume  Pican</t>
  </si>
  <si>
    <t>Guillaume  Stefani</t>
  </si>
  <si>
    <t>Johan  Guillot</t>
  </si>
  <si>
    <t>Guy  Gatto</t>
  </si>
  <si>
    <t>Guy  Maroyer</t>
  </si>
  <si>
    <t>Guy  Viala</t>
  </si>
  <si>
    <t>Guy  Besnard</t>
  </si>
  <si>
    <t>Guy  Boeuf</t>
  </si>
  <si>
    <t>Charlotte  Guyon</t>
  </si>
  <si>
    <t>Gwen  Chapman</t>
  </si>
  <si>
    <t>Gwenael  Houit</t>
  </si>
  <si>
    <t>Gwenaëlle  Bancarel</t>
  </si>
  <si>
    <t>Gwenaelle  Le Scoarnec</t>
  </si>
  <si>
    <t>Giuseppe  Zara</t>
  </si>
  <si>
    <t>Herve  Dufoix</t>
  </si>
  <si>
    <t>Herve  Franceschi</t>
  </si>
  <si>
    <t>H.  Lacombe</t>
  </si>
  <si>
    <t>Helena  Loucano-Jeugnet</t>
  </si>
  <si>
    <t>Hubert  O Delant</t>
  </si>
  <si>
    <t>Henri  Pattegay</t>
  </si>
  <si>
    <t xml:space="preserve">Haigouhie  </t>
  </si>
  <si>
    <t>Armelle  Mazuel</t>
  </si>
  <si>
    <t>Hanna  Vaaranen</t>
  </si>
  <si>
    <t>Belahcene  Hani</t>
  </si>
  <si>
    <t>Hubert  Clerbois</t>
  </si>
  <si>
    <t>Hélène  Daret</t>
  </si>
  <si>
    <t>Delene  De Marignan</t>
  </si>
  <si>
    <t xml:space="preserve">Hdenize  </t>
  </si>
  <si>
    <t>Hedwige  Mulliez</t>
  </si>
  <si>
    <t>Hélène  Bara</t>
  </si>
  <si>
    <t>Helene  Baudry</t>
  </si>
  <si>
    <t xml:space="preserve">  Da Costa Hèlène</t>
  </si>
  <si>
    <t>Helene  Delahousse</t>
  </si>
  <si>
    <t>Helene  Leray</t>
  </si>
  <si>
    <t>Helene  Malpot</t>
  </si>
  <si>
    <t>Helene  Pelloux</t>
  </si>
  <si>
    <t>Helene  Philippe</t>
  </si>
  <si>
    <t>Helene  Thomas</t>
  </si>
  <si>
    <t>Helene  Yvert</t>
  </si>
  <si>
    <t>Hélène  Zwingelstein</t>
  </si>
  <si>
    <t>Hélène  Schild</t>
  </si>
  <si>
    <t>Hélène  Barres (Bernard)</t>
  </si>
  <si>
    <t>Helene  Colon</t>
  </si>
  <si>
    <t>Helene  De Torquat</t>
  </si>
  <si>
    <t>Henriette  Zephir</t>
  </si>
  <si>
    <t>Emmanuel  Hermand</t>
  </si>
  <si>
    <t>Herve  Boitout</t>
  </si>
  <si>
    <t>Herve  D'Harcourt</t>
  </si>
  <si>
    <t>Hervé  Koch</t>
  </si>
  <si>
    <t>Herve  Pesle</t>
  </si>
  <si>
    <t>Herve  Roland-Gosselin</t>
  </si>
  <si>
    <t>Herve  Beraud</t>
  </si>
  <si>
    <t>Hervé  Delhumeau</t>
  </si>
  <si>
    <t>Hervé  Guionie</t>
  </si>
  <si>
    <t>Karacha  Hervé</t>
  </si>
  <si>
    <t>Hugues  Du Lac De Fugeres</t>
  </si>
  <si>
    <t>Hélène  Lafourcade</t>
  </si>
  <si>
    <t xml:space="preserve">PERNOD  </t>
  </si>
  <si>
    <t>Marie-Françoise  Hosdain</t>
  </si>
  <si>
    <t>Herve  Philippe</t>
  </si>
  <si>
    <t>Heike  Scharrer</t>
  </si>
  <si>
    <t>Hubert  Jaming</t>
  </si>
  <si>
    <t>Hubert  Mongon</t>
  </si>
  <si>
    <t>Hugues  Desenfant</t>
  </si>
  <si>
    <t>Christophe  Hure</t>
  </si>
  <si>
    <t>William  Hurst</t>
  </si>
  <si>
    <t>Isabelle  Mattei</t>
  </si>
  <si>
    <t>Isabelle  Nebot-Houssaye</t>
  </si>
  <si>
    <t>Laura  Baudin</t>
  </si>
  <si>
    <t>Isabelle  Baron</t>
  </si>
  <si>
    <t>Isabelle  Bouvier-Chappaz</t>
  </si>
  <si>
    <t>Nadia  Lescure</t>
  </si>
  <si>
    <t>Laurent  De Burghgrav</t>
  </si>
  <si>
    <t>Mireille  Joujou</t>
  </si>
  <si>
    <t>Isabelle  Debievre</t>
  </si>
  <si>
    <t>Isabelle  Desmottes</t>
  </si>
  <si>
    <t>Nathalie  Carcenac</t>
  </si>
  <si>
    <t>Ingrid  Lambert</t>
  </si>
  <si>
    <t>Ilda  Joao</t>
  </si>
  <si>
    <t>Isabelle  Lemignon</t>
  </si>
  <si>
    <t>Ingrid  Leyret</t>
  </si>
  <si>
    <t>Isabelle  Mathias</t>
  </si>
  <si>
    <t>Isabelle  Marce</t>
  </si>
  <si>
    <t>Isabelle  Marcy</t>
  </si>
  <si>
    <t>Isabelle  MARIE</t>
  </si>
  <si>
    <t>Xavier  Torset</t>
  </si>
  <si>
    <t>Mathilde  Friedberg</t>
  </si>
  <si>
    <t>Alexandra  Duponcel</t>
  </si>
  <si>
    <t>Guillaume  Guez</t>
  </si>
  <si>
    <t>Dimitri  Brisson</t>
  </si>
  <si>
    <t>Educateur  Canin</t>
  </si>
  <si>
    <t>Marie-Sylvie  Piazza Le Bec</t>
  </si>
  <si>
    <t>Martin  Noel</t>
  </si>
  <si>
    <t>Stéphane  Lelievre</t>
  </si>
  <si>
    <t>Madame  Prudhomme</t>
  </si>
  <si>
    <t>Raphaël  Tardevet</t>
  </si>
  <si>
    <t>Monsieur  Menneson</t>
  </si>
  <si>
    <t>Laurence  Haffmans Monchamp</t>
  </si>
  <si>
    <t>Caroline  Chabanel</t>
  </si>
  <si>
    <t>Laurent  Cheret</t>
  </si>
  <si>
    <t xml:space="preserve">  Della Palma Claude</t>
  </si>
  <si>
    <t>Ponty  Merlau</t>
  </si>
  <si>
    <t>Marylène  Estier</t>
  </si>
  <si>
    <t>Ingrida  Tauraite</t>
  </si>
  <si>
    <t>Marc  Kern</t>
  </si>
  <si>
    <t>Ioanna  Brassart</t>
  </si>
  <si>
    <t>Philppe  Boudreaux</t>
  </si>
  <si>
    <t>Iris  Stewart</t>
  </si>
  <si>
    <t>Isabelle  D'Ambrosio</t>
  </si>
  <si>
    <t>Isabelle  Huard</t>
  </si>
  <si>
    <t>Isabelle  Baudier</t>
  </si>
  <si>
    <t>Isabelle  Broussot</t>
  </si>
  <si>
    <t>Isabelle  Chevry</t>
  </si>
  <si>
    <t>Isabelle  Cioffi</t>
  </si>
  <si>
    <t>Isabelle  Duhot-Graslan</t>
  </si>
  <si>
    <t>Isabelle  Forno</t>
  </si>
  <si>
    <t>Isabelle  Francois</t>
  </si>
  <si>
    <t>Isabelle  Pouzet Gerault</t>
  </si>
  <si>
    <t>Isabelle  Gerault</t>
  </si>
  <si>
    <t>Isabelle  Gourdet</t>
  </si>
  <si>
    <t>Isabelle  Guenin</t>
  </si>
  <si>
    <t>Isabelle  Guillot</t>
  </si>
  <si>
    <t>Isabelle  Hagard</t>
  </si>
  <si>
    <t>Isabelle  Lachimia</t>
  </si>
  <si>
    <t>Isabelle  Lecadre</t>
  </si>
  <si>
    <t>Isabelle  Lerin-Basset</t>
  </si>
  <si>
    <t>Isabelle  Mezel</t>
  </si>
  <si>
    <t>Isabelle  Nebout</t>
  </si>
  <si>
    <t>Isabelle  Nicolasbertrand</t>
  </si>
  <si>
    <t>Isabelle  Quéré</t>
  </si>
  <si>
    <t>Isabelle  Roche</t>
  </si>
  <si>
    <t xml:space="preserve">Isabelle  Roche </t>
  </si>
  <si>
    <t>Isabelle  Savin</t>
  </si>
  <si>
    <t>Isabelle  Sicard</t>
  </si>
  <si>
    <t>Isabelle  Valenza</t>
  </si>
  <si>
    <t>Isabelle  Vouillon</t>
  </si>
  <si>
    <t>Isabelle  Fitamant</t>
  </si>
  <si>
    <t>Isabelle  Beauvais</t>
  </si>
  <si>
    <t>Isabelle  Nedey</t>
  </si>
  <si>
    <t>Isabelle  Bariety</t>
  </si>
  <si>
    <t>Isabelle  Demeure</t>
  </si>
  <si>
    <t>Isabelle  Robert (Moussin)</t>
  </si>
  <si>
    <t>Isabelle  RECOULES</t>
  </si>
  <si>
    <t>Isabelle  Duray (To)</t>
  </si>
  <si>
    <t>ISORÉ  Jérôme</t>
  </si>
  <si>
    <t xml:space="preserve">  Ivan NAPPO</t>
  </si>
  <si>
    <t>Isabelle  Voglimacci Stephanopoli</t>
  </si>
  <si>
    <t>Iwona  Droszenski</t>
  </si>
  <si>
    <t>Isabelle  Barthelemy</t>
  </si>
  <si>
    <t>Izy  Behar</t>
  </si>
  <si>
    <t>Julien  Aguilar</t>
  </si>
  <si>
    <t>Jean-Luc  Alexis</t>
  </si>
  <si>
    <t>Jean  Barthomeuf</t>
  </si>
  <si>
    <t>Jean-Pierre  Bes</t>
  </si>
  <si>
    <t>Jacques  Brouillet</t>
  </si>
  <si>
    <t>Julien  Charbonnier</t>
  </si>
  <si>
    <t>Janick  Dekowski</t>
  </si>
  <si>
    <t>Jérome  Ferrier</t>
  </si>
  <si>
    <t>Julien  Lever</t>
  </si>
  <si>
    <t>Jessica  Lorenzone</t>
  </si>
  <si>
    <t>Jessica  LORENZONE</t>
  </si>
  <si>
    <t>José  Milano</t>
  </si>
  <si>
    <t>Joël  Taieb</t>
  </si>
  <si>
    <t>Hassane  Jaa</t>
  </si>
  <si>
    <t>Jacques  BACHELIER-LUBIN</t>
  </si>
  <si>
    <t>Jacques-Antoine  Gros</t>
  </si>
  <si>
    <t>Jacques  Lapierre</t>
  </si>
  <si>
    <t>Jean-Pierre  Jacob</t>
  </si>
  <si>
    <t>Jacqueline  Van</t>
  </si>
  <si>
    <t>Jacques.  Agus</t>
  </si>
  <si>
    <t>Jacques  Bakech</t>
  </si>
  <si>
    <t>Jacques  Plot</t>
  </si>
  <si>
    <t>Jacques  Rodet</t>
  </si>
  <si>
    <t>Jacques  Cardoso</t>
  </si>
  <si>
    <t>Jacques  De Chaunac De Lanzac</t>
  </si>
  <si>
    <t>Jérôme  Drevet</t>
  </si>
  <si>
    <t>Julie  Alet</t>
  </si>
  <si>
    <t>Jane  De Montigny</t>
  </si>
  <si>
    <t>Luce  Janin-Devillars</t>
  </si>
  <si>
    <t>Julien  Boutiron</t>
  </si>
  <si>
    <t>Jean-Bernard  Gouteix</t>
  </si>
  <si>
    <t>Josiane  Bastien</t>
  </si>
  <si>
    <t>Jean-Baptiste  Brette</t>
  </si>
  <si>
    <t>Jbl  Point Conseil</t>
  </si>
  <si>
    <t>Jean-Baptiste  Peau</t>
  </si>
  <si>
    <t>Jacques  Brunel</t>
  </si>
  <si>
    <t>Jean-Benoit  Sangnier</t>
  </si>
  <si>
    <t>Joëlle  Buchet</t>
  </si>
  <si>
    <t>Jean-Claude  Andre</t>
  </si>
  <si>
    <t>Jean-Claude  Le-Gall</t>
  </si>
  <si>
    <t>Julien  Cardon</t>
  </si>
  <si>
    <t>Jean-Christophe  Bouchard</t>
  </si>
  <si>
    <t>Jean-Charles  De Fouchier</t>
  </si>
  <si>
    <t>Jean-Charles  Picco</t>
  </si>
  <si>
    <t>Jean-Christophe  Labuda</t>
  </si>
  <si>
    <t>Jean-Claude  Morel</t>
  </si>
  <si>
    <t>Jean-Claude  Nogues</t>
  </si>
  <si>
    <t>Joel  Couderc</t>
  </si>
  <si>
    <t>Juan-Cruz  Samoilovich</t>
  </si>
  <si>
    <t>Julie  Diversy</t>
  </si>
  <si>
    <t>Jérôme  De Lattre</t>
  </si>
  <si>
    <t>Jean  De Moras</t>
  </si>
  <si>
    <t>Jeireg  De Olieira</t>
  </si>
  <si>
    <t>Jean.Christophe  Sciberras</t>
  </si>
  <si>
    <t>Jean  Couturier</t>
  </si>
  <si>
    <t>Jean  Demailly</t>
  </si>
  <si>
    <t>Jean  Kagan</t>
  </si>
  <si>
    <t>Jean  Koum</t>
  </si>
  <si>
    <t>Jean  Melki</t>
  </si>
  <si>
    <t>Jean  Saint-Cricq</t>
  </si>
  <si>
    <t>Valpremit  Jean</t>
  </si>
  <si>
    <t>Jean-Baptiste  Mauduit</t>
  </si>
  <si>
    <t>Jean-Bernard  Rousseau</t>
  </si>
  <si>
    <t>Jean Bernard  Forot</t>
  </si>
  <si>
    <t>Jean-Bosco  Mba Igamba</t>
  </si>
  <si>
    <t>Jean-Charles  Voisin</t>
  </si>
  <si>
    <t>Jean-Christophe  Costes</t>
  </si>
  <si>
    <t>Jean-Christophe  Delasson</t>
  </si>
  <si>
    <t>Jean-Christophe  Jarillon</t>
  </si>
  <si>
    <t>Jean-Christophe  Mouton</t>
  </si>
  <si>
    <t>Jean-Claude  Vercellotti</t>
  </si>
  <si>
    <t>Jean  Daguan</t>
  </si>
  <si>
    <t xml:space="preserve">Jeanedern  </t>
  </si>
  <si>
    <t>Jean-François  Bedel</t>
  </si>
  <si>
    <t>Jean-Francois  Bedoucha</t>
  </si>
  <si>
    <t>Jean-Francois  Dard</t>
  </si>
  <si>
    <t>Jean-François  Maumy</t>
  </si>
  <si>
    <t>Jean-François  Pellier</t>
  </si>
  <si>
    <t>Jean-Francois  Thorimbert</t>
  </si>
  <si>
    <t>Jean-Jacques  Duclaux</t>
  </si>
  <si>
    <t>Jean Jacques  Entringer</t>
  </si>
  <si>
    <t>Jean-Jacques  Masson</t>
  </si>
  <si>
    <t>Léopold Jean-Louis  Marcin</t>
  </si>
  <si>
    <t xml:space="preserve">  Jean-Luc ALEXIS</t>
  </si>
  <si>
    <t>Jeanluc  Bravard</t>
  </si>
  <si>
    <t>Jean-Luc  Delaflore</t>
  </si>
  <si>
    <t>Jean-Luc  Minard</t>
  </si>
  <si>
    <t>Jean-Luc   SCHELCHER</t>
  </si>
  <si>
    <t>Jean-Luc  Torche</t>
  </si>
  <si>
    <t>Jean-Marc  Caupin</t>
  </si>
  <si>
    <t>jean-marc  CAUPIN</t>
  </si>
  <si>
    <t>Jean-Marc  Lorenzone</t>
  </si>
  <si>
    <t>Jean-Marc  Satta</t>
  </si>
  <si>
    <t>Jean-Marc  Bally</t>
  </si>
  <si>
    <t>Jean-Marc  Ferrante</t>
  </si>
  <si>
    <t>J-Marc  Taillieu</t>
  </si>
  <si>
    <t>Jean-Marie  Champigny</t>
  </si>
  <si>
    <t>Jeanmarie  Coulloch</t>
  </si>
  <si>
    <t>Jean-Marie  Selles</t>
  </si>
  <si>
    <t>Jean-Michel  Bouldoires</t>
  </si>
  <si>
    <t>Jean-Michel  Boussaert</t>
  </si>
  <si>
    <t>Jean-Michel  Favre</t>
  </si>
  <si>
    <t>Jean-Michel  Poulalion</t>
  </si>
  <si>
    <t>Jean-Michel  Zomeno</t>
  </si>
  <si>
    <t>Jean Michel   Tasse</t>
  </si>
  <si>
    <t>Jeanne  Bernard</t>
  </si>
  <si>
    <t>Jeanne  Cambournac</t>
  </si>
  <si>
    <t>Jeanne  Tisseau</t>
  </si>
  <si>
    <t>Jean-Noel  Lecherpy</t>
  </si>
  <si>
    <t>Jean-Paul  Charlez</t>
  </si>
  <si>
    <t>Jeanpaul  Derree</t>
  </si>
  <si>
    <t>Jean-Paul  George</t>
  </si>
  <si>
    <t>Jean-Paul  Saliou</t>
  </si>
  <si>
    <t>Jean-Paul  Chaudron</t>
  </si>
  <si>
    <t>Jean-Philippe  Carisé</t>
  </si>
  <si>
    <t>Jean-Philippe  Meyer</t>
  </si>
  <si>
    <t>Valerie  Amadieu</t>
  </si>
  <si>
    <t>Jean Pierre  Barry</t>
  </si>
  <si>
    <t>Jeanpierre  Breard</t>
  </si>
  <si>
    <t>Jean-Pierre  Duvergé</t>
  </si>
  <si>
    <t>Jean-Pierre  Magot</t>
  </si>
  <si>
    <t>Jean-Pierre  Penin</t>
  </si>
  <si>
    <t>Jean-Pierre  Delouche</t>
  </si>
  <si>
    <t>Jean-Pierre  Bouyer</t>
  </si>
  <si>
    <t>Jean  Gimenez</t>
  </si>
  <si>
    <t>Jeanyves  Dupuy</t>
  </si>
  <si>
    <t>Jean  Fradin</t>
  </si>
  <si>
    <t>Jean-Yves  Matz</t>
  </si>
  <si>
    <t>Bruno  Schmidt</t>
  </si>
  <si>
    <t>Jeanetie  Olesen</t>
  </si>
  <si>
    <t>Jean-François  Moreau</t>
  </si>
  <si>
    <t>Jean-Francois  Lapie</t>
  </si>
  <si>
    <t>Jérémie  Hédin</t>
  </si>
  <si>
    <t>Jérémy  Peron</t>
  </si>
  <si>
    <t>Jacques  Levy</t>
  </si>
  <si>
    <t>Jeremy  Lipp</t>
  </si>
  <si>
    <t>Jerome.  Besdeberc</t>
  </si>
  <si>
    <t>Jerome  Cerlati</t>
  </si>
  <si>
    <t>Jerôme  Chaligne</t>
  </si>
  <si>
    <t>Jérôme  Chastel</t>
  </si>
  <si>
    <t>Jerome  Dubois</t>
  </si>
  <si>
    <t>Jérôme  Duclos</t>
  </si>
  <si>
    <t>Jérôme  Faure</t>
  </si>
  <si>
    <t>Jerome  Floriach</t>
  </si>
  <si>
    <t>Jerome  Gayet</t>
  </si>
  <si>
    <t>Jérôme  Grall</t>
  </si>
  <si>
    <t>Jérôme  Maman</t>
  </si>
  <si>
    <t>Jérôme  Parayre</t>
  </si>
  <si>
    <t>Jerome  Voizot</t>
  </si>
  <si>
    <t>Jérôme  Lambert</t>
  </si>
  <si>
    <t>Jérôme  Compain</t>
  </si>
  <si>
    <t>Jérôme  Habauzit</t>
  </si>
  <si>
    <t>Jérôme  Marie</t>
  </si>
  <si>
    <t>Jésus  Andreu</t>
  </si>
  <si>
    <t>Jean-François  Arriau</t>
  </si>
  <si>
    <t>Jean-François  Carette</t>
  </si>
  <si>
    <t>Jean-François  Lorite</t>
  </si>
  <si>
    <t>Jean-François  Rochaix</t>
  </si>
  <si>
    <t>Jean-François  Schoonheere</t>
  </si>
  <si>
    <t>Jean-François  Vinchant</t>
  </si>
  <si>
    <t>Jean-François  Demaris</t>
  </si>
  <si>
    <t>Jean-François  Haye</t>
  </si>
  <si>
    <t>Jacques  Fouéré</t>
  </si>
  <si>
    <t>Jean-François  Pestureau</t>
  </si>
  <si>
    <t>J-François  Romanet</t>
  </si>
  <si>
    <t>Jeremy  Gimenez</t>
  </si>
  <si>
    <t>Jérôme  Heugel</t>
  </si>
  <si>
    <t>Jean  Kerhoas</t>
  </si>
  <si>
    <t>Jean  Luc Féré</t>
  </si>
  <si>
    <t>Jean-luc  Ombaffa</t>
  </si>
  <si>
    <t>Jean-Luc  Placet</t>
  </si>
  <si>
    <t>Jean-Luc  Daroussin</t>
  </si>
  <si>
    <t>Jean-Luc  Obin</t>
  </si>
  <si>
    <t>Jean-Michel  Sansone</t>
  </si>
  <si>
    <t>Joel  Magnet</t>
  </si>
  <si>
    <t>Jacques  Maizel</t>
  </si>
  <si>
    <t>Jean-Marc  Blancherie</t>
  </si>
  <si>
    <t>Jean-Marc  Bouret</t>
  </si>
  <si>
    <t>Jean-Marc  Coursin</t>
  </si>
  <si>
    <t>Jean-Marie  Cocheteau</t>
  </si>
  <si>
    <t>Jean-Michel  Gazagne</t>
  </si>
  <si>
    <t>Jean-Marie  Gobbi</t>
  </si>
  <si>
    <t>Jean-Michel  Gullung</t>
  </si>
  <si>
    <t>Jean-Marc  Lecourt</t>
  </si>
  <si>
    <t>Jean-Michel  Laborie</t>
  </si>
  <si>
    <t>Jean  Michel Lebec</t>
  </si>
  <si>
    <t>Jean-Michel  Le Roux</t>
  </si>
  <si>
    <t>Jean-Marie  Susirey</t>
  </si>
  <si>
    <t>Joanna  Ventura</t>
  </si>
  <si>
    <t>Joanny  Rigollot</t>
  </si>
  <si>
    <t>Joao  Sampaio</t>
  </si>
  <si>
    <t>Jocelyne  Henriques Ferreira</t>
  </si>
  <si>
    <t>Joel  Jagodzinski</t>
  </si>
  <si>
    <t>Joël  Le Mercier</t>
  </si>
  <si>
    <t>Joëlle  Nativel</t>
  </si>
  <si>
    <t>Joëlle  Samama</t>
  </si>
  <si>
    <t>Johan  Bailleul</t>
  </si>
  <si>
    <t>Johann  Maugueret</t>
  </si>
  <si>
    <t>Julien  Jolivet</t>
  </si>
  <si>
    <t>Jose-Maria  Trujillano</t>
  </si>
  <si>
    <t>Joseph  Baudoin</t>
  </si>
  <si>
    <t>Joseph  Sola</t>
  </si>
  <si>
    <t>Josette  Brachet</t>
  </si>
  <si>
    <t>Josiane  Vernot</t>
  </si>
  <si>
    <t>Jean-Pierre  Antonio</t>
  </si>
  <si>
    <t>Jean-Paul  Ferouelle</t>
  </si>
  <si>
    <t>Jean Pierre  Spilbauer</t>
  </si>
  <si>
    <t>Jean Paul  Zarri</t>
  </si>
  <si>
    <t>Jean-Pierre  Champiat</t>
  </si>
  <si>
    <t>Jean-Pierre  Chartier</t>
  </si>
  <si>
    <t xml:space="preserve">Jpdana  </t>
  </si>
  <si>
    <t xml:space="preserve"> John  Pepper</t>
  </si>
  <si>
    <t>Jérôme  Peyron</t>
  </si>
  <si>
    <t>Jean Philippe  Harmand</t>
  </si>
  <si>
    <t>Jean-Patrick  Kaniecki</t>
  </si>
  <si>
    <t>Jean-Pierre  Le Stum</t>
  </si>
  <si>
    <t>Jean-Pierre  Lestum</t>
  </si>
  <si>
    <t>Jean-Paul  Maître</t>
  </si>
  <si>
    <t xml:space="preserve">  Jessica Pontieux</t>
  </si>
  <si>
    <t>Jean-Philippe  Sarrey</t>
  </si>
  <si>
    <t>Jean  Mouanda</t>
  </si>
  <si>
    <t>Jean  Roche</t>
  </si>
  <si>
    <t>Jean-Louis  Robin</t>
  </si>
  <si>
    <t>Josianne  Rocschneider</t>
  </si>
  <si>
    <t>Jean-René  Woirin</t>
  </si>
  <si>
    <t>Jerome  Sacchero</t>
  </si>
  <si>
    <t>Jerôme  Savy</t>
  </si>
  <si>
    <t>Julien  Semonsu</t>
  </si>
  <si>
    <t>Jerôme  Straebler</t>
  </si>
  <si>
    <t>Jérémie  Taglia</t>
  </si>
  <si>
    <t>Judith  Lhermitte</t>
  </si>
  <si>
    <t>Juliette  Delahodde</t>
  </si>
  <si>
    <t>Jules  Robert</t>
  </si>
  <si>
    <t>Julie  Desouches</t>
  </si>
  <si>
    <t xml:space="preserve">  Julie DIVERSY</t>
  </si>
  <si>
    <t>Julie  Mercey</t>
  </si>
  <si>
    <t>Julie  Norguet</t>
  </si>
  <si>
    <t>Julie  Perrard</t>
  </si>
  <si>
    <t>Julie  Chevalier Crozier</t>
  </si>
  <si>
    <t>Julie  Godefroy</t>
  </si>
  <si>
    <t>Julie  Leclere</t>
  </si>
  <si>
    <t>Julie  Feldman</t>
  </si>
  <si>
    <t>Julien.  Bonnefoy</t>
  </si>
  <si>
    <t>Julien  Briand</t>
  </si>
  <si>
    <t>Julien  Dubois</t>
  </si>
  <si>
    <t xml:space="preserve">  Estebanez</t>
  </si>
  <si>
    <t>Julien  Estier</t>
  </si>
  <si>
    <t>Julien  Foyard</t>
  </si>
  <si>
    <t>Julien  Grandry</t>
  </si>
  <si>
    <t>Julien  Hemon</t>
  </si>
  <si>
    <t>Julien  Fomproix</t>
  </si>
  <si>
    <t>Julien  Ribault</t>
  </si>
  <si>
    <t>Julie  Smadja</t>
  </si>
  <si>
    <t xml:space="preserve">GIRARDEAU  </t>
  </si>
  <si>
    <t>Juliette  Bauer</t>
  </si>
  <si>
    <t>Juliette  Restoin</t>
  </si>
  <si>
    <t>Jure  Primorac</t>
  </si>
  <si>
    <t>Julien  Vivensang</t>
  </si>
  <si>
    <t>Jadwiga  Walecki</t>
  </si>
  <si>
    <t>Jean-Yves  SARRAT</t>
  </si>
  <si>
    <t>Jean-Yves  Kerneis</t>
  </si>
  <si>
    <t>Jean-Yves  Drevet</t>
  </si>
  <si>
    <t>Jean-Yves  Lagiere</t>
  </si>
  <si>
    <t>Jean-Yves  Serier</t>
  </si>
  <si>
    <t>David  Cartozo</t>
  </si>
  <si>
    <t>Yanis  Kamel</t>
  </si>
  <si>
    <t>Karima  Cherifi</t>
  </si>
  <si>
    <t>Karine  Armani</t>
  </si>
  <si>
    <t>Karine  Ferreira</t>
  </si>
  <si>
    <t>Karine  Jullien</t>
  </si>
  <si>
    <t>Karine  Le-Put</t>
  </si>
  <si>
    <t>Karine  Montalto</t>
  </si>
  <si>
    <t>Karine  Tessier</t>
  </si>
  <si>
    <t>Karine  Usubelli</t>
  </si>
  <si>
    <t>Karine  Nicola</t>
  </si>
  <si>
    <t>Karine  Savigny</t>
  </si>
  <si>
    <t>Karine  Marchand</t>
  </si>
  <si>
    <t>Kate  Sasson</t>
  </si>
  <si>
    <t>Katell  Darnay</t>
  </si>
  <si>
    <t>Karel  De Gendre</t>
  </si>
  <si>
    <t>Karine  Duclos</t>
  </si>
  <si>
    <t>Dominique  Pennini</t>
  </si>
  <si>
    <t>Kevin  Sergent</t>
  </si>
  <si>
    <t>Karine  Guzik</t>
  </si>
  <si>
    <t>David  Doukhan</t>
  </si>
  <si>
    <t>Depusse  Kim</t>
  </si>
  <si>
    <t>Kizitho-Olivier  Ilongo</t>
  </si>
  <si>
    <t>Kristell  Loy</t>
  </si>
  <si>
    <t>Ketty  MELINA</t>
  </si>
  <si>
    <t>Karen  Raguel</t>
  </si>
  <si>
    <t>Sacha  Kasselis</t>
  </si>
  <si>
    <t>Sitbon  Karine</t>
  </si>
  <si>
    <t>katia  tenenbaum</t>
  </si>
  <si>
    <t>Lamia  Aguad</t>
  </si>
  <si>
    <t>Lysianne  Druart</t>
  </si>
  <si>
    <t>Lionel  Kotzky</t>
  </si>
  <si>
    <t>l  lavoisier</t>
  </si>
  <si>
    <t>L.  Martinez</t>
  </si>
  <si>
    <t>Laurent  Soma</t>
  </si>
  <si>
    <t>Ludovic  Laurent</t>
  </si>
  <si>
    <t>Philippe  Guerout</t>
  </si>
  <si>
    <t>Marie-Paule  Vellutini</t>
  </si>
  <si>
    <t>Laeticia  Etchecopar</t>
  </si>
  <si>
    <t>Laetitia  Reina</t>
  </si>
  <si>
    <t>Laetitia  TIBERGHIEN</t>
  </si>
  <si>
    <t>Laëtitia  Lautru</t>
  </si>
  <si>
    <t>Pierre  Lagrange</t>
  </si>
  <si>
    <t>Sophie  Laleman</t>
  </si>
  <si>
    <t>Fabrice  Lalleman</t>
  </si>
  <si>
    <t>Christelle  Lambolez</t>
  </si>
  <si>
    <t>Lamine  Sv</t>
  </si>
  <si>
    <t>Bastien  Delcroix</t>
  </si>
  <si>
    <t>Larysa  Fresse-Halubko</t>
  </si>
  <si>
    <t xml:space="preserve">Lathiered  </t>
  </si>
  <si>
    <t>Laurent  Dorval</t>
  </si>
  <si>
    <t>Erwan  LAUNAY</t>
  </si>
  <si>
    <t>Laura  Ferreiralucet</t>
  </si>
  <si>
    <t>Laura  Goldberger-Bagalino</t>
  </si>
  <si>
    <t>Laure  Elkoubi-Gendraux</t>
  </si>
  <si>
    <t>Laure  Sourcis</t>
  </si>
  <si>
    <t xml:space="preserve">LE GALL  </t>
  </si>
  <si>
    <t>Laurence  Albacete</t>
  </si>
  <si>
    <t>Laurence  Barbault</t>
  </si>
  <si>
    <t>Laurence  Béal</t>
  </si>
  <si>
    <t>Laurence  Berthonneau</t>
  </si>
  <si>
    <t>Laurence  Brousse</t>
  </si>
  <si>
    <t>Laurence  Plantier</t>
  </si>
  <si>
    <t>Laurence  Cianfarra</t>
  </si>
  <si>
    <t>Laurence  Darnault</t>
  </si>
  <si>
    <t>Avera  Coaching</t>
  </si>
  <si>
    <t xml:space="preserve">Laurence  FOEÏLLET </t>
  </si>
  <si>
    <t>Laurence  Geffray</t>
  </si>
  <si>
    <t>Laurence  Lelouvier</t>
  </si>
  <si>
    <t>Laurence  Magaud</t>
  </si>
  <si>
    <t>Laurence  Marbach</t>
  </si>
  <si>
    <t>Laurence  Rimbeuf</t>
  </si>
  <si>
    <t>Laurence  Rolland</t>
  </si>
  <si>
    <t>Laurence  Rouet</t>
  </si>
  <si>
    <t>Laurence  Tournant</t>
  </si>
  <si>
    <t>Laurence  Clerc (Journet)</t>
  </si>
  <si>
    <t>Laurence  Friedman</t>
  </si>
  <si>
    <t>Laurence  Mary</t>
  </si>
  <si>
    <t>Laurence  Koch</t>
  </si>
  <si>
    <t>Laurent  Berlie</t>
  </si>
  <si>
    <t>Laurent  Carcassonne</t>
  </si>
  <si>
    <t>Laurent  Carquin</t>
  </si>
  <si>
    <t>Laurent  Despierres</t>
  </si>
  <si>
    <t>Laurent  Dumont</t>
  </si>
  <si>
    <t>Laurent  Lamarche</t>
  </si>
  <si>
    <t>Laurent  Lesavre</t>
  </si>
  <si>
    <t>Laurent  Lhoste</t>
  </si>
  <si>
    <t>Laurent  Montialoux</t>
  </si>
  <si>
    <t>Laurent  Ollier</t>
  </si>
  <si>
    <t>Laurent  O.</t>
  </si>
  <si>
    <t>Laurent  Orjas</t>
  </si>
  <si>
    <t>Laurent  Pedro</t>
  </si>
  <si>
    <t>Laurent  Sircoulon</t>
  </si>
  <si>
    <t>Laurent  Blasquez</t>
  </si>
  <si>
    <t>Laurent  Til</t>
  </si>
  <si>
    <t>Henri  Laurent</t>
  </si>
  <si>
    <t>Laurent  Mersch</t>
  </si>
  <si>
    <t>Marie-Martine  Laurenzatto</t>
  </si>
  <si>
    <t>Laurie  Blondet</t>
  </si>
  <si>
    <t>Laura  Benoumechiara</t>
  </si>
  <si>
    <t>Laurent  Bouchez</t>
  </si>
  <si>
    <t>Lionel  Boynard</t>
  </si>
  <si>
    <t>Ludovic  Brulefert</t>
  </si>
  <si>
    <t>Louis  Carlotta</t>
  </si>
  <si>
    <t>Loic  Caron</t>
  </si>
  <si>
    <t>Lionel  Carre</t>
  </si>
  <si>
    <t xml:space="preserve">Lchaste  </t>
  </si>
  <si>
    <t>Laurent  Chevreux</t>
  </si>
  <si>
    <t>Lea  Cohen</t>
  </si>
  <si>
    <t>Laetitia  Tarazzi (De Mortillet)</t>
  </si>
  <si>
    <t>Lydia  Deshors</t>
  </si>
  <si>
    <t>Loïc  Douyere</t>
  </si>
  <si>
    <t>Patrick  Bey</t>
  </si>
  <si>
    <t>Valérye  Le Bris</t>
  </si>
  <si>
    <t>François  Lecoquierre</t>
  </si>
  <si>
    <t>Christine  Le Gouar</t>
  </si>
  <si>
    <t>Nicole  Legrain</t>
  </si>
  <si>
    <t>Angélina  Legrand</t>
  </si>
  <si>
    <t>Olivier  Lelievre</t>
  </si>
  <si>
    <t>Philippe  Lemaire</t>
  </si>
  <si>
    <t>Corinne  Lemouel</t>
  </si>
  <si>
    <t>Philippe  Lengronne</t>
  </si>
  <si>
    <t>Laurent  Arriau</t>
  </si>
  <si>
    <t>Ludovic  Lepage</t>
  </si>
  <si>
    <t>Didier  Le Picaut</t>
  </si>
  <si>
    <t>Christian  Le Rest</t>
  </si>
  <si>
    <t>Leslie  Dehant</t>
  </si>
  <si>
    <t>Catherine  Letalenet</t>
  </si>
  <si>
    <t>Gilles  Levasseur</t>
  </si>
  <si>
    <t>Sophie  Le Ven</t>
  </si>
  <si>
    <t>Levy  Arnaud</t>
  </si>
  <si>
    <t>Laurent  Frienck</t>
  </si>
  <si>
    <t>Chahida  Soulhi</t>
  </si>
  <si>
    <t>Laurence  Horenjaubert</t>
  </si>
  <si>
    <t>Laurent  Hotome</t>
  </si>
  <si>
    <t>Ludovic  Hudebine</t>
  </si>
  <si>
    <t>Celia  Benisty</t>
  </si>
  <si>
    <t>Lidwine  George</t>
  </si>
  <si>
    <t>Liliane  Dupont</t>
  </si>
  <si>
    <t>Lionel  Chaty</t>
  </si>
  <si>
    <t>Lionel  Creach</t>
  </si>
  <si>
    <t>Lionel  Vergnoles</t>
  </si>
  <si>
    <t>Lionnel  Houlet</t>
  </si>
  <si>
    <t>Lisa-Jane  Perraud</t>
  </si>
  <si>
    <t>Lise  Chaput Ezvan</t>
  </si>
  <si>
    <t>Lionel  Laffon</t>
  </si>
  <si>
    <t xml:space="preserve">Llavigne  </t>
  </si>
  <si>
    <t>Laurent  Lemaire</t>
  </si>
  <si>
    <t>Laurent  Levy</t>
  </si>
  <si>
    <t>Laurence  Montariol</t>
  </si>
  <si>
    <t>Laure  Moreau (Sermondade)</t>
  </si>
  <si>
    <t>Laurent  N A I R I</t>
  </si>
  <si>
    <t>Lidwine  Normand</t>
  </si>
  <si>
    <t>Loic  Leblanc</t>
  </si>
  <si>
    <t>Loïc  Alexandre</t>
  </si>
  <si>
    <t>Emmanuelle  Demoy</t>
  </si>
  <si>
    <t>Eric  Lombard</t>
  </si>
  <si>
    <t>Lorelei  Taillefer</t>
  </si>
  <si>
    <t>Lorine  Dhemery</t>
  </si>
  <si>
    <t>Lorraine  Edau</t>
  </si>
  <si>
    <t>Lorraine  Lukauempi</t>
  </si>
  <si>
    <t>Lorraine  Dolhain</t>
  </si>
  <si>
    <t>Lotilde  De Dinechin</t>
  </si>
  <si>
    <t>Louis  Calvarin</t>
  </si>
  <si>
    <t>Louise  Bogos</t>
  </si>
  <si>
    <t>Louise  Robitail</t>
  </si>
  <si>
    <t>Louis-Simon  Faure</t>
  </si>
  <si>
    <t>Denis  Lours</t>
  </si>
  <si>
    <t xml:space="preserve">  Limnios</t>
  </si>
  <si>
    <t>Laurent  Petit</t>
  </si>
  <si>
    <t>Laurent  Ponzo</t>
  </si>
  <si>
    <t>Juge  Jean-Claude</t>
  </si>
  <si>
    <t>Lucie  Ray</t>
  </si>
  <si>
    <t>Laurence  Rivat</t>
  </si>
  <si>
    <t>Laurence  Ruelle</t>
  </si>
  <si>
    <t>Laurent  Cornebois</t>
  </si>
  <si>
    <t>Laurent  Selles</t>
  </si>
  <si>
    <t>Luc  Bourdet</t>
  </si>
  <si>
    <t>Luc  Deleplanque</t>
  </si>
  <si>
    <t>Luc  Jacoud</t>
  </si>
  <si>
    <t>Queyrel  Luc</t>
  </si>
  <si>
    <t>Luc  Reveau</t>
  </si>
  <si>
    <t>Christophe  Lucas</t>
  </si>
  <si>
    <t>Lucie  Charlet</t>
  </si>
  <si>
    <t>Ludovic  Beaulieu</t>
  </si>
  <si>
    <t>Ludovic  Schlechter</t>
  </si>
  <si>
    <t>Jean-Luc  Ebel</t>
  </si>
  <si>
    <t>Lucie  Labreuille</t>
  </si>
  <si>
    <t>Lucie  Viau</t>
  </si>
  <si>
    <t>Lyane  Dubarrycoucou</t>
  </si>
  <si>
    <t>Lydia  Garnier</t>
  </si>
  <si>
    <t>Lydia  Reder</t>
  </si>
  <si>
    <t>Maria  Astoul</t>
  </si>
  <si>
    <t>Marine  Aucher</t>
  </si>
  <si>
    <t xml:space="preserve">Mayeul  Aymer </t>
  </si>
  <si>
    <t>Margo  Botta</t>
  </si>
  <si>
    <t>Mehdi  Ismaïl Chelbi</t>
  </si>
  <si>
    <t>Marie Claire  Chollet</t>
  </si>
  <si>
    <t>Melissa  Descarpentries</t>
  </si>
  <si>
    <t>Laurent  Antunes</t>
  </si>
  <si>
    <t>Matthieu  Georget</t>
  </si>
  <si>
    <t>Martin  Gillo</t>
  </si>
  <si>
    <t>Marc  Kervella</t>
  </si>
  <si>
    <t>Mariannnick  Lecuer</t>
  </si>
  <si>
    <t>Monique  Roussel</t>
  </si>
  <si>
    <t>M.Salah  El Gharbi</t>
  </si>
  <si>
    <t>Michel  Terrasse</t>
  </si>
  <si>
    <t>Marc  Touchain</t>
  </si>
  <si>
    <t>Martine  Duvignau</t>
  </si>
  <si>
    <t xml:space="preserve">  Madan  RADHAKRISHNAN</t>
  </si>
  <si>
    <t>Maelle  Chouadra</t>
  </si>
  <si>
    <t>Maeva  Darnal</t>
  </si>
  <si>
    <t>Magali  Laclaviere</t>
  </si>
  <si>
    <t>Magali  Marguerite</t>
  </si>
  <si>
    <t>Magali  Marmonier</t>
  </si>
  <si>
    <t>Magali  Mathis</t>
  </si>
  <si>
    <t>Magali  Favier</t>
  </si>
  <si>
    <t>Léon  Maider</t>
  </si>
  <si>
    <t>Quentin  Mailfert</t>
  </si>
  <si>
    <t>Mc  Maillot</t>
  </si>
  <si>
    <t>Olivier  Thomas</t>
  </si>
  <si>
    <t>Emmanuelle  Crignon</t>
  </si>
  <si>
    <t>Pau-Kwan  Chan</t>
  </si>
  <si>
    <t>Valérie  Dionis</t>
  </si>
  <si>
    <t>Maite  Clinkemaillie</t>
  </si>
  <si>
    <t>Maja  Jokic</t>
  </si>
  <si>
    <t>Mylene  Alcide</t>
  </si>
  <si>
    <t>Malek  Mokhtari</t>
  </si>
  <si>
    <t>Malik  Cheurfa</t>
  </si>
  <si>
    <t>Malika  ALOUANE</t>
  </si>
  <si>
    <t>Mameli  Bérivane</t>
  </si>
  <si>
    <t>Michèle  Amiel</t>
  </si>
  <si>
    <t>Muryel  André (Leblanc)</t>
  </si>
  <si>
    <t>Jean-Christophe  Mangin</t>
  </si>
  <si>
    <t>Sylvain  Mansotte</t>
  </si>
  <si>
    <t>Emmanuel  Becq</t>
  </si>
  <si>
    <t>Emmanuel  Charret</t>
  </si>
  <si>
    <t>Manuel  Da Cruz</t>
  </si>
  <si>
    <t>Emmanuel  Thieblemont</t>
  </si>
  <si>
    <t>Maryline  Amar (Sebag)</t>
  </si>
  <si>
    <t>Marc  Calliot</t>
  </si>
  <si>
    <t>Marc  Caron</t>
  </si>
  <si>
    <t>Marc  Decoster</t>
  </si>
  <si>
    <t>Marc  Deluzet</t>
  </si>
  <si>
    <t>Marc  Lamy</t>
  </si>
  <si>
    <t>Marc  Pichon</t>
  </si>
  <si>
    <t>Marc  Rettig</t>
  </si>
  <si>
    <t>Marc  Spinazze</t>
  </si>
  <si>
    <t>Marc  Vincenti</t>
  </si>
  <si>
    <t>Marc-Henri  Bernard</t>
  </si>
  <si>
    <t>Marc  Amiot</t>
  </si>
  <si>
    <t>Marc-Henri  Mignon</t>
  </si>
  <si>
    <t>margot  vidgen</t>
  </si>
  <si>
    <t>Maria-Giuseppina  Bruna</t>
  </si>
  <si>
    <t>Marian  Ravel</t>
  </si>
  <si>
    <t>Marianne  Bennet</t>
  </si>
  <si>
    <t>Marianne  Saada</t>
  </si>
  <si>
    <t>Marianne  Vallee</t>
  </si>
  <si>
    <t>Marie-Annick  Anne</t>
  </si>
  <si>
    <t>Marie Annick  ANNE</t>
  </si>
  <si>
    <t>Marie  Catanes</t>
  </si>
  <si>
    <t>Marie  Giorgetti Litaudon</t>
  </si>
  <si>
    <t>Marie  Maitre</t>
  </si>
  <si>
    <t>Marie-Claude  Marie-Joseph</t>
  </si>
  <si>
    <t>Marie  Sangwan</t>
  </si>
  <si>
    <t>Marie  Walle</t>
  </si>
  <si>
    <t>Marie-Annick  Fedeli</t>
  </si>
  <si>
    <t>Marie  Bouny</t>
  </si>
  <si>
    <t>Mariebernard  Delom</t>
  </si>
  <si>
    <t>Marie-Christine  Barjolin</t>
  </si>
  <si>
    <t>Marie-Christine  Theron</t>
  </si>
  <si>
    <t>Marie-Claude  Bouhassira</t>
  </si>
  <si>
    <t>Marie-Claude  Gauthier</t>
  </si>
  <si>
    <t>Marie  Dufresne</t>
  </si>
  <si>
    <t>Marie-Elodie  Pape</t>
  </si>
  <si>
    <t>Mariehelene  Cluzel</t>
  </si>
  <si>
    <t>Marie-Helene  France</t>
  </si>
  <si>
    <t>Marie-Hélène  Lelong</t>
  </si>
  <si>
    <t>Marie-Helene  Quinchon</t>
  </si>
  <si>
    <t>Marie  Jégouic</t>
  </si>
  <si>
    <t>Marie-Jose  Sarraute</t>
  </si>
  <si>
    <t>Marielaure  Chasle</t>
  </si>
  <si>
    <t>Marie-Laure  Fernandez-Dreano</t>
  </si>
  <si>
    <t>Marie-Laure  Drobert</t>
  </si>
  <si>
    <t>Marie-Laure  Pineau</t>
  </si>
  <si>
    <t>Marielle  Prioult</t>
  </si>
  <si>
    <t>Marielle  Frick</t>
  </si>
  <si>
    <t>Marie-Noëlle  Cadillon</t>
  </si>
  <si>
    <t>Marie-Philippe  Rollet</t>
  </si>
  <si>
    <t>Marie-Pierre  Petit</t>
  </si>
  <si>
    <t>Marie  Rivaillier</t>
  </si>
  <si>
    <t>Marie-Rose  Queru</t>
  </si>
  <si>
    <t>Marie  Huard</t>
  </si>
  <si>
    <t>Marie-Veronique  Gusse</t>
  </si>
  <si>
    <t>Lionel  Mariller</t>
  </si>
  <si>
    <t>Marine  Boisgontier</t>
  </si>
  <si>
    <t>Marine  Bessoles</t>
  </si>
  <si>
    <t>Marinette  Fiquet</t>
  </si>
  <si>
    <t>Mario  Figueroa</t>
  </si>
  <si>
    <t>Mario  Petricola</t>
  </si>
  <si>
    <t>Marion  Nussbaumer</t>
  </si>
  <si>
    <t>Marion  Lemarchand (Bessec)</t>
  </si>
  <si>
    <t>Marjorie  Arequion</t>
  </si>
  <si>
    <t>Marjorie  Boulanger</t>
  </si>
  <si>
    <t xml:space="preserve">  Loze</t>
  </si>
  <si>
    <t>Marlene  Calviac</t>
  </si>
  <si>
    <t>Marlene  Colegrave</t>
  </si>
  <si>
    <t>Magdoline  Hamadi</t>
  </si>
  <si>
    <t>Martial  Bozon</t>
  </si>
  <si>
    <t>Coralie  Martin</t>
  </si>
  <si>
    <t>Martin  Tollet</t>
  </si>
  <si>
    <t>Nelly  Martin</t>
  </si>
  <si>
    <t>Mrs MARTINE  Blot</t>
  </si>
  <si>
    <t>Martine  Dahan</t>
  </si>
  <si>
    <t>Martine  Deltour</t>
  </si>
  <si>
    <t>Martine  Dutray</t>
  </si>
  <si>
    <t>Martine   Fantin</t>
  </si>
  <si>
    <t>Martine  Huard</t>
  </si>
  <si>
    <t>Martine  Laget</t>
  </si>
  <si>
    <t>Martine  Mouchet</t>
  </si>
  <si>
    <t>Martine  Piejko</t>
  </si>
  <si>
    <t xml:space="preserve">  MARTINE PORTAL</t>
  </si>
  <si>
    <t>Martine  Roux</t>
  </si>
  <si>
    <t>Martine  Lancri</t>
  </si>
  <si>
    <t>Amélie  Martin Laval</t>
  </si>
  <si>
    <t>Mary  Vonnehenry</t>
  </si>
  <si>
    <t>Marylene  Estier</t>
  </si>
  <si>
    <t xml:space="preserve">SAPOTILLE CHERON  </t>
  </si>
  <si>
    <t>Maryse  Droff</t>
  </si>
  <si>
    <t>Maryse  Juranville</t>
  </si>
  <si>
    <t>Philippe  Matabon</t>
  </si>
  <si>
    <t xml:space="preserve">  Mathieu Locquet</t>
  </si>
  <si>
    <t>Mathieu  Hatier</t>
  </si>
  <si>
    <t>Mathieu  Cochard</t>
  </si>
  <si>
    <t>Mathieu  Vetter</t>
  </si>
  <si>
    <t>Mathilde  Brillot</t>
  </si>
  <si>
    <t>Mathilde  Joannard</t>
  </si>
  <si>
    <t>Mathilde  Lambert</t>
  </si>
  <si>
    <t>Gérard  Mathy</t>
  </si>
  <si>
    <t>Christelle  Mattei</t>
  </si>
  <si>
    <t>Matthieu  Bax</t>
  </si>
  <si>
    <t>Matthieu  Clemendot</t>
  </si>
  <si>
    <t>Matthieu  Lapierre</t>
  </si>
  <si>
    <t>Matthieu  Thfoin</t>
  </si>
  <si>
    <t>Maud  Ayzac</t>
  </si>
  <si>
    <t>Maud  Brunat</t>
  </si>
  <si>
    <t>Maud  Javoy</t>
  </si>
  <si>
    <t>Maud  Landrieau</t>
  </si>
  <si>
    <t>Maud  Choquenet</t>
  </si>
  <si>
    <t>Maury  Delphine</t>
  </si>
  <si>
    <t>Maxime  Armbruster</t>
  </si>
  <si>
    <t>Michael  Azencot</t>
  </si>
  <si>
    <t>Michel  Balsan</t>
  </si>
  <si>
    <t>Michel  Bardel</t>
  </si>
  <si>
    <t xml:space="preserve">Mireille  Barreau </t>
  </si>
  <si>
    <t>Maxime  Boutet</t>
  </si>
  <si>
    <t>Boukhalfa  Allili</t>
  </si>
  <si>
    <t>Marie-Claire  Amblard</t>
  </si>
  <si>
    <t>Michel  Carnet</t>
  </si>
  <si>
    <t>Marie-Christine  Bade</t>
  </si>
  <si>
    <t>Marie-Christine  Bejer</t>
  </si>
  <si>
    <t>Marie-Caroline  Colin</t>
  </si>
  <si>
    <t>Eric  Melihan-Cheinin</t>
  </si>
  <si>
    <t>Mathieu  Charrier</t>
  </si>
  <si>
    <t>Marine  Chabot</t>
  </si>
  <si>
    <t>Marie-Christine  Herlin</t>
  </si>
  <si>
    <t>Marie-Christine  Soula</t>
  </si>
  <si>
    <t>Jean  Stergou</t>
  </si>
  <si>
    <t>Marie-Christine  Papin</t>
  </si>
  <si>
    <t>Christine  Sauzeau</t>
  </si>
  <si>
    <t>Marie-Caroline  Taillat</t>
  </si>
  <si>
    <t>Manuel  Dedieuleveult</t>
  </si>
  <si>
    <t>Mamoudou  Demba</t>
  </si>
  <si>
    <t>Michel  Duvail</t>
  </si>
  <si>
    <t>Marie Eugenie  Hubert</t>
  </si>
  <si>
    <t xml:space="preserve">  Christine BOUTRY (NPdC)*</t>
  </si>
  <si>
    <t>Maria  Duarte</t>
  </si>
  <si>
    <t>Pascaline  Medard</t>
  </si>
  <si>
    <t>Gabrielle  Mocquet</t>
  </si>
  <si>
    <t>Pascal  Ferrand</t>
  </si>
  <si>
    <t>Meike  Spahrbier</t>
  </si>
  <si>
    <t>Francis  Clein</t>
  </si>
  <si>
    <t>Nadine  El Mekaoui</t>
  </si>
  <si>
    <t>Meleyne  Rabot</t>
  </si>
  <si>
    <t>Pascal  MENDIL</t>
  </si>
  <si>
    <t>Menelia  Lafforest</t>
  </si>
  <si>
    <t>Céline  Mercier</t>
  </si>
  <si>
    <t>Yves  Mercier</t>
  </si>
  <si>
    <t>Alexandre  Merveille</t>
  </si>
  <si>
    <t>Marie Eve  Martin</t>
  </si>
  <si>
    <t>Marie-France.  Pedroni</t>
  </si>
  <si>
    <t>Michel  Fleys</t>
  </si>
  <si>
    <t>Maria-Grazia  Padula</t>
  </si>
  <si>
    <t>Mireille  Gastaud</t>
  </si>
  <si>
    <t>Martine  Godon</t>
  </si>
  <si>
    <t>Magali  Guibert</t>
  </si>
  <si>
    <t>Michel  Guignier</t>
  </si>
  <si>
    <t>Marie-Helene  Dorat</t>
  </si>
  <si>
    <t>Marie-Helene  Geoffray-Demarze</t>
  </si>
  <si>
    <t>Marie-Helene  Kran</t>
  </si>
  <si>
    <t>Marie Hélène   Le Ven</t>
  </si>
  <si>
    <t>Marie-Hélène  Rio</t>
  </si>
  <si>
    <t>Michele  Vincent</t>
  </si>
  <si>
    <t>Michael  Craig Gradwell</t>
  </si>
  <si>
    <t>Michael  Lebhar</t>
  </si>
  <si>
    <t>Michael  Rabaud</t>
  </si>
  <si>
    <t>Michael  Goncalves</t>
  </si>
  <si>
    <t xml:space="preserve">  Michel BEAU</t>
  </si>
  <si>
    <t>Michel  CAMESCASSE</t>
  </si>
  <si>
    <t>Michel  Delanoue</t>
  </si>
  <si>
    <t>Michel.  Delegue</t>
  </si>
  <si>
    <t>Michel  Diaz</t>
  </si>
  <si>
    <t>Michel  Dumas</t>
  </si>
  <si>
    <t>Michel Raphael  Fhal</t>
  </si>
  <si>
    <t>Michel  Ropiteau</t>
  </si>
  <si>
    <t>Michel  Rouzaud</t>
  </si>
  <si>
    <t xml:space="preserve">WIMMER  </t>
  </si>
  <si>
    <t xml:space="preserve">  Batard</t>
  </si>
  <si>
    <t>Michele  Berot</t>
  </si>
  <si>
    <t>Michele  Granboulan</t>
  </si>
  <si>
    <t>Michele  Poignet-Morel</t>
  </si>
  <si>
    <t>Michele  Rizet</t>
  </si>
  <si>
    <t>Michèle  Sotto</t>
  </si>
  <si>
    <t>Michele  Tlouzeau</t>
  </si>
  <si>
    <t>Michèle  Ratajczak</t>
  </si>
  <si>
    <t>Michele  Bedouet</t>
  </si>
  <si>
    <t>Michel  Gardarin</t>
  </si>
  <si>
    <t>Michele  Phung</t>
  </si>
  <si>
    <t>Michele  Desvignes</t>
  </si>
  <si>
    <t>Annie  Migliore</t>
  </si>
  <si>
    <t>Mikael  Bonora</t>
  </si>
  <si>
    <t>Sylvie  Dauphin-Colas</t>
  </si>
  <si>
    <t>Muriel  Janoir</t>
  </si>
  <si>
    <t>Matthieu  Jardin</t>
  </si>
  <si>
    <t>Marie-Helene  Jouannet</t>
  </si>
  <si>
    <t>Myriam  Keita-Brunet</t>
  </si>
  <si>
    <t>Marie  Krugler</t>
  </si>
  <si>
    <t>Manish Kumar  Singh</t>
  </si>
  <si>
    <t>Marie-Laure  Tarlier</t>
  </si>
  <si>
    <t>Michel  Lai</t>
  </si>
  <si>
    <t>Marc  Landais</t>
  </si>
  <si>
    <t>Mlaure  Heurguier</t>
  </si>
  <si>
    <t>Marie-Laure  Belli</t>
  </si>
  <si>
    <t>Magalie  Le Bail</t>
  </si>
  <si>
    <t>Mathieu  Montmessin</t>
  </si>
  <si>
    <t>Marie-Noëlle  Joly</t>
  </si>
  <si>
    <t>Marie-Noelle  Pillot</t>
  </si>
  <si>
    <t>Nathalie  David-Lancelot</t>
  </si>
  <si>
    <t>Modeste  Adébiyi</t>
  </si>
  <si>
    <t>Dongxuan  Vincent</t>
  </si>
  <si>
    <t>Patrick  Roussel</t>
  </si>
  <si>
    <t>Mr  Mendes</t>
  </si>
  <si>
    <t>Monique  Chezalviel</t>
  </si>
  <si>
    <t>Monique  Demonceaux</t>
  </si>
  <si>
    <t>Monique  Stephany</t>
  </si>
  <si>
    <t>François  Montandon</t>
  </si>
  <si>
    <t>Morgane  Paignon</t>
  </si>
  <si>
    <t>Morgan  Pomarede</t>
  </si>
  <si>
    <t>Julien  Morisson</t>
  </si>
  <si>
    <t>Mario  Morra</t>
  </si>
  <si>
    <t>Béatrice  Moulin (Jouslin De Noray)</t>
  </si>
  <si>
    <t>Mounia  Chbani</t>
  </si>
  <si>
    <t>Anna  Mounier</t>
  </si>
  <si>
    <t>Marine  Page</t>
  </si>
  <si>
    <t xml:space="preserve">Mpgirardclaudon  </t>
  </si>
  <si>
    <t>Marie-Pierre  Schmitz</t>
  </si>
  <si>
    <t>Michel Raphael  FHAL</t>
  </si>
  <si>
    <t>Lamort  Anne-Gaelle</t>
  </si>
  <si>
    <t>Melanie  Saillard-Gesbert</t>
  </si>
  <si>
    <t>Michelle  Servoise</t>
  </si>
  <si>
    <t>Monique  Sibre</t>
  </si>
  <si>
    <t>Marcelina  Stark</t>
  </si>
  <si>
    <t>Michael  Stenzel</t>
  </si>
  <si>
    <t>Michèle  Taieb</t>
  </si>
  <si>
    <t>Myriam  Tomen</t>
  </si>
  <si>
    <t>Martine  Toniutti</t>
  </si>
  <si>
    <t>Maryline  Toullec</t>
  </si>
  <si>
    <t xml:space="preserve">Murguet  </t>
  </si>
  <si>
    <t>Muriel  Danquah</t>
  </si>
  <si>
    <t>Muriel  Monte</t>
  </si>
  <si>
    <t>Muriel  Norden</t>
  </si>
  <si>
    <t xml:space="preserve">Muriel   PAVLIK </t>
  </si>
  <si>
    <t>Muriel  Lê (Provost)</t>
  </si>
  <si>
    <t>Muriel  Lecomte</t>
  </si>
  <si>
    <t>Murielle  Aissi</t>
  </si>
  <si>
    <t>Maxime  Vermeulen</t>
  </si>
  <si>
    <t>Madjid  Yahiaoui</t>
  </si>
  <si>
    <t>Myriam  Lobry</t>
  </si>
  <si>
    <t>Myriam  Prigent</t>
  </si>
  <si>
    <t>Nicolas  Arvaux</t>
  </si>
  <si>
    <t>Nathalie  Belfort</t>
  </si>
  <si>
    <t>Nancy  Bragard</t>
  </si>
  <si>
    <t>Nicolas  Calemard</t>
  </si>
  <si>
    <t>Nadine  Carrard</t>
  </si>
  <si>
    <t>Nathalie  Delionfreydieu</t>
  </si>
  <si>
    <t>Nathalie  Marie</t>
  </si>
  <si>
    <t>Nicolas  Serre</t>
  </si>
  <si>
    <t>Najat  Zidani</t>
  </si>
  <si>
    <t>Nicolas   Nadal</t>
  </si>
  <si>
    <t>Nadege  Bourgoin</t>
  </si>
  <si>
    <t>Nadia  Boudjella</t>
  </si>
  <si>
    <t>Nadia  San Segundo</t>
  </si>
  <si>
    <t>Nadia  Yakouben</t>
  </si>
  <si>
    <t>Nadine  Collonge</t>
  </si>
  <si>
    <t>Nadine  Normand</t>
  </si>
  <si>
    <t>Nadine  Scepovic</t>
  </si>
  <si>
    <t>Nagib  Benchecroun</t>
  </si>
  <si>
    <t>Naima  AKRIFALLA</t>
  </si>
  <si>
    <t>Nandini  Colin</t>
  </si>
  <si>
    <t>Aleth  Naquet</t>
  </si>
  <si>
    <t>Nicolas  Hughes</t>
  </si>
  <si>
    <t>Sarah  Nassif</t>
  </si>
  <si>
    <t>Natacha  Adam</t>
  </si>
  <si>
    <t>Nathalie  Lebon</t>
  </si>
  <si>
    <t>Nathalie  Martin</t>
  </si>
  <si>
    <t>Nathalie  Alves</t>
  </si>
  <si>
    <t>Nathalie  Auge</t>
  </si>
  <si>
    <t>Nathalie  Cousturie</t>
  </si>
  <si>
    <t>Nathalie  Deshors</t>
  </si>
  <si>
    <t>Nathalie  Filipozzi</t>
  </si>
  <si>
    <t>Nathalie  Gueguen</t>
  </si>
  <si>
    <t>Nathalie  Hollard</t>
  </si>
  <si>
    <t>Nathalie  Malige</t>
  </si>
  <si>
    <t>Nathalie  Montard</t>
  </si>
  <si>
    <t>Nathalie  Norero</t>
  </si>
  <si>
    <t>Nathalie  Omarini</t>
  </si>
  <si>
    <t>Nathalie  Poinsot</t>
  </si>
  <si>
    <t>Nathalie  Raclin</t>
  </si>
  <si>
    <t>Nathalie  Rodrigues</t>
  </si>
  <si>
    <t>Nathalie  Saulais</t>
  </si>
  <si>
    <t>Nathalie  Taburel (Auvolat)</t>
  </si>
  <si>
    <t>Nathalie  Vignette</t>
  </si>
  <si>
    <t xml:space="preserve">  Nathalie MAFFEI-STIEVENARD</t>
  </si>
  <si>
    <t>Nathalie  Mitrovic</t>
  </si>
  <si>
    <t>Nathalie  Quero</t>
  </si>
  <si>
    <t>Nathalie  Lubet</t>
  </si>
  <si>
    <t>Nathalie  Mesnard</t>
  </si>
  <si>
    <t>Pierre  Navarron</t>
  </si>
  <si>
    <t>Nathalie  Avramesco</t>
  </si>
  <si>
    <t>Natalia  Zavialova</t>
  </si>
  <si>
    <t>Nicolas  Bel</t>
  </si>
  <si>
    <t>Nelly  Claret</t>
  </si>
  <si>
    <t>Nathalie  Denece</t>
  </si>
  <si>
    <t>Nicolas  Driot</t>
  </si>
  <si>
    <t>Nelly  BARBEAU</t>
  </si>
  <si>
    <t>Nathalie  Gateau</t>
  </si>
  <si>
    <t>Nathalie  Gagnot</t>
  </si>
  <si>
    <t>Nathalie  Gilmaire</t>
  </si>
  <si>
    <t>Green  Nathalie</t>
  </si>
  <si>
    <t>Mélanie  NGUYEN NGOC THOAI</t>
  </si>
  <si>
    <t>Normann  Hodara</t>
  </si>
  <si>
    <t>Nicolas  Blondet</t>
  </si>
  <si>
    <t>Nicolas  Goujon</t>
  </si>
  <si>
    <t>Nicolas  Bonnardon</t>
  </si>
  <si>
    <t>Nicolas  Déhais</t>
  </si>
  <si>
    <t>Nicolas  Delattre</t>
  </si>
  <si>
    <t>Nicolas  Joly</t>
  </si>
  <si>
    <t>Nicolas  Lechein</t>
  </si>
  <si>
    <t>Nicolas  Leune</t>
  </si>
  <si>
    <t>Nicolas  Meary</t>
  </si>
  <si>
    <t>Nicolas.  Simon</t>
  </si>
  <si>
    <t>Nicolas  Smeets</t>
  </si>
  <si>
    <t>Nicolas.  Tomine</t>
  </si>
  <si>
    <t>Nicolas  Dussart</t>
  </si>
  <si>
    <t>Nicolas  Caniez</t>
  </si>
  <si>
    <t>Nicolas  Deprez</t>
  </si>
  <si>
    <t>Nicolas  Nadal</t>
  </si>
  <si>
    <t>Nicolas  Richard</t>
  </si>
  <si>
    <t>Nicole.  Gleyze</t>
  </si>
  <si>
    <t>Nicole  Pelletier</t>
  </si>
  <si>
    <t>Nicolas  Schaetzel</t>
  </si>
  <si>
    <t>Niloufar  Kossari</t>
  </si>
  <si>
    <t>Patricia  Nitschke</t>
  </si>
  <si>
    <t>Nixon  Grolean</t>
  </si>
  <si>
    <t>Nathalie  Masure Bieri</t>
  </si>
  <si>
    <t>Nicolas  Mazet</t>
  </si>
  <si>
    <t>Nathalie  Mercier</t>
  </si>
  <si>
    <t>Noelle  Duffau</t>
  </si>
  <si>
    <t>Noémi  Ader Torres</t>
  </si>
  <si>
    <t>Christian  Nogueras-Oms</t>
  </si>
  <si>
    <t>Anne  Dumas</t>
  </si>
  <si>
    <t>Nora  Bouzit</t>
  </si>
  <si>
    <t>Norbert  Saada</t>
  </si>
  <si>
    <t>Nathalie  Normand</t>
  </si>
  <si>
    <t>Sébastien  Wolf</t>
  </si>
  <si>
    <t>Noureddine  Aichour</t>
  </si>
  <si>
    <t>nouria  benidjer</t>
  </si>
  <si>
    <t>Elise  Bretecher</t>
  </si>
  <si>
    <t>Nicolas  Pauquet</t>
  </si>
  <si>
    <t>Nathalie  Pourtalet</t>
  </si>
  <si>
    <t xml:space="preserve">Nrebier  </t>
  </si>
  <si>
    <t>Nicolas  Radziszewski</t>
  </si>
  <si>
    <t>Nathalie  Vincent</t>
  </si>
  <si>
    <t>Noëlle  Tatich</t>
  </si>
  <si>
    <t>Nathalie  Toutou</t>
  </si>
  <si>
    <t>Sophie  Beraudy</t>
  </si>
  <si>
    <t>Guillaume  Numes</t>
  </si>
  <si>
    <t>Nathalie  Vegnan</t>
  </si>
  <si>
    <t>Nassera  Zmihi</t>
  </si>
  <si>
    <t>Olivier  Blitz</t>
  </si>
  <si>
    <t>Olivier  Bureth</t>
  </si>
  <si>
    <t>Olivier  Dabout</t>
  </si>
  <si>
    <t>Olivier  Oger</t>
  </si>
  <si>
    <t>Odile  Tourret</t>
  </si>
  <si>
    <t>Olivier  Vicaire</t>
  </si>
  <si>
    <t>Olivier  Feraud</t>
  </si>
  <si>
    <t>Olivier  Baltzli</t>
  </si>
  <si>
    <t>Olivia  Beauchef</t>
  </si>
  <si>
    <t>Philippe  Oberle</t>
  </si>
  <si>
    <t>Obeid  Chelli</t>
  </si>
  <si>
    <t>Olivier  Darritchon</t>
  </si>
  <si>
    <t>Odat  de Féline</t>
  </si>
  <si>
    <t>Monsieur  Meira Monsieur Delepine</t>
  </si>
  <si>
    <t>Olivier  Deschamps</t>
  </si>
  <si>
    <t>Odile   Liger</t>
  </si>
  <si>
    <t>Odile  Bonhomme</t>
  </si>
  <si>
    <t>Odile  Greffet</t>
  </si>
  <si>
    <t>Odile  Pellier</t>
  </si>
  <si>
    <t>Odile  Perraudin Juillard</t>
  </si>
  <si>
    <t>Olivier  Dusserre</t>
  </si>
  <si>
    <t>Olivier  Glatigny</t>
  </si>
  <si>
    <t>Olivier  Gramail</t>
  </si>
  <si>
    <t>Olivier  Jacob</t>
  </si>
  <si>
    <t>Olivia  Kioschos</t>
  </si>
  <si>
    <t>Olivier  Cordonnier</t>
  </si>
  <si>
    <t>Olivier  Le Cerf</t>
  </si>
  <si>
    <t>Olive  Spiga</t>
  </si>
  <si>
    <t>Olivia  Bombart</t>
  </si>
  <si>
    <t>Olivier  Beghin</t>
  </si>
  <si>
    <t>Olivier  Blum</t>
  </si>
  <si>
    <t>Olivier  Couteau</t>
  </si>
  <si>
    <t>Olivier  De Labeau</t>
  </si>
  <si>
    <t>Olivier  Dery</t>
  </si>
  <si>
    <t>Olivier  Dessouroux</t>
  </si>
  <si>
    <t>Olivier  Dugniat</t>
  </si>
  <si>
    <t>Olivier  Franco</t>
  </si>
  <si>
    <t>Olivier  Jaskulke</t>
  </si>
  <si>
    <t>Olivier  LAIMAY</t>
  </si>
  <si>
    <t xml:space="preserve">Olivier   LESUEUR </t>
  </si>
  <si>
    <t>Olivier  Luisetti</t>
  </si>
  <si>
    <t>Olivier  Menu</t>
  </si>
  <si>
    <t>Olivier  Metge</t>
  </si>
  <si>
    <t>Olivier  Musseau</t>
  </si>
  <si>
    <t>Olivier  Orluc</t>
  </si>
  <si>
    <t>Olivier  Ouahnia</t>
  </si>
  <si>
    <t>Olivier  Savier</t>
  </si>
  <si>
    <t>Olivier  Steu</t>
  </si>
  <si>
    <t>Olivier  Vandalle</t>
  </si>
  <si>
    <t>Olivier  Vilaceque</t>
  </si>
  <si>
    <t>Olivier  Rolin</t>
  </si>
  <si>
    <t>Olivier  Garreau</t>
  </si>
  <si>
    <t>Olivier  Lambotte</t>
  </si>
  <si>
    <t>Olivier  Loussouarn</t>
  </si>
  <si>
    <t>Olivier  Paradis</t>
  </si>
  <si>
    <t>Olivier  Perrotey</t>
  </si>
  <si>
    <t>Olivier  Stibler</t>
  </si>
  <si>
    <t>Olivier  Mansuy</t>
  </si>
  <si>
    <t xml:space="preserve">Olivier   Mathia </t>
  </si>
  <si>
    <t>Omar  Mazzouz</t>
  </si>
  <si>
    <t>Olivier  Mugnier</t>
  </si>
  <si>
    <t>Jean  Cebrian</t>
  </si>
  <si>
    <t>Philippe  Janin</t>
  </si>
  <si>
    <t>Frédéric  Rivet</t>
  </si>
  <si>
    <t>Oriane  Tian</t>
  </si>
  <si>
    <t>Orianne  Labrick</t>
  </si>
  <si>
    <t>Olivier  Sartral</t>
  </si>
  <si>
    <t>Stéphane  Mathieu</t>
  </si>
  <si>
    <t>Olivier  Timbal-Duclaux-De-Martin</t>
  </si>
  <si>
    <t>Jean-Michel  Ottensen</t>
  </si>
  <si>
    <t>Ouarda  CHERIGUENE</t>
  </si>
  <si>
    <t>Patrice  Hainaut</t>
  </si>
  <si>
    <t>Christine  Boutry</t>
  </si>
  <si>
    <t>Patrick  Cantelli</t>
  </si>
  <si>
    <t xml:space="preserve">  Philippe Canton Debat</t>
  </si>
  <si>
    <t>Pascal  Fonteneau</t>
  </si>
  <si>
    <t>Patricia  Gamaury</t>
  </si>
  <si>
    <t>Philippe  Grimminger</t>
  </si>
  <si>
    <t>Pierre  Habert</t>
  </si>
  <si>
    <t>Franck  Rouault</t>
  </si>
  <si>
    <t>Philippe  Laratte</t>
  </si>
  <si>
    <t>Pierre  Legault</t>
  </si>
  <si>
    <t>Patrick  Lenoble</t>
  </si>
  <si>
    <t>Philippe  Mandon</t>
  </si>
  <si>
    <t>Patrick  Slama</t>
  </si>
  <si>
    <t>Pascal  Ville</t>
  </si>
  <si>
    <t>Patrick  Vital</t>
  </si>
  <si>
    <t>Pierre-Alexandre  Mouret</t>
  </si>
  <si>
    <t>Patricia  Lacombe</t>
  </si>
  <si>
    <t>Pamela  Albouy</t>
  </si>
  <si>
    <t>Bruno  Panhard</t>
  </si>
  <si>
    <t>Xavier  Paoli</t>
  </si>
  <si>
    <t>Pierre-Adrien  Pluvinage</t>
  </si>
  <si>
    <t xml:space="preserve">  Ricardo Blanch</t>
  </si>
  <si>
    <t>Pascal  Berton</t>
  </si>
  <si>
    <t>Pascal  Bivert</t>
  </si>
  <si>
    <t>Pascal  Bouche</t>
  </si>
  <si>
    <t>Pascal  Caboche</t>
  </si>
  <si>
    <t>Pascal  Cescon</t>
  </si>
  <si>
    <t>Pascal  Gony</t>
  </si>
  <si>
    <t>Pascal  Sircoulomb</t>
  </si>
  <si>
    <t>Pascal  Stropiano</t>
  </si>
  <si>
    <t>Pascal  Vasseur</t>
  </si>
  <si>
    <t>Pascal  Viguie</t>
  </si>
  <si>
    <t>Pascal  Daloz</t>
  </si>
  <si>
    <t>Delphine  Lesecq (Duran)</t>
  </si>
  <si>
    <t>Pascale  Augiat Bastiani</t>
  </si>
  <si>
    <t>Pascale  Beauchene</t>
  </si>
  <si>
    <t>Pascale.  Blassel</t>
  </si>
  <si>
    <t>Pascale  Guillaneuf</t>
  </si>
  <si>
    <t>Pascale  Lanoire</t>
  </si>
  <si>
    <t>Pascale  Maundrell</t>
  </si>
  <si>
    <t>Pascale  Carnicelli</t>
  </si>
  <si>
    <t>Pascale  Gatti</t>
  </si>
  <si>
    <t>Pascale  PETIT</t>
  </si>
  <si>
    <t>Pascale  Place</t>
  </si>
  <si>
    <t>Pascale  De Saint-Peron</t>
  </si>
  <si>
    <t>Pascal  Homer</t>
  </si>
  <si>
    <t>Pascal  Simon</t>
  </si>
  <si>
    <t>Michel  Pastural</t>
  </si>
  <si>
    <t>Patrice  Cardinaud</t>
  </si>
  <si>
    <t>Paul Elie   Sapotille Cheron</t>
  </si>
  <si>
    <t>Patrice  Donner</t>
  </si>
  <si>
    <t>Patrice André  Fert</t>
  </si>
  <si>
    <t>Patrice  Klug</t>
  </si>
  <si>
    <t>Patrice  Maricourt</t>
  </si>
  <si>
    <t>Patrice  Levallois</t>
  </si>
  <si>
    <t>Patricia  Abbas</t>
  </si>
  <si>
    <t>Patricia  Chevalier</t>
  </si>
  <si>
    <t>Patricia  Coene</t>
  </si>
  <si>
    <t>Patricia  Ducarouge (Croze)</t>
  </si>
  <si>
    <t>Patricia  Danglard</t>
  </si>
  <si>
    <t>Patricia  Figoni</t>
  </si>
  <si>
    <t>Patricia  Hart</t>
  </si>
  <si>
    <t>Patricia  Moy</t>
  </si>
  <si>
    <t>Patricia  Nataf</t>
  </si>
  <si>
    <t>Patricia  Peclier</t>
  </si>
  <si>
    <t>Patricia  Perret</t>
  </si>
  <si>
    <t>Patricia  Romeu</t>
  </si>
  <si>
    <t>Patricia  Sicard</t>
  </si>
  <si>
    <t>Sovet  Patricia</t>
  </si>
  <si>
    <t>Patrick  Asencio</t>
  </si>
  <si>
    <t>Patrick  Auger</t>
  </si>
  <si>
    <t>Patrick  Benaich</t>
  </si>
  <si>
    <t>Patrick  Bezier</t>
  </si>
  <si>
    <t>Gisèle Et Patrick  Bouffaut</t>
  </si>
  <si>
    <t>Patrick  CANTELLI</t>
  </si>
  <si>
    <t>Patrick  Diot</t>
  </si>
  <si>
    <t>Patrick  Haguenauer</t>
  </si>
  <si>
    <t>Patrick  Hourez</t>
  </si>
  <si>
    <t>Patrick  Le Roux</t>
  </si>
  <si>
    <t>Patrick.  Lesur</t>
  </si>
  <si>
    <t>Patrick  Lucotte</t>
  </si>
  <si>
    <t>Patrick  Odvad</t>
  </si>
  <si>
    <t>Patrick  Olive</t>
  </si>
  <si>
    <t xml:space="preserve">OLIVIER  </t>
  </si>
  <si>
    <t>Patrick  Peynot</t>
  </si>
  <si>
    <t>Patrick  Plein</t>
  </si>
  <si>
    <t>Patrick  Tennevin</t>
  </si>
  <si>
    <t>Patrick  Veron</t>
  </si>
  <si>
    <t>Patrick  Weissenberger</t>
  </si>
  <si>
    <t>Patrick  Fiszpan</t>
  </si>
  <si>
    <t>Patrick  Lanson</t>
  </si>
  <si>
    <t>Patrick  De Richaud</t>
  </si>
  <si>
    <t xml:space="preserve">  Patrick LEVY</t>
  </si>
  <si>
    <t>Pauline  Georgel</t>
  </si>
  <si>
    <t>Pauline  Pasini</t>
  </si>
  <si>
    <t>Pauline  Billet</t>
  </si>
  <si>
    <t>Pauline  Leroy (Gruel)</t>
  </si>
  <si>
    <t>Patrice  Bougerol</t>
  </si>
  <si>
    <t>Pascale  Baron-Galampoix</t>
  </si>
  <si>
    <t>Patrick  Bonnet</t>
  </si>
  <si>
    <t>Guillaume  Bonnet</t>
  </si>
  <si>
    <t>Philippe  Bouffaut</t>
  </si>
  <si>
    <t>Pascal  Trudelle</t>
  </si>
  <si>
    <t>Patrice  Cavelier</t>
  </si>
  <si>
    <t xml:space="preserve">  Pascal</t>
  </si>
  <si>
    <t>Philippe  Cuenot</t>
  </si>
  <si>
    <t>Pascale  Daumezon</t>
  </si>
  <si>
    <t>Philippe  De Moras</t>
  </si>
  <si>
    <t>Paulette  Deramaut</t>
  </si>
  <si>
    <t>Patrick  Dezetter</t>
  </si>
  <si>
    <t>Pierre  Doré</t>
  </si>
  <si>
    <t>Pascal  Dumas  Netcole</t>
  </si>
  <si>
    <t>Jean-Marie  Leca</t>
  </si>
  <si>
    <t>Pierre-Emmanuel  Horent</t>
  </si>
  <si>
    <t>Patrick  Peillon</t>
  </si>
  <si>
    <t>Leslie  Pelletier</t>
  </si>
  <si>
    <t>Pascale  Pennati</t>
  </si>
  <si>
    <t>Nathalie  Perret</t>
  </si>
  <si>
    <t>Adeline  Perrier</t>
  </si>
  <si>
    <t>Perrine  Demongeot</t>
  </si>
  <si>
    <t>Perrine  Bailly-Macquet (Bailly)</t>
  </si>
  <si>
    <t>Roxana  Popa</t>
  </si>
  <si>
    <t>Philippe  Guybert</t>
  </si>
  <si>
    <t>Philippe  Gerbet</t>
  </si>
  <si>
    <t>Philippe  Guérineau</t>
  </si>
  <si>
    <t>Philippe  Benoliel</t>
  </si>
  <si>
    <t>Didier  Mauge</t>
  </si>
  <si>
    <t>Patriss  Phemius</t>
  </si>
  <si>
    <t>Pascale  Herisset</t>
  </si>
  <si>
    <t>Philippe  Boudard</t>
  </si>
  <si>
    <t>Philippe Et Vanessa  Bouffaut</t>
  </si>
  <si>
    <t>Philippe  Bouillot</t>
  </si>
  <si>
    <t>Philippe  Brouchet</t>
  </si>
  <si>
    <t>Philippe  Bruyat</t>
  </si>
  <si>
    <t>Philippe  Busetta</t>
  </si>
  <si>
    <t>Philippe  Cafiero</t>
  </si>
  <si>
    <t>Philippe  Canton Debat</t>
  </si>
  <si>
    <t>Philippe  Castell</t>
  </si>
  <si>
    <t>Philippe  Colin</t>
  </si>
  <si>
    <t>Philippe  Debouvere</t>
  </si>
  <si>
    <t>Philippe  Gandolfi</t>
  </si>
  <si>
    <t>Philippe  Gener</t>
  </si>
  <si>
    <t>Philippe  Govart</t>
  </si>
  <si>
    <t>Philippe  Grimaldi</t>
  </si>
  <si>
    <t>Philippe  Hervieux</t>
  </si>
  <si>
    <t>Philippe  Loup</t>
  </si>
  <si>
    <t>Philippe  Landi</t>
  </si>
  <si>
    <t>Philippe  Lelievre</t>
  </si>
  <si>
    <t>Philippe  Lemasson</t>
  </si>
  <si>
    <t>Philippe  Mazaud</t>
  </si>
  <si>
    <t>Philippe  Moncourrier</t>
  </si>
  <si>
    <t>Philippe  Mordo</t>
  </si>
  <si>
    <t>Philippe  Noulet</t>
  </si>
  <si>
    <t>Philippe  Payen</t>
  </si>
  <si>
    <t>Philippe  Praeger</t>
  </si>
  <si>
    <t>Philippe  Revellat</t>
  </si>
  <si>
    <t>Philippe  Rosenblum</t>
  </si>
  <si>
    <t>Philippe  Roy</t>
  </si>
  <si>
    <t>Philippe  Sansy</t>
  </si>
  <si>
    <t>Philippe  Taulet</t>
  </si>
  <si>
    <t>Philippe  Vannier</t>
  </si>
  <si>
    <t>Philippe  Voisin</t>
  </si>
  <si>
    <t>Philippe  Zamani</t>
  </si>
  <si>
    <t>Philippe  Kergonou</t>
  </si>
  <si>
    <t>Philippe  Leclerc</t>
  </si>
  <si>
    <t>Philippe  Correia</t>
  </si>
  <si>
    <t xml:space="preserve">  Philippe SIMONCELLO</t>
  </si>
  <si>
    <t>Philippe  Achalme</t>
  </si>
  <si>
    <t>Philippe  Masson</t>
  </si>
  <si>
    <t>Philippe  Carle</t>
  </si>
  <si>
    <t>Philippe  De Oliveira</t>
  </si>
  <si>
    <t>Philippe  Dionnet</t>
  </si>
  <si>
    <t>Philippe  Bouvier</t>
  </si>
  <si>
    <t xml:space="preserve">  phonee SISOMVANG</t>
  </si>
  <si>
    <t>Victoire  Savant</t>
  </si>
  <si>
    <t>Pierre  Meleuc</t>
  </si>
  <si>
    <t>Pierre  Bailly</t>
  </si>
  <si>
    <t>Pierre  Bagot</t>
  </si>
  <si>
    <t>Pierre  Crosland</t>
  </si>
  <si>
    <t>Pierre  Gillibert</t>
  </si>
  <si>
    <t>Pierre  Giraud-Drogoul</t>
  </si>
  <si>
    <t>Pierre  Jaffrezou</t>
  </si>
  <si>
    <t>Pierre  Larue</t>
  </si>
  <si>
    <t>Pierre  Lucia</t>
  </si>
  <si>
    <t>Pierre  Mazaud</t>
  </si>
  <si>
    <t>Pierre  Moyen</t>
  </si>
  <si>
    <t>Pierre  Peltier</t>
  </si>
  <si>
    <t>Pierre  Tutard</t>
  </si>
  <si>
    <t>Pierre.  Chardon</t>
  </si>
  <si>
    <t>Pierre  Carnicelli</t>
  </si>
  <si>
    <t>Pierre-Andre  Zimmermann</t>
  </si>
  <si>
    <t>Benoit  Bouche</t>
  </si>
  <si>
    <t>Pierre-Henry  Sandoz</t>
  </si>
  <si>
    <t>Jean Pierre  Gachie</t>
  </si>
  <si>
    <t>Pierre  Laffon</t>
  </si>
  <si>
    <t>Pierre-Louis  Dupy</t>
  </si>
  <si>
    <t>Yannick  Pigache</t>
  </si>
  <si>
    <t>Pierre  Janthial</t>
  </si>
  <si>
    <t>Isabelle  Hémon</t>
  </si>
  <si>
    <t>Corinne  Plisson</t>
  </si>
  <si>
    <t>Patricia  Lorreyte</t>
  </si>
  <si>
    <t>Patricia  Martin</t>
  </si>
  <si>
    <t>Philippe  Maximin</t>
  </si>
  <si>
    <t>Pascal  Mendil</t>
  </si>
  <si>
    <t>Pierre  Meyjonade</t>
  </si>
  <si>
    <t>Patricia  Michel</t>
  </si>
  <si>
    <t>Poirier  Maria</t>
  </si>
  <si>
    <t>Pascal  Poncet</t>
  </si>
  <si>
    <t>Pierre  Paumelle</t>
  </si>
  <si>
    <t>Philip  Pechayre</t>
  </si>
  <si>
    <t>Patrick  Perroux</t>
  </si>
  <si>
    <t>Pascale  Pezzotta</t>
  </si>
  <si>
    <t>Dominique  Vercoustre</t>
  </si>
  <si>
    <t>Serge  Priol</t>
  </si>
  <si>
    <t>Prisca  Travert</t>
  </si>
  <si>
    <t xml:space="preserve">Pascale   ROCA </t>
  </si>
  <si>
    <t>Pascal  Bak</t>
  </si>
  <si>
    <t>Patrick  Roy</t>
  </si>
  <si>
    <t>Pierre-Claude  Seneca</t>
  </si>
  <si>
    <t>Pierre  Simon</t>
  </si>
  <si>
    <t>Patrick  Thon</t>
  </si>
  <si>
    <t>Botbol  Angèle</t>
  </si>
  <si>
    <t>Patricia  Valencourt</t>
  </si>
  <si>
    <t>Philippe  Versavaud</t>
  </si>
  <si>
    <t>Pierre  Weber</t>
  </si>
  <si>
    <t>Pierre-Yves  Birnaut</t>
  </si>
  <si>
    <t>Pierre-Yves  Bouscaud</t>
  </si>
  <si>
    <t>Patrick  Yeu</t>
  </si>
  <si>
    <t>Quitterie  Gallié</t>
  </si>
  <si>
    <t>Quentin  Dagry</t>
  </si>
  <si>
    <t>Qun  Tao</t>
  </si>
  <si>
    <t>Robert  Bessonnaud</t>
  </si>
  <si>
    <t>Robin  Boclet-Weller</t>
  </si>
  <si>
    <t>Romain  Chiss</t>
  </si>
  <si>
    <t>Richard  Karacian</t>
  </si>
  <si>
    <t>Rachel  Bourgeois</t>
  </si>
  <si>
    <t>Ramaniraka  Tsiry</t>
  </si>
  <si>
    <t>Rania   HEMAMI</t>
  </si>
  <si>
    <t>Raphael  Boukris</t>
  </si>
  <si>
    <t>Raphaël  Larreur</t>
  </si>
  <si>
    <t>Raphael  Bousquet</t>
  </si>
  <si>
    <t>Boudjema  Fares</t>
  </si>
  <si>
    <t>Raphaele  Gallet (Beraud)</t>
  </si>
  <si>
    <t>Raphaëlle  Quaranta (Laveau)</t>
  </si>
  <si>
    <t>Raphaelle  Gublin</t>
  </si>
  <si>
    <t>Francisco  Pereira</t>
  </si>
  <si>
    <t>Raymond  Hervo</t>
  </si>
  <si>
    <t>Rodolphe  Breyton</t>
  </si>
  <si>
    <t>Richard  Castaner</t>
  </si>
  <si>
    <t>Robert  De Lenoncourt</t>
  </si>
  <si>
    <t>Rodolphe  Deschampt</t>
  </si>
  <si>
    <t>Régis  Duchamp</t>
  </si>
  <si>
    <t>Ronnie  Duport</t>
  </si>
  <si>
    <t>Rebecca  Gallon</t>
  </si>
  <si>
    <t>Regine  Leroy</t>
  </si>
  <si>
    <t>Regine  Menissier</t>
  </si>
  <si>
    <t>Régis  Reisdorffer</t>
  </si>
  <si>
    <t>Regis  Ribette</t>
  </si>
  <si>
    <t>Remi  Vincent</t>
  </si>
  <si>
    <t>Rémi  Mollet</t>
  </si>
  <si>
    <t>Remy.  Louis</t>
  </si>
  <si>
    <t>Rémy  De Lavergne</t>
  </si>
  <si>
    <t>Renaud  Bouet</t>
  </si>
  <si>
    <t>Evelyne  Revellat (Stropiano)</t>
  </si>
  <si>
    <t>Raphael  Feuilloy</t>
  </si>
  <si>
    <t>Régis  Fournier</t>
  </si>
  <si>
    <t>Romain  Girtanner</t>
  </si>
  <si>
    <t>Regis  Guei2</t>
  </si>
  <si>
    <t>Ricardo  Berrio</t>
  </si>
  <si>
    <t>Richard  Bertrand</t>
  </si>
  <si>
    <t>Richard  Deville</t>
  </si>
  <si>
    <t>Regine  Richard</t>
  </si>
  <si>
    <t>Richard  Deschavanne</t>
  </si>
  <si>
    <t>Eric  Dubois</t>
  </si>
  <si>
    <t>Rina  Benhamou</t>
  </si>
  <si>
    <t>Dominique  Rivolier Ruspoli</t>
  </si>
  <si>
    <t>Regis  Jamin</t>
  </si>
  <si>
    <t>Richard  KARACIAN</t>
  </si>
  <si>
    <t>Romain  Lacaux</t>
  </si>
  <si>
    <t>Ronan  Le Saout</t>
  </si>
  <si>
    <t>Ninetie  Maviel</t>
  </si>
  <si>
    <t>Remy  Noblet</t>
  </si>
  <si>
    <t>Robert  Corbishley Mcipr</t>
  </si>
  <si>
    <t>Robert  Werner</t>
  </si>
  <si>
    <t>Robin  Boutillier</t>
  </si>
  <si>
    <t>Franck  Roeckel</t>
  </si>
  <si>
    <t>Rodolphe  GUYON</t>
  </si>
  <si>
    <t>Roger  Ball</t>
  </si>
  <si>
    <t>Roger  Ribert</t>
  </si>
  <si>
    <t>Roland  Becker</t>
  </si>
  <si>
    <t>Roland  Camberlyn</t>
  </si>
  <si>
    <t>Roland  Dubois</t>
  </si>
  <si>
    <t>Roland  Matseraka</t>
  </si>
  <si>
    <t>Raymonde  Roland</t>
  </si>
  <si>
    <t>Roland  Monet</t>
  </si>
  <si>
    <t>Roxana  Sanchez Alvarez</t>
  </si>
  <si>
    <t>Romain  Berna</t>
  </si>
  <si>
    <t>Romain  Bry</t>
  </si>
  <si>
    <t>Stéphane  Roost</t>
  </si>
  <si>
    <t>Nathalie  Rosseel</t>
  </si>
  <si>
    <t>Josiane  Cecilia</t>
  </si>
  <si>
    <t>Julien  Rousseau</t>
  </si>
  <si>
    <t>Christine  Rousselle</t>
  </si>
  <si>
    <t xml:space="preserve">  Christophe ROUX</t>
  </si>
  <si>
    <t>Didier  Rouxel</t>
  </si>
  <si>
    <t>Sandra  Haroutounian</t>
  </si>
  <si>
    <t xml:space="preserve">  Régis PERRODY</t>
  </si>
  <si>
    <t>Régis  Perrody</t>
  </si>
  <si>
    <t>Rémy  Savanne</t>
  </si>
  <si>
    <t>Ruth  Habib</t>
  </si>
  <si>
    <t>Rémy  Vannier</t>
  </si>
  <si>
    <t>René  Zimmermann</t>
  </si>
  <si>
    <t>Stephanie  Balikwisha</t>
  </si>
  <si>
    <t>Sarah  Bellet</t>
  </si>
  <si>
    <t>Stéphane  Bouzeran</t>
  </si>
  <si>
    <t>Sylvain  Bruyelle</t>
  </si>
  <si>
    <t>Sonia  Chevalier</t>
  </si>
  <si>
    <t>Sylvie  Doret</t>
  </si>
  <si>
    <t>Sylviane  Dorschner</t>
  </si>
  <si>
    <t>Sylvie  Joannesse</t>
  </si>
  <si>
    <t>Nadir  Aït Braham</t>
  </si>
  <si>
    <t>Stéphane  Marinier</t>
  </si>
  <si>
    <t>Serge  Massot</t>
  </si>
  <si>
    <t>Sandrine  Meyfret</t>
  </si>
  <si>
    <t>Saïf  M'Khallef</t>
  </si>
  <si>
    <t>Sandy  Portet</t>
  </si>
  <si>
    <t>Santiago  Rodriguez</t>
  </si>
  <si>
    <t>Sébastien  Treguer</t>
  </si>
  <si>
    <t>Elie  Saad</t>
  </si>
  <si>
    <t>Saadia  Karam</t>
  </si>
  <si>
    <t>Saadia  Sekkai</t>
  </si>
  <si>
    <t>Sophie  Abella</t>
  </si>
  <si>
    <t>Sabine  Arnaud-Edwiges</t>
  </si>
  <si>
    <t>Sabine  Edwiges</t>
  </si>
  <si>
    <t>Sabine  Bataille</t>
  </si>
  <si>
    <t>Sabinne  Boyer</t>
  </si>
  <si>
    <t>Sabine  Cilia</t>
  </si>
  <si>
    <t>Sabine  ARNAUD-EDWIGES</t>
  </si>
  <si>
    <t>Sabine  Schott</t>
  </si>
  <si>
    <t>Sabine  Nakache-Teboul</t>
  </si>
  <si>
    <t>Sabine  Lapeyre</t>
  </si>
  <si>
    <t>Sabri  Mekri</t>
  </si>
  <si>
    <t>Sabrina  Arnaud (Rollet)</t>
  </si>
  <si>
    <t>Sabrina  Etifier</t>
  </si>
  <si>
    <t>Sabrina  Lefebure</t>
  </si>
  <si>
    <t>Sabrina  Potier</t>
  </si>
  <si>
    <t>Sadri  Ben Mlouka</t>
  </si>
  <si>
    <t>Ilanit  Sagand-Nahum</t>
  </si>
  <si>
    <t>Jean-Christophe  Rocher</t>
  </si>
  <si>
    <t>Salomon  Botton</t>
  </si>
  <si>
    <t>Samar  Deep</t>
  </si>
  <si>
    <t>Samira  Zouad</t>
  </si>
  <si>
    <t>Nadim  Samna</t>
  </si>
  <si>
    <t>Samuel  Lemetayer</t>
  </si>
  <si>
    <t>Samy  Merad</t>
  </si>
  <si>
    <t>Sandra  Villain</t>
  </si>
  <si>
    <t xml:space="preserve">  Sandrine BEAUJON-MOURADIAN</t>
  </si>
  <si>
    <t xml:space="preserve">  Sandrine BOCHEW</t>
  </si>
  <si>
    <t>Sandrine  Diudat</t>
  </si>
  <si>
    <t>Sandrine  Doppler</t>
  </si>
  <si>
    <t>Sandrine  Henry</t>
  </si>
  <si>
    <t>Sandrine  Lilienfeld</t>
  </si>
  <si>
    <t>Lilienfeld  Sandrine</t>
  </si>
  <si>
    <t>Sandrine  Lopes</t>
  </si>
  <si>
    <t>Sandrine  Partouche</t>
  </si>
  <si>
    <t>Sandrine  Pilon</t>
  </si>
  <si>
    <t>Sandrine  Tola</t>
  </si>
  <si>
    <t>Sandrine  Galy</t>
  </si>
  <si>
    <t>Sandrine  Leblond Robin</t>
  </si>
  <si>
    <t xml:space="preserve">SUISSA  </t>
  </si>
  <si>
    <t>Sandy  Bock</t>
  </si>
  <si>
    <t>Plannier  Sandy</t>
  </si>
  <si>
    <t>Mickael  San Juan</t>
  </si>
  <si>
    <t xml:space="preserve">  Gerep</t>
  </si>
  <si>
    <t>Sarah  Chocun</t>
  </si>
  <si>
    <t>sarah  Damou</t>
  </si>
  <si>
    <t>Sarah  Ksontini</t>
  </si>
  <si>
    <t>Sarah  Galinha</t>
  </si>
  <si>
    <t>Paul  Parada</t>
  </si>
  <si>
    <t>Monsieur  Foucras</t>
  </si>
  <si>
    <t xml:space="preserve">  Armengaud</t>
  </si>
  <si>
    <t>Jean-Pierre  Piche</t>
  </si>
  <si>
    <t>Satya  Cavaye</t>
  </si>
  <si>
    <t>Sophie  Todorovic</t>
  </si>
  <si>
    <t>Pierre  Saumon</t>
  </si>
  <si>
    <t>Laluyaux  René</t>
  </si>
  <si>
    <t>Sandrine  Rais</t>
  </si>
  <si>
    <t>Séverine  Millet</t>
  </si>
  <si>
    <t>Sylvie  Ballayer</t>
  </si>
  <si>
    <t>? Sylvie  Barbier</t>
  </si>
  <si>
    <t>Sylvie  Bariaud</t>
  </si>
  <si>
    <t>Sabine  Beaunay</t>
  </si>
  <si>
    <t>Sylvaine  Belloni</t>
  </si>
  <si>
    <t>Stéphane  Benisty</t>
  </si>
  <si>
    <t>Didier  Brochet</t>
  </si>
  <si>
    <t>Alain  Scordel</t>
  </si>
  <si>
    <t>Patrick  Offman</t>
  </si>
  <si>
    <t>Sophie  Chaperon (Negro)</t>
  </si>
  <si>
    <t>Sylvie  Colin</t>
  </si>
  <si>
    <t>Stephanie  Creste-Aubert</t>
  </si>
  <si>
    <t>Stéphanie  De Lafontaine</t>
  </si>
  <si>
    <t>Sylvie  Delhinger</t>
  </si>
  <si>
    <t>Samuel  De Meideros</t>
  </si>
  <si>
    <t>Sandrine  Doulliez</t>
  </si>
  <si>
    <t>Sabine  Deramat</t>
  </si>
  <si>
    <t>Stéphanie  de Turenne</t>
  </si>
  <si>
    <t>Sophie  Digard</t>
  </si>
  <si>
    <t>Sylvie  Magnin</t>
  </si>
  <si>
    <t>Sylvie  Dumayet</t>
  </si>
  <si>
    <t>Sebastien  Knockaert</t>
  </si>
  <si>
    <t>Sébastien  Alexandre</t>
  </si>
  <si>
    <t>Sebastien.  Allo</t>
  </si>
  <si>
    <t>Sébastien  Baud</t>
  </si>
  <si>
    <t>Sébastien  Bloc</t>
  </si>
  <si>
    <t>Sebastien  Francois9</t>
  </si>
  <si>
    <t>Sébastien  Morel</t>
  </si>
  <si>
    <t>Sébastien  Vincent</t>
  </si>
  <si>
    <t>Sébastien  Fra</t>
  </si>
  <si>
    <t>Sébastien  Marechal</t>
  </si>
  <si>
    <t>Sébastien  Leroux</t>
  </si>
  <si>
    <t xml:space="preserve">  Sébastien Lecler</t>
  </si>
  <si>
    <t>Sebastien  Fernet</t>
  </si>
  <si>
    <t>Sébastien  Bredon</t>
  </si>
  <si>
    <t>Claire  Saugrain</t>
  </si>
  <si>
    <t>Laurent  Junillon</t>
  </si>
  <si>
    <t>Corinne  Duval
Franck Guillo</t>
  </si>
  <si>
    <t>Séverine  Fouchet</t>
  </si>
  <si>
    <t>Simon  Elkael</t>
  </si>
  <si>
    <t>Seremika  Assas</t>
  </si>
  <si>
    <t>Serge  Mathis</t>
  </si>
  <si>
    <t>Serge  Pinaud</t>
  </si>
  <si>
    <t>Serge  Azan</t>
  </si>
  <si>
    <t>Sergio  Greco</t>
  </si>
  <si>
    <t>Sandrine  Eyxior</t>
  </si>
  <si>
    <t xml:space="preserve">Severim  </t>
  </si>
  <si>
    <t>Séverine  Caillat</t>
  </si>
  <si>
    <t>Severine  Henry</t>
  </si>
  <si>
    <t>Séverine  Kluger-Abihssira</t>
  </si>
  <si>
    <t>Séverine  Beaudot</t>
  </si>
  <si>
    <t>Sevim  Essiz</t>
  </si>
  <si>
    <t>Monsieur  Bosc</t>
  </si>
  <si>
    <t>Stéphanie  Guillerat</t>
  </si>
  <si>
    <t>Sandra  Ferreira</t>
  </si>
  <si>
    <t>Jincheng  Shen</t>
  </si>
  <si>
    <t>Eric  Niochau</t>
  </si>
  <si>
    <t>Sidonie  Lecluse</t>
  </si>
  <si>
    <t>Bernadette  Sigrist</t>
  </si>
  <si>
    <t>Sonia  Roméo</t>
  </si>
  <si>
    <t>Simon  Bioteau</t>
  </si>
  <si>
    <t xml:space="preserve">  Simonet</t>
  </si>
  <si>
    <t>Philippe  Roubaud</t>
  </si>
  <si>
    <t>Sylvain  Singeot</t>
  </si>
  <si>
    <t>Annette  May</t>
  </si>
  <si>
    <t>Bernard  Rouffignac</t>
  </si>
  <si>
    <t>Sylvia  Jaffre</t>
  </si>
  <si>
    <t>Sébastien  Hauser</t>
  </si>
  <si>
    <t>Stéphane  Juan</t>
  </si>
  <si>
    <t>Sébastien   LAZZARA</t>
  </si>
  <si>
    <t>Sandrine  Leroy</t>
  </si>
  <si>
    <t>Michael  Taylor</t>
  </si>
  <si>
    <t>Stéphane  Mongermon</t>
  </si>
  <si>
    <t>Sophie  Mouclier</t>
  </si>
  <si>
    <t>Stephanie  Benali</t>
  </si>
  <si>
    <t>Sylvain  Neveu</t>
  </si>
  <si>
    <t>Sonia  Nedjar</t>
  </si>
  <si>
    <t>Frederique  Oblik</t>
  </si>
  <si>
    <t xml:space="preserve">Sofinel  </t>
  </si>
  <si>
    <t>M  Rencien</t>
  </si>
  <si>
    <t>Marzia  Mazzavillani</t>
  </si>
  <si>
    <t>Anne-Marie  Sol</t>
  </si>
  <si>
    <t>Solen  Birien</t>
  </si>
  <si>
    <t>Solenn  Bodin</t>
  </si>
  <si>
    <t>Frédéric  Solle-Tourette</t>
  </si>
  <si>
    <t>Xavier  Stocard</t>
  </si>
  <si>
    <t>Jean  Sommer</t>
  </si>
  <si>
    <t>Sonia  Bonnet</t>
  </si>
  <si>
    <t>Sophie  Brunet</t>
  </si>
  <si>
    <t>Sophie  Cordier (Schneegans)</t>
  </si>
  <si>
    <t>Sophie  De Viloutreys</t>
  </si>
  <si>
    <t>Sophie  Guyader</t>
  </si>
  <si>
    <t>Jegoux  Sophie</t>
  </si>
  <si>
    <t>Sophie  Lamalle</t>
  </si>
  <si>
    <t>Sophie  Manczak</t>
  </si>
  <si>
    <t>Sophie  Maroille</t>
  </si>
  <si>
    <t>Sophie  Massonnat</t>
  </si>
  <si>
    <t>Sophie  Mathieu</t>
  </si>
  <si>
    <t>Sophie  Morin</t>
  </si>
  <si>
    <t>Calipso  Diffusion</t>
  </si>
  <si>
    <t>Sophie  Pons</t>
  </si>
  <si>
    <t>Sophie  Probst</t>
  </si>
  <si>
    <t>Sophie  Robion</t>
  </si>
  <si>
    <t>Sophie  Saintobert</t>
  </si>
  <si>
    <t>Sophie  Zimmer</t>
  </si>
  <si>
    <t>Sophie  Guez</t>
  </si>
  <si>
    <t>Sophie  Stropiano</t>
  </si>
  <si>
    <t>Sophie  Cottet</t>
  </si>
  <si>
    <t>Sophie  Lacoste</t>
  </si>
  <si>
    <t>Marc  Gradztein</t>
  </si>
  <si>
    <t>Soria  Boucebaine</t>
  </si>
  <si>
    <t>Michele  Sotto</t>
  </si>
  <si>
    <t>Souad  AMROUS</t>
  </si>
  <si>
    <t>Odile  Souchon</t>
  </si>
  <si>
    <t>Valerie  Sowka</t>
  </si>
  <si>
    <t>Patrick  Simpson-Jones</t>
  </si>
  <si>
    <t>Stephanie  Piau</t>
  </si>
  <si>
    <t>Serge  PIPINO</t>
  </si>
  <si>
    <t>Sylvain  Poubelle</t>
  </si>
  <si>
    <t>Stéphane  Rossignol</t>
  </si>
  <si>
    <t>Sylvie  Ruffel</t>
  </si>
  <si>
    <t>Sofia  Rufin</t>
  </si>
  <si>
    <t>Sylvie  Séné-Touchard</t>
  </si>
  <si>
    <t>Jeanne-Marie  Bassi</t>
  </si>
  <si>
    <t>Stanislas  Artru</t>
  </si>
  <si>
    <t>Stanislas.  Cebron</t>
  </si>
  <si>
    <t>Jacques  Dauvillier</t>
  </si>
  <si>
    <t>Stéphane  Bocquet</t>
  </si>
  <si>
    <t>Stéphane  Marchal</t>
  </si>
  <si>
    <t>Stéphanie  de Borne de Grandpré</t>
  </si>
  <si>
    <t>Stephan  Kernst</t>
  </si>
  <si>
    <t>Stéphane  Barrier</t>
  </si>
  <si>
    <t>Stephane  Beal</t>
  </si>
  <si>
    <t>Aliette  Boisseau (De Varenne De Fenille)</t>
  </si>
  <si>
    <t>Stephane  Bonnaud</t>
  </si>
  <si>
    <t>Stéphane  Bossy</t>
  </si>
  <si>
    <t>Stéphane  Busson</t>
  </si>
  <si>
    <t>Stéphane  Curtelin</t>
  </si>
  <si>
    <t>Stephane  Legrand</t>
  </si>
  <si>
    <t>Stéphane  Lipp</t>
  </si>
  <si>
    <t>Stéphane  Bonnaud</t>
  </si>
  <si>
    <t>Stephane  Seguin</t>
  </si>
  <si>
    <t>Stephane  THIBAULT</t>
  </si>
  <si>
    <t>Stéphane  Benayoun</t>
  </si>
  <si>
    <t>Stéphane  Dabas</t>
  </si>
  <si>
    <t>Stephane  Gannac</t>
  </si>
  <si>
    <t>Stephane  Levy</t>
  </si>
  <si>
    <t>Stéphane  Michaux</t>
  </si>
  <si>
    <t>Stéphanie  Benisty</t>
  </si>
  <si>
    <t>Stephanie  Carbonnell</t>
  </si>
  <si>
    <t>Stéphanie  du Couëdic</t>
  </si>
  <si>
    <t>Stéphanie  Gault</t>
  </si>
  <si>
    <t>Stéphanie  Hospital</t>
  </si>
  <si>
    <t>Stephanie  Lacroix</t>
  </si>
  <si>
    <t>Stéphanie  Leloup</t>
  </si>
  <si>
    <t>Stephanie  Point</t>
  </si>
  <si>
    <t>Stephanie  Ruder</t>
  </si>
  <si>
    <t>Stephanie  Stein</t>
  </si>
  <si>
    <t>Stephanie  Tastet-Chaverou (Chaverou)</t>
  </si>
  <si>
    <t>Stephanie  Cagniart</t>
  </si>
  <si>
    <t xml:space="preserve">Stephduparque  </t>
  </si>
  <si>
    <t>Stéphane  Posa</t>
  </si>
  <si>
    <t>Sophie  Ternois (Schouteeten)</t>
  </si>
  <si>
    <t>Marie-Philippe  Biget</t>
  </si>
  <si>
    <t>Stuart  Cranston</t>
  </si>
  <si>
    <t>Sumire  Koyama</t>
  </si>
  <si>
    <t>Susan  Nallet</t>
  </si>
  <si>
    <t>Suzana  Quintais</t>
  </si>
  <si>
    <t>Sylvain  Veyrenche</t>
  </si>
  <si>
    <t>Sandrine  Wetter</t>
  </si>
  <si>
    <t>Sylvie  Doré</t>
  </si>
  <si>
    <t>Sylvain  Billault</t>
  </si>
  <si>
    <t>Sylvain  Cotin</t>
  </si>
  <si>
    <t>Sylvain  Jousselme</t>
  </si>
  <si>
    <t>Sylvain  March</t>
  </si>
  <si>
    <t>Sylvain  Chauvel</t>
  </si>
  <si>
    <t>Sylvain  Niemann</t>
  </si>
  <si>
    <t>Sylvia  Vico</t>
  </si>
  <si>
    <t>Sylvie  Brunet</t>
  </si>
  <si>
    <t>Sylvie  Chape</t>
  </si>
  <si>
    <t>Sylvie  Danlos Auzerais</t>
  </si>
  <si>
    <t>Sylvie  Dauphin</t>
  </si>
  <si>
    <t>Sylvie  Di Cesare (Gauthier)</t>
  </si>
  <si>
    <t>Sylvie  Noirard</t>
  </si>
  <si>
    <t>Sylvie  Pouyet</t>
  </si>
  <si>
    <t>Sylvie  Sambou</t>
  </si>
  <si>
    <t>Sylvie  Tassel</t>
  </si>
  <si>
    <t>Sylvieb  Burgun</t>
  </si>
  <si>
    <t>Sylvie  Dubuc</t>
  </si>
  <si>
    <t>Sylvie  Leguepro</t>
  </si>
  <si>
    <t>Sylvie  Rieux</t>
  </si>
  <si>
    <t>Sylvie  TASSEL</t>
  </si>
  <si>
    <t>Sylvie  COLIN</t>
  </si>
  <si>
    <t>Tim  Crangle</t>
  </si>
  <si>
    <t>Tiphaine  Garzon</t>
  </si>
  <si>
    <t>Tantley  Rakotoalivony</t>
  </si>
  <si>
    <t xml:space="preserve">  Tarik Jérôme TANI</t>
  </si>
  <si>
    <t>Thomas  Tarradas</t>
  </si>
  <si>
    <t xml:space="preserve">Tangliviel  </t>
  </si>
  <si>
    <t>Tanguy  Bouffard</t>
  </si>
  <si>
    <t>Tania  Dammert</t>
  </si>
  <si>
    <t>Tania  Al-Jadir</t>
  </si>
  <si>
    <t>Valérie  Tarditi</t>
  </si>
  <si>
    <t>Tatiana  Lucet</t>
  </si>
  <si>
    <t>Tam  Chaurang</t>
  </si>
  <si>
    <t>Ardavan  Tehrani</t>
  </si>
  <si>
    <t>Sebastien  TEIL</t>
  </si>
  <si>
    <t>Stephane  Thibault</t>
  </si>
  <si>
    <t>Stéphane  Harlot</t>
  </si>
  <si>
    <t>Hortensia  Strajnic</t>
  </si>
  <si>
    <t>Corinne  Teulieres</t>
  </si>
  <si>
    <t>Therese  Rince</t>
  </si>
  <si>
    <t>Tiphaine  Lelong</t>
  </si>
  <si>
    <t>Thibault  François</t>
  </si>
  <si>
    <t>Thibaut  Baron</t>
  </si>
  <si>
    <t>Thibaut  Reboullet</t>
  </si>
  <si>
    <t>Thierry  Carlier</t>
  </si>
  <si>
    <t>Thierry  Chevillard</t>
  </si>
  <si>
    <t>Thierry  D'Aboville</t>
  </si>
  <si>
    <t>Thierry  Domenech</t>
  </si>
  <si>
    <t>Thierry  Dorge</t>
  </si>
  <si>
    <t>Thierry  Driard</t>
  </si>
  <si>
    <t>Thierry  Fourgeaud</t>
  </si>
  <si>
    <t>Thierry.  Gosset</t>
  </si>
  <si>
    <t>Thierry  Grapin</t>
  </si>
  <si>
    <t>Thierry  Lallement</t>
  </si>
  <si>
    <t>Thierry  Logre</t>
  </si>
  <si>
    <t>Thierry  Martin</t>
  </si>
  <si>
    <t>Thierry  Panel</t>
  </si>
  <si>
    <t>Pires  Thierry</t>
  </si>
  <si>
    <t>Thierry  Puydoyeux</t>
  </si>
  <si>
    <t>Thierry  Quinton</t>
  </si>
  <si>
    <t>Thierry  Talis</t>
  </si>
  <si>
    <t>Thierry  Theron</t>
  </si>
  <si>
    <t>Thierry  Peroni</t>
  </si>
  <si>
    <t>Thierry-Pierre  Jouandet</t>
  </si>
  <si>
    <t>Jean-Luc  Schelcher</t>
  </si>
  <si>
    <t>Thomas  Heude</t>
  </si>
  <si>
    <t>Thomas  De Mota</t>
  </si>
  <si>
    <t>Thomas  Guillaumin</t>
  </si>
  <si>
    <t>Thomas  Henaut</t>
  </si>
  <si>
    <t>Thomas  Roussineau</t>
  </si>
  <si>
    <t>Thomas  Grataloup</t>
  </si>
  <si>
    <t xml:space="preserve">Lila   Girard </t>
  </si>
  <si>
    <t>Tiphaine  Blain</t>
  </si>
  <si>
    <t>François-Noël  Tissot</t>
  </si>
  <si>
    <t xml:space="preserve">  Pourcel</t>
  </si>
  <si>
    <t>Tarik  Koudache</t>
  </si>
  <si>
    <t>Thierry  Leroy</t>
  </si>
  <si>
    <t>Thierry  Lemaistre</t>
  </si>
  <si>
    <t>Thérèse  Lange</t>
  </si>
  <si>
    <t>Thierry  Ezeghelian</t>
  </si>
  <si>
    <t>Thomas  Mithieux</t>
  </si>
  <si>
    <t>Thierry  Montero</t>
  </si>
  <si>
    <t>Tony  Tomei</t>
  </si>
  <si>
    <t>Cyril  Courtonne</t>
  </si>
  <si>
    <t>Tony  Esposito</t>
  </si>
  <si>
    <t>Philippe  Tournier</t>
  </si>
  <si>
    <t>Thierry  Parmentier</t>
  </si>
  <si>
    <t>Thomas  Quillou</t>
  </si>
  <si>
    <t xml:space="preserve">Amap  </t>
  </si>
  <si>
    <t>Thierry  Recouvrot</t>
  </si>
  <si>
    <t>Cedric  Fontaine</t>
  </si>
  <si>
    <t>Sophie  Tripon</t>
  </si>
  <si>
    <t>Patrice  Truglas</t>
  </si>
  <si>
    <t>Thomas  Morille</t>
  </si>
  <si>
    <t>Tsiry  Ramaniraka</t>
  </si>
  <si>
    <t>Thierry  Teboul</t>
  </si>
  <si>
    <t>Patrick  Pilorget</t>
  </si>
  <si>
    <t xml:space="preserve">  ULJALGAS ALTCHINBEKOV </t>
  </si>
  <si>
    <t>Philippe  Cleoral</t>
  </si>
  <si>
    <t xml:space="preserve">  Valerie Estienne</t>
  </si>
  <si>
    <t>Valerie  Le Morvan</t>
  </si>
  <si>
    <t>Alerie  Rivas</t>
  </si>
  <si>
    <t>Virginie  Szmiedt</t>
  </si>
  <si>
    <t>Véronique  Tuffal-Nerson</t>
  </si>
  <si>
    <t>Valérie  Vital</t>
  </si>
  <si>
    <t>Valérie  Wack</t>
  </si>
  <si>
    <t>Virginie  Delmas</t>
  </si>
  <si>
    <t>Audrey  Vacher</t>
  </si>
  <si>
    <t>Valérie  Ansel</t>
  </si>
  <si>
    <t>Valérie  Barberet</t>
  </si>
  <si>
    <t>Fabrice  Cathala</t>
  </si>
  <si>
    <t>Valerie  Bevalot</t>
  </si>
  <si>
    <t>Valerie  Beyaert</t>
  </si>
  <si>
    <t>Valérie  BOSSIERES</t>
  </si>
  <si>
    <t>Valerie  Duburcq</t>
  </si>
  <si>
    <t>Valérie  Estienne</t>
  </si>
  <si>
    <t>Valerie  Estienne</t>
  </si>
  <si>
    <t>Valérie  Francisco</t>
  </si>
  <si>
    <t>Valerie  Gardes</t>
  </si>
  <si>
    <t>Valerie  Goncalves</t>
  </si>
  <si>
    <t>Valerie  Lakrout</t>
  </si>
  <si>
    <t>Valerie  Languille</t>
  </si>
  <si>
    <t>Valerie  Maestra</t>
  </si>
  <si>
    <t>Valerie.  Mesropian</t>
  </si>
  <si>
    <t>Valérie  Rastello Noel</t>
  </si>
  <si>
    <t>Valerie  Roches</t>
  </si>
  <si>
    <t>Valerie  Stival</t>
  </si>
  <si>
    <t>Valerie  Fleury</t>
  </si>
  <si>
    <t>Valérie  Gualandris</t>
  </si>
  <si>
    <t>Valerie  Guyot</t>
  </si>
  <si>
    <t>Valerie  Paradis</t>
  </si>
  <si>
    <t>Aida  Vallat</t>
  </si>
  <si>
    <t>Brigite  Aubine</t>
  </si>
  <si>
    <t>Vanessa  Bremond</t>
  </si>
  <si>
    <t>Vanessa  Depret-Biout</t>
  </si>
  <si>
    <t>Vanessa  Pointeau</t>
  </si>
  <si>
    <t>Vanessa  Queudret</t>
  </si>
  <si>
    <t>Etienne  De Vanssay</t>
  </si>
  <si>
    <t>François  Vaquier</t>
  </si>
  <si>
    <t>Françoise  Vassel</t>
  </si>
  <si>
    <t>Vincent  Cohas</t>
  </si>
  <si>
    <t>Valérie  Croissant</t>
  </si>
  <si>
    <t>Véronique  Darasse</t>
  </si>
  <si>
    <t>Vanessa  De Dyn</t>
  </si>
  <si>
    <t>Demarest  Desmarest</t>
  </si>
  <si>
    <t>Veronique  Olivier</t>
  </si>
  <si>
    <t>Pierre Yves  Duvegheant</t>
  </si>
  <si>
    <t>Galpin  Vero</t>
  </si>
  <si>
    <t>Veronique  Chabanis</t>
  </si>
  <si>
    <t>Veronique  Dagan</t>
  </si>
  <si>
    <t>Veronique  Escribes</t>
  </si>
  <si>
    <t>Véronique  Guyozot-Pinelli</t>
  </si>
  <si>
    <t>Veronique  Jacquet</t>
  </si>
  <si>
    <t>Véronique  Jara</t>
  </si>
  <si>
    <t>Veronique  Karcenty</t>
  </si>
  <si>
    <t>Veronique  Levier</t>
  </si>
  <si>
    <t>Veronique  Maignan</t>
  </si>
  <si>
    <t>Didier  Trumeau</t>
  </si>
  <si>
    <t>Valère  Gagnor</t>
  </si>
  <si>
    <t>Veronique  Gillodes</t>
  </si>
  <si>
    <t>Stéphanie  Seyso</t>
  </si>
  <si>
    <t>Claude  Reynier</t>
  </si>
  <si>
    <t>Joseph  Vigier</t>
  </si>
  <si>
    <t>Virginie  Vimal Du Monteil (De La Rocque)</t>
  </si>
  <si>
    <t>Catherine (mère)  VINCENT</t>
  </si>
  <si>
    <t>Catherine  Vincent</t>
  </si>
  <si>
    <t>Vincent  Cellard</t>
  </si>
  <si>
    <t>Vincent  Lacourlie</t>
  </si>
  <si>
    <t>Vincent  Layer</t>
  </si>
  <si>
    <t>Vincent  Perrin</t>
  </si>
  <si>
    <t>Vincent  Pilley</t>
  </si>
  <si>
    <t>Vincent  Ronfle</t>
  </si>
  <si>
    <t>Vincent  Ronflé</t>
  </si>
  <si>
    <t>Vincent  Tournesac</t>
  </si>
  <si>
    <t>Vincent  Brune</t>
  </si>
  <si>
    <t>Vincent  Chaudun</t>
  </si>
  <si>
    <t>Vinh  Giaume</t>
  </si>
  <si>
    <t>Violaine  Bertrand</t>
  </si>
  <si>
    <t>Violaine  Fouchere</t>
  </si>
  <si>
    <t xml:space="preserve">Virginia  Fernandes </t>
  </si>
  <si>
    <t>Virginie  Barret</t>
  </si>
  <si>
    <t>Virginie  Coindreau</t>
  </si>
  <si>
    <t>Virginie  Decaure</t>
  </si>
  <si>
    <t>Virginie  Guilliot</t>
  </si>
  <si>
    <t>Christophe  Vitiello</t>
  </si>
  <si>
    <t>Veronique  Janin</t>
  </si>
  <si>
    <t>Vincent  Letamendia</t>
  </si>
  <si>
    <t>Thang  Dao</t>
  </si>
  <si>
    <t>Virginie  Maitre</t>
  </si>
  <si>
    <t xml:space="preserve">Vmanivel  </t>
  </si>
  <si>
    <t>Véronique   MEUGNOT</t>
  </si>
  <si>
    <t>Vanessa  Nennig</t>
  </si>
  <si>
    <t>vincent  Votchoumou</t>
  </si>
  <si>
    <t>Virginie  Tisserand</t>
  </si>
  <si>
    <t>Virginia  Perussault</t>
  </si>
  <si>
    <t>Valérie  Salgues-Lathière</t>
  </si>
  <si>
    <t>Valérie  Satre</t>
  </si>
  <si>
    <t>Véronique  Staat (Boniteau)</t>
  </si>
  <si>
    <t>Véronique  Texier</t>
  </si>
  <si>
    <t>Valérie  Wallet</t>
  </si>
  <si>
    <t>Valerie  Wogenstahl</t>
  </si>
  <si>
    <t>William  Coitou</t>
  </si>
  <si>
    <t>Walid  Abukamil</t>
  </si>
  <si>
    <t>Christian  Ballouard</t>
  </si>
  <si>
    <t>Zara  yuan</t>
  </si>
  <si>
    <t>Wilfrid  Estrems</t>
  </si>
  <si>
    <t>Philippe  Wibaux</t>
  </si>
  <si>
    <t>monique  wimart</t>
  </si>
  <si>
    <t>Wolfgang  Beyer</t>
  </si>
  <si>
    <t>Xavier  Bailly</t>
  </si>
  <si>
    <t>Xavier  Bigot</t>
  </si>
  <si>
    <t>Xavier  Froissart</t>
  </si>
  <si>
    <t>Xavier  Lacombe</t>
  </si>
  <si>
    <t>Xavier  Mongaboure-Harispe</t>
  </si>
  <si>
    <t>Xavier  Spaier</t>
  </si>
  <si>
    <t>Xavier  Langrenay</t>
  </si>
  <si>
    <t>Xavier  Rezgui</t>
  </si>
  <si>
    <t>Xavier  Tandonnet</t>
  </si>
  <si>
    <t>Yann  DELEPINE</t>
  </si>
  <si>
    <t>Yannick  Leclercq</t>
  </si>
  <si>
    <t>Yohan  Cohen</t>
  </si>
  <si>
    <t>Yves  Grandidier</t>
  </si>
  <si>
    <t>Alexandra  Rousseau</t>
  </si>
  <si>
    <t>Elbaz  Yamina</t>
  </si>
  <si>
    <t>Yan.  Massonnat</t>
  </si>
  <si>
    <t>Yann  Xoual</t>
  </si>
  <si>
    <t>Yann  Baudin</t>
  </si>
  <si>
    <t>Yannick  Meiller</t>
  </si>
  <si>
    <t>Yannick  Vergnon</t>
  </si>
  <si>
    <t>Yanis  Baybaud</t>
  </si>
  <si>
    <t>Laurence  Romeo</t>
  </si>
  <si>
    <t>Yves  Koffi</t>
  </si>
  <si>
    <t>Yann  Gillard</t>
  </si>
  <si>
    <t>Yannick  Lamiraud</t>
  </si>
  <si>
    <t>Yann  Le Coz</t>
  </si>
  <si>
    <t>Mouster  Yvon</t>
  </si>
  <si>
    <t>Yves  Lepoutre</t>
  </si>
  <si>
    <t>Yoann  Alary</t>
  </si>
  <si>
    <t>Yohann  Navarro</t>
  </si>
  <si>
    <t>Yohan  Reynard</t>
  </si>
  <si>
    <t xml:space="preserve">  Von Barczy Yolaine</t>
  </si>
  <si>
    <t>Isabelle  Chevroux</t>
  </si>
  <si>
    <t>Yseult  Dessair</t>
  </si>
  <si>
    <t>Yveline  Bonnin</t>
  </si>
  <si>
    <t>Yves  Branthomme</t>
  </si>
  <si>
    <t>Yves  Cailloue</t>
  </si>
  <si>
    <t>Yves  Guidet</t>
  </si>
  <si>
    <t>Yves  Marque</t>
  </si>
  <si>
    <t>Yves  Wauthier</t>
  </si>
  <si>
    <t>Yves  Couillard</t>
  </si>
  <si>
    <t>Yves  Mothay</t>
  </si>
  <si>
    <t>Yves  Brossard</t>
  </si>
  <si>
    <t>Yvette  Vettegoncalves</t>
  </si>
  <si>
    <t>Yvon  Debeauvais</t>
  </si>
  <si>
    <t xml:space="preserve">LE FUR  </t>
  </si>
  <si>
    <t>Nicolas  Zachary</t>
  </si>
  <si>
    <t>Emile  Chevalier</t>
  </si>
  <si>
    <t>Hong  Zhao</t>
  </si>
  <si>
    <t>Zineb  Alaoui Amini</t>
  </si>
  <si>
    <t>Alain  Zoltobroda</t>
  </si>
  <si>
    <t>Zulmira  Agueda</t>
  </si>
  <si>
    <t>type</t>
  </si>
  <si>
    <t>BtoB</t>
  </si>
  <si>
    <t>Akim Sherfi</t>
  </si>
  <si>
    <t>akim.sherfi@xerox.com</t>
  </si>
  <si>
    <t xml:space="preserve"> aurelie.vandijk@IME.FR</t>
  </si>
  <si>
    <t>pro</t>
  </si>
  <si>
    <t>Maximovitch</t>
  </si>
  <si>
    <t>VIDAL</t>
  </si>
  <si>
    <t>GOUVERNEUR</t>
  </si>
  <si>
    <t>Thomas-Dutel</t>
  </si>
  <si>
    <t>Chauviré</t>
  </si>
  <si>
    <t>Franceschi</t>
  </si>
  <si>
    <t>KOCH</t>
  </si>
  <si>
    <t>MILLET</t>
  </si>
  <si>
    <t>JEANNOT</t>
  </si>
  <si>
    <t>BARRAND</t>
  </si>
  <si>
    <t>Tcherniavsky</t>
  </si>
  <si>
    <t>Gondel</t>
  </si>
  <si>
    <t>Ribier</t>
  </si>
  <si>
    <t>TENENBAUM</t>
  </si>
  <si>
    <t>SEGUIN</t>
  </si>
  <si>
    <t>Orban</t>
  </si>
  <si>
    <t>christine</t>
  </si>
  <si>
    <t>Chetrit</t>
  </si>
  <si>
    <t>EPAULARD</t>
  </si>
  <si>
    <t>DeprezLucile</t>
  </si>
  <si>
    <t>Baurain</t>
  </si>
  <si>
    <t>lemerlus</t>
  </si>
  <si>
    <t>Pilleux</t>
  </si>
  <si>
    <t>Periovizza</t>
  </si>
  <si>
    <t>ARBONVILLE</t>
  </si>
  <si>
    <t>Briard</t>
  </si>
  <si>
    <t>BEAUJON</t>
  </si>
  <si>
    <t>TALAYRACH</t>
  </si>
  <si>
    <t>DAVY</t>
  </si>
  <si>
    <t>GULLIHervé</t>
  </si>
  <si>
    <t>Nicolin</t>
  </si>
  <si>
    <t>TiberghienLaetitia</t>
  </si>
  <si>
    <t>VINCHONPia</t>
  </si>
  <si>
    <t>FERRAROSylvie</t>
  </si>
  <si>
    <t>MAGNIERFlorence</t>
  </si>
  <si>
    <t>LEPAGE</t>
  </si>
  <si>
    <t>VEDEL</t>
  </si>
  <si>
    <t>Aurélia</t>
  </si>
  <si>
    <t>BRUNET</t>
  </si>
  <si>
    <t>Caroline</t>
  </si>
  <si>
    <t>Buchillet</t>
  </si>
  <si>
    <t>Colleville</t>
  </si>
  <si>
    <t>DIETRICH</t>
  </si>
  <si>
    <t>Godino</t>
  </si>
  <si>
    <t>CAILLARD</t>
  </si>
  <si>
    <t>ATTIAS</t>
  </si>
  <si>
    <t>Clément</t>
  </si>
  <si>
    <t>Rioche</t>
  </si>
  <si>
    <t>CLER</t>
  </si>
  <si>
    <t>Stropiano/Cottave</t>
  </si>
  <si>
    <t>Malou</t>
  </si>
  <si>
    <t>SAUXLE</t>
  </si>
  <si>
    <t>COMBE</t>
  </si>
  <si>
    <t>Goldblat</t>
  </si>
  <si>
    <t>FrançoiseDeVillepin</t>
  </si>
  <si>
    <t>Gourdeau-Chabot</t>
  </si>
  <si>
    <t>Ricaume</t>
  </si>
  <si>
    <t>CAILLOUX</t>
  </si>
  <si>
    <t>DUBOIS</t>
  </si>
  <si>
    <t>Zonnekynd</t>
  </si>
  <si>
    <t>MARTIN</t>
  </si>
  <si>
    <t>GUYROUXCHATINQUATRIN</t>
  </si>
  <si>
    <t>roton</t>
  </si>
  <si>
    <t>Graziella</t>
  </si>
  <si>
    <t>Lamacque</t>
  </si>
  <si>
    <t>Jenny</t>
  </si>
  <si>
    <t>PARNAUDEAU</t>
  </si>
  <si>
    <t>Glasman</t>
  </si>
  <si>
    <t>pinta</t>
  </si>
  <si>
    <t>Bertière</t>
  </si>
  <si>
    <t>Louisa &amp; Dominique</t>
  </si>
  <si>
    <t>TallecLe</t>
  </si>
  <si>
    <t>Hamel</t>
  </si>
  <si>
    <t>HANS</t>
  </si>
  <si>
    <t>Stropiano</t>
  </si>
  <si>
    <t>MOULINJEUNE</t>
  </si>
  <si>
    <t>GAUDIN</t>
  </si>
  <si>
    <t>JACOTE</t>
  </si>
  <si>
    <t>Pain</t>
  </si>
  <si>
    <t>FRICHET</t>
  </si>
  <si>
    <t>LENORMAND</t>
  </si>
  <si>
    <t>ROBLIN</t>
  </si>
  <si>
    <t>Augsdörfer</t>
  </si>
  <si>
    <t>Cauvin</t>
  </si>
  <si>
    <t>(seguin)Arbonville</t>
  </si>
  <si>
    <t>Landi</t>
  </si>
  <si>
    <t>Boutreau</t>
  </si>
  <si>
    <t>Keddari</t>
  </si>
  <si>
    <t>Gonzalez</t>
  </si>
  <si>
    <t>Klajman</t>
  </si>
  <si>
    <t>TASSEL</t>
  </si>
  <si>
    <t>Chatenet</t>
  </si>
  <si>
    <t>CLABAULT</t>
  </si>
  <si>
    <t>Lefebvre</t>
  </si>
  <si>
    <t>QUENNESSON</t>
  </si>
  <si>
    <t>CHABOT</t>
  </si>
  <si>
    <t>Zerling</t>
  </si>
  <si>
    <t>CALABRESE</t>
  </si>
  <si>
    <t>GérantAssocié</t>
  </si>
  <si>
    <t>Muriel</t>
  </si>
  <si>
    <t>REVELLAT</t>
  </si>
  <si>
    <t>Construction</t>
  </si>
  <si>
    <t>QUASNIK</t>
  </si>
  <si>
    <t>BEUKELAERDE</t>
  </si>
  <si>
    <t>VillaumiéAnne-Lise</t>
  </si>
  <si>
    <t>GOLOUBOFF</t>
  </si>
  <si>
    <t>PreuvotAdélaïde</t>
  </si>
  <si>
    <t>AdrienPostel</t>
  </si>
  <si>
    <t>Hebert</t>
  </si>
  <si>
    <t>Bouskela</t>
  </si>
  <si>
    <t>Alexandra</t>
  </si>
  <si>
    <t>Alexandre</t>
  </si>
  <si>
    <t>Veschambre</t>
  </si>
  <si>
    <t>Ligneau</t>
  </si>
  <si>
    <t>GabrieldeGUILLEBON</t>
  </si>
  <si>
    <t>Clem</t>
  </si>
  <si>
    <t>Montaut</t>
  </si>
  <si>
    <t>Thibous</t>
  </si>
  <si>
    <t>Zlotnik</t>
  </si>
  <si>
    <t>Quastana</t>
  </si>
  <si>
    <t>PYARD</t>
  </si>
  <si>
    <t>Roizard</t>
  </si>
  <si>
    <t>ArianeVonWild</t>
  </si>
  <si>
    <t>Azencot</t>
  </si>
  <si>
    <t>Cuvelier</t>
  </si>
  <si>
    <t>DESCHANDELLIERS</t>
  </si>
  <si>
    <t>Lefevre</t>
  </si>
  <si>
    <t>LELU</t>
  </si>
  <si>
    <t>Balaicourt</t>
  </si>
  <si>
    <t>BARBARA</t>
  </si>
  <si>
    <t>bedard</t>
  </si>
  <si>
    <t>Becret</t>
  </si>
  <si>
    <t>BENBRIK</t>
  </si>
  <si>
    <t>MAITRE</t>
  </si>
  <si>
    <t>Gamain</t>
  </si>
  <si>
    <t>Breton</t>
  </si>
  <si>
    <t>ROUSSEL</t>
  </si>
  <si>
    <t>PLAZA</t>
  </si>
  <si>
    <t>GIBERT</t>
  </si>
  <si>
    <t>ROUMIGUIÈRES</t>
  </si>
  <si>
    <t>BOUTEILLERDE</t>
  </si>
  <si>
    <t>caro</t>
  </si>
  <si>
    <t>Monsché</t>
  </si>
  <si>
    <t>Carron</t>
  </si>
  <si>
    <t>MEUNIER</t>
  </si>
  <si>
    <t>CatherineNenin</t>
  </si>
  <si>
    <t>Wuillaume</t>
  </si>
  <si>
    <t>Christine</t>
  </si>
  <si>
    <t>Flouret</t>
  </si>
  <si>
    <t>KERHEVE</t>
  </si>
  <si>
    <t>Hand</t>
  </si>
  <si>
    <t>HauuyCharlotte</t>
  </si>
  <si>
    <t>Hachette</t>
  </si>
  <si>
    <t>Guerton</t>
  </si>
  <si>
    <t>Rissel</t>
  </si>
  <si>
    <t>BAECHEL</t>
  </si>
  <si>
    <t>Collard</t>
  </si>
  <si>
    <t>BARDY-DEPUSSÉ</t>
  </si>
  <si>
    <t>Jeannest</t>
  </si>
  <si>
    <t>THOMANN</t>
  </si>
  <si>
    <t>chuplier</t>
  </si>
  <si>
    <t>ChardonClaire</t>
  </si>
  <si>
    <t>Chardon</t>
  </si>
  <si>
    <t>GuillaumeRégnier</t>
  </si>
  <si>
    <t>Dubois</t>
  </si>
  <si>
    <t>Lefrançois</t>
  </si>
  <si>
    <t>Christol</t>
  </si>
  <si>
    <t>OliveiraDe</t>
  </si>
  <si>
    <t>LAMPRECHT</t>
  </si>
  <si>
    <t>Inizian</t>
  </si>
  <si>
    <t>Miralles</t>
  </si>
  <si>
    <t>MARÉCHAL</t>
  </si>
  <si>
    <t>Hébäcker</t>
  </si>
  <si>
    <t>Roubin</t>
  </si>
  <si>
    <t>Vigneresse</t>
  </si>
  <si>
    <t>Ferrat-Lima</t>
  </si>
  <si>
    <t>HAYOUNI</t>
  </si>
  <si>
    <t>DanginFabrice</t>
  </si>
  <si>
    <t>Garnier</t>
  </si>
  <si>
    <t>Seror</t>
  </si>
  <si>
    <t>GARDEL</t>
  </si>
  <si>
    <t>POIRIER</t>
  </si>
  <si>
    <t>OUTIN</t>
  </si>
  <si>
    <t>Duparque</t>
  </si>
  <si>
    <t>WEILL</t>
  </si>
  <si>
    <t>Geslain</t>
  </si>
  <si>
    <t>Condemine</t>
  </si>
  <si>
    <t>MOREREPRÉVOST</t>
  </si>
  <si>
    <t>KERNEVEZ</t>
  </si>
  <si>
    <t>CARPENTIER</t>
  </si>
  <si>
    <t>Moraud</t>
  </si>
  <si>
    <t>PLESTAN</t>
  </si>
  <si>
    <t>Ambroise</t>
  </si>
  <si>
    <t>LAUNAY</t>
  </si>
  <si>
    <t>Destruel</t>
  </si>
  <si>
    <t>Rizzotto</t>
  </si>
  <si>
    <t>GAUTIER</t>
  </si>
  <si>
    <t>RAOULT</t>
  </si>
  <si>
    <t>RhodesFiona</t>
  </si>
  <si>
    <t>RohartFlo</t>
  </si>
  <si>
    <t>Guertault</t>
  </si>
  <si>
    <t>FABRE</t>
  </si>
  <si>
    <t>Lamballais</t>
  </si>
  <si>
    <t>Morin</t>
  </si>
  <si>
    <t>Myrna-Ivy</t>
  </si>
  <si>
    <t>SAUTIERE</t>
  </si>
  <si>
    <t>De-Vibraye</t>
  </si>
  <si>
    <t>Griffe</t>
  </si>
  <si>
    <t>Rochefoucaulddela</t>
  </si>
  <si>
    <t>Geffray</t>
  </si>
  <si>
    <t>PAQUEREAU</t>
  </si>
  <si>
    <t>Gatien</t>
  </si>
  <si>
    <t>GROSSIER</t>
  </si>
  <si>
    <t>Le BrisGuillaume</t>
  </si>
  <si>
    <t>Van</t>
  </si>
  <si>
    <t>HERBET</t>
  </si>
  <si>
    <t>Darcey</t>
  </si>
  <si>
    <t>Akerman</t>
  </si>
  <si>
    <t>Braunstein</t>
  </si>
  <si>
    <t>Bodilis</t>
  </si>
  <si>
    <t>Barret</t>
  </si>
  <si>
    <t>Vazzanino</t>
  </si>
  <si>
    <t>PELLATOU</t>
  </si>
  <si>
    <t>Jocelyne</t>
  </si>
  <si>
    <t>MontignyMeryde</t>
  </si>
  <si>
    <t>Tulbent</t>
  </si>
  <si>
    <t>Rougagnou</t>
  </si>
  <si>
    <t>Maumy</t>
  </si>
  <si>
    <t>CATHERIN</t>
  </si>
  <si>
    <t>Durand</t>
  </si>
  <si>
    <t>Vouiller</t>
  </si>
  <si>
    <t>Favier</t>
  </si>
  <si>
    <t>GacLe</t>
  </si>
  <si>
    <t>KAOUDABOU</t>
  </si>
  <si>
    <t>Jérôme</t>
  </si>
  <si>
    <t>Alex</t>
  </si>
  <si>
    <t>LALO</t>
  </si>
  <si>
    <t>Lirzin</t>
  </si>
  <si>
    <t>POIZOT</t>
  </si>
  <si>
    <t>Rivière</t>
  </si>
  <si>
    <t>Pincemin</t>
  </si>
  <si>
    <t>Wormser</t>
  </si>
  <si>
    <t>Dutemple</t>
  </si>
  <si>
    <t>Villeroux</t>
  </si>
  <si>
    <t>CLAIRE</t>
  </si>
  <si>
    <t>Delattre</t>
  </si>
  <si>
    <t>CONSEIL</t>
  </si>
  <si>
    <t>D'Aléo</t>
  </si>
  <si>
    <t>Diez</t>
  </si>
  <si>
    <t>Berthier</t>
  </si>
  <si>
    <t>Chaste</t>
  </si>
  <si>
    <t>DJOULIZIBARITCH</t>
  </si>
  <si>
    <t>RougierLaurent</t>
  </si>
  <si>
    <t>Zinsougbo</t>
  </si>
  <si>
    <t>LaMotteLes</t>
  </si>
  <si>
    <t>LHOTE</t>
  </si>
  <si>
    <t>Gaucher</t>
  </si>
  <si>
    <t>Sagim</t>
  </si>
  <si>
    <t>MANGIN</t>
  </si>
  <si>
    <t>ManuelDeBastos</t>
  </si>
  <si>
    <t>AUROY</t>
  </si>
  <si>
    <t>Boniface</t>
  </si>
  <si>
    <t>Liotard</t>
  </si>
  <si>
    <t>MARCIA</t>
  </si>
  <si>
    <t>ESTANQUEIRO</t>
  </si>
  <si>
    <t>ERNY</t>
  </si>
  <si>
    <t>HATCHUEL</t>
  </si>
  <si>
    <t>THIZY</t>
  </si>
  <si>
    <t>Goasguen</t>
  </si>
  <si>
    <t>Marais</t>
  </si>
  <si>
    <t>SylvieVanMackelberg</t>
  </si>
  <si>
    <t>BECQUART</t>
  </si>
  <si>
    <t>Salaun</t>
  </si>
  <si>
    <t>BronstonMatthew</t>
  </si>
  <si>
    <t>Bonard</t>
  </si>
  <si>
    <t>Chomel</t>
  </si>
  <si>
    <t>VANDAMME</t>
  </si>
  <si>
    <t>Barre</t>
  </si>
  <si>
    <t>ROBIN</t>
  </si>
  <si>
    <t>bordron</t>
  </si>
  <si>
    <t>LAMOUROUX</t>
  </si>
  <si>
    <t>pointet</t>
  </si>
  <si>
    <t>Roussin</t>
  </si>
  <si>
    <t>Munoz</t>
  </si>
  <si>
    <t>FAIBES</t>
  </si>
  <si>
    <t>Ceccaldi</t>
  </si>
  <si>
    <t>EIDEL</t>
  </si>
  <si>
    <t>Martinez</t>
  </si>
  <si>
    <t>Doulaud</t>
  </si>
  <si>
    <t>BELFORT</t>
  </si>
  <si>
    <t>BURGER</t>
  </si>
  <si>
    <t>JULIENNicolas</t>
  </si>
  <si>
    <t>Dominique</t>
  </si>
  <si>
    <t>SCHIANTARELLI</t>
  </si>
  <si>
    <t>Azertim</t>
  </si>
  <si>
    <t>Chessbeouf</t>
  </si>
  <si>
    <t>Perret-Du-Cray</t>
  </si>
  <si>
    <t>bernabe</t>
  </si>
  <si>
    <t>Aerts</t>
  </si>
  <si>
    <t>Lemoine</t>
  </si>
  <si>
    <t>Prunier</t>
  </si>
  <si>
    <t>Chen</t>
  </si>
  <si>
    <t>Levy</t>
  </si>
  <si>
    <t>BLIN</t>
  </si>
  <si>
    <t>Brion</t>
  </si>
  <si>
    <t>BROUCKERde</t>
  </si>
  <si>
    <t>Riffaud</t>
  </si>
  <si>
    <t>pascal</t>
  </si>
  <si>
    <t>ERIGNOUX</t>
  </si>
  <si>
    <t>JAQUES</t>
  </si>
  <si>
    <t>BURLET</t>
  </si>
  <si>
    <t>Guillerm</t>
  </si>
  <si>
    <t>PhilippeLeDuigou</t>
  </si>
  <si>
    <t>Legrand</t>
  </si>
  <si>
    <t>Moreau</t>
  </si>
  <si>
    <t>Noullet</t>
  </si>
  <si>
    <t>Semidei</t>
  </si>
  <si>
    <t>PAGNON</t>
  </si>
  <si>
    <t>Lagrange</t>
  </si>
  <si>
    <t>REAL</t>
  </si>
  <si>
    <t>Bremaud</t>
  </si>
  <si>
    <t>Cacciari</t>
  </si>
  <si>
    <t>FARES</t>
  </si>
  <si>
    <t>Renaud</t>
  </si>
  <si>
    <t>Thillou</t>
  </si>
  <si>
    <t>AYOUL</t>
  </si>
  <si>
    <t>Ernesto</t>
  </si>
  <si>
    <t>BoultameRoukaya</t>
  </si>
  <si>
    <t>BertonRomain</t>
  </si>
  <si>
    <t>VIROULAUD</t>
  </si>
  <si>
    <t>PASQUIER</t>
  </si>
  <si>
    <t>Sienne</t>
  </si>
  <si>
    <t>SOUQUE-VAREILLAS</t>
  </si>
  <si>
    <t>SADOUN</t>
  </si>
  <si>
    <t>SALIGNON</t>
  </si>
  <si>
    <t>MoingLe</t>
  </si>
  <si>
    <t>Gallais</t>
  </si>
  <si>
    <t>CHAMY</t>
  </si>
  <si>
    <t>CHAPOTIN</t>
  </si>
  <si>
    <t>DUPONT</t>
  </si>
  <si>
    <t>Serrano</t>
  </si>
  <si>
    <t>Sire</t>
  </si>
  <si>
    <t>JUSSEAU</t>
  </si>
  <si>
    <t>GODARD</t>
  </si>
  <si>
    <t>Matyas</t>
  </si>
  <si>
    <t>Malet-valdiguie</t>
  </si>
  <si>
    <t>RuaudStéphanie</t>
  </si>
  <si>
    <t>Kuraszewski</t>
  </si>
  <si>
    <t>Riedler</t>
  </si>
  <si>
    <t>LégerdeSaint</t>
  </si>
  <si>
    <t>Lopez</t>
  </si>
  <si>
    <t>BONLE</t>
  </si>
  <si>
    <t>VEAUX</t>
  </si>
  <si>
    <t>KHAU</t>
  </si>
  <si>
    <t>MIGAYROU</t>
  </si>
  <si>
    <t>bernheim</t>
  </si>
  <si>
    <t>YARDIN</t>
  </si>
  <si>
    <t>Richon</t>
  </si>
  <si>
    <t>LORIOT</t>
  </si>
  <si>
    <t>CyrilleVuillemard</t>
  </si>
  <si>
    <t>SinabianFranck</t>
  </si>
  <si>
    <t>HalimiClaire</t>
  </si>
  <si>
    <t>Mithieux</t>
  </si>
  <si>
    <t>JAFFRE</t>
  </si>
  <si>
    <t>HALLE</t>
  </si>
  <si>
    <t>Simic</t>
  </si>
  <si>
    <t>Amorçage</t>
  </si>
  <si>
    <t>Evangélista</t>
  </si>
  <si>
    <t>Burel</t>
  </si>
  <si>
    <t>MERCADIER</t>
  </si>
  <si>
    <t>TADJINE</t>
  </si>
  <si>
    <t>Moncoiffet</t>
  </si>
  <si>
    <t>STORA</t>
  </si>
  <si>
    <t>BAU</t>
  </si>
  <si>
    <t>Beau</t>
  </si>
  <si>
    <t>Nouchi</t>
  </si>
  <si>
    <t>CHEHAB</t>
  </si>
  <si>
    <t>SOLLIECLE</t>
  </si>
  <si>
    <t>Paquot</t>
  </si>
  <si>
    <t>MARINHO</t>
  </si>
  <si>
    <t>Ustal-Piriou</t>
  </si>
  <si>
    <t>Castellani</t>
  </si>
  <si>
    <t>Kerdiles</t>
  </si>
  <si>
    <t>LAVERGNE</t>
  </si>
  <si>
    <t>TOURNAY</t>
  </si>
  <si>
    <t>DUVEGHEANT</t>
  </si>
  <si>
    <t>ALLOUCHE</t>
  </si>
  <si>
    <t>SANTERRE</t>
  </si>
  <si>
    <t>Roussel</t>
  </si>
  <si>
    <t>DemangeatThibaut</t>
  </si>
  <si>
    <t>Schwartz</t>
  </si>
  <si>
    <t>Drouet</t>
  </si>
  <si>
    <t>NivaudSéverine</t>
  </si>
  <si>
    <t>SEIDELAlexandra</t>
  </si>
  <si>
    <t>ASHOURIBabak</t>
  </si>
  <si>
    <t>HADJEANAudrey</t>
  </si>
  <si>
    <t>ASHOURIBahar</t>
  </si>
  <si>
    <t>Mekies</t>
  </si>
  <si>
    <t>NADALCécile</t>
  </si>
  <si>
    <t>DE VAUBLANCClarisse</t>
  </si>
  <si>
    <t>PERRINCécile</t>
  </si>
  <si>
    <t>COMBARYCynthia</t>
  </si>
  <si>
    <t>BENBIHYElsa</t>
  </si>
  <si>
    <t>PEYROUXGéraldine</t>
  </si>
  <si>
    <t>DEAS-LAURENTHélène</t>
  </si>
  <si>
    <t>MONTETIsabelle</t>
  </si>
  <si>
    <t>MAYZAUDJuliette</t>
  </si>
  <si>
    <t>HOFFMAN BIANCHILuisa</t>
  </si>
  <si>
    <t>COILLIAUXWilliam</t>
  </si>
  <si>
    <t>DESPLANQUESMarine</t>
  </si>
  <si>
    <t>NADALNicolas</t>
  </si>
  <si>
    <t>BOUTEVINNicolas</t>
  </si>
  <si>
    <t>Vegnan</t>
  </si>
  <si>
    <t>MARTYSacha</t>
  </si>
  <si>
    <t>AndréBénédicte:</t>
  </si>
  <si>
    <t>restaurant</t>
  </si>
  <si>
    <t>BERDAL</t>
  </si>
  <si>
    <t>BERNARD</t>
  </si>
  <si>
    <t>Marie-ClaudeRebiffe</t>
  </si>
  <si>
    <t>PresseThibault</t>
  </si>
  <si>
    <t>ValerieTerkeltobaRennes</t>
  </si>
  <si>
    <t>ChristelleColas</t>
  </si>
  <si>
    <t>EmmanuelleLabarbe</t>
  </si>
  <si>
    <t>Cugnet-Richard</t>
  </si>
  <si>
    <t>ROCHETEAU</t>
  </si>
  <si>
    <t>LOURS</t>
  </si>
  <si>
    <t>Moral</t>
  </si>
  <si>
    <t>AUBERTIN</t>
  </si>
  <si>
    <t>DESMICHT</t>
  </si>
  <si>
    <t>Penissard</t>
  </si>
  <si>
    <t>Roberfroid</t>
  </si>
  <si>
    <t>Coutton</t>
  </si>
  <si>
    <t>BONHOMME</t>
  </si>
  <si>
    <t>Académie</t>
  </si>
  <si>
    <t>PHOTOGRAVUREiMEDIA</t>
  </si>
  <si>
    <t>JAROUSSE</t>
  </si>
  <si>
    <t>STANEK</t>
  </si>
  <si>
    <t>FERRARI</t>
  </si>
  <si>
    <t>Radu</t>
  </si>
  <si>
    <t>CADEAU-BELLIARD</t>
  </si>
  <si>
    <t>WACHNICKI</t>
  </si>
  <si>
    <t>Rouillard</t>
  </si>
  <si>
    <t>AKBAR</t>
  </si>
  <si>
    <t>BOUTIER</t>
  </si>
  <si>
    <t>AndrienEzine</t>
  </si>
  <si>
    <t>FACSE</t>
  </si>
  <si>
    <t>XEROX Arts Graphiques France</t>
  </si>
  <si>
    <t>Gérante de société</t>
  </si>
  <si>
    <t>Etam</t>
  </si>
  <si>
    <t>Terre d¹EnVol</t>
  </si>
  <si>
    <t>DCN</t>
  </si>
  <si>
    <t>REGARD D'ENVOL</t>
  </si>
  <si>
    <t>Sté Jeannot-Leconte</t>
  </si>
  <si>
    <t>Département Management et Technologie</t>
  </si>
  <si>
    <t>Bidim</t>
  </si>
  <si>
    <t>AKTEAM</t>
  </si>
  <si>
    <t>Terre d'Envol</t>
  </si>
  <si>
    <t>Profacility</t>
  </si>
  <si>
    <t>Krill</t>
  </si>
  <si>
    <t>Arkane Croissance Patrimoine</t>
  </si>
  <si>
    <t>Pascal</t>
  </si>
  <si>
    <t>CGPI Associé</t>
  </si>
  <si>
    <t>Accompagnement et Développement Personnel</t>
  </si>
  <si>
    <t>REM</t>
  </si>
  <si>
    <t>TDC</t>
  </si>
  <si>
    <t>AEB</t>
  </si>
  <si>
    <t>In-Out Image</t>
  </si>
  <si>
    <t>Agence Blue Smile</t>
  </si>
  <si>
    <t>Holodis</t>
  </si>
  <si>
    <t>CAILLARD CONSULTANTS</t>
  </si>
  <si>
    <t>DMM Associés</t>
  </si>
  <si>
    <t>dom's</t>
  </si>
  <si>
    <t>Ecole Enfants Précoces</t>
  </si>
  <si>
    <t>PCM Europe</t>
  </si>
  <si>
    <t>OSIRIS</t>
  </si>
  <si>
    <t>calldup</t>
  </si>
  <si>
    <t>Xerox</t>
  </si>
  <si>
    <t>Secret-service- style/ editions YOCAR</t>
  </si>
  <si>
    <t>PARAFE</t>
  </si>
  <si>
    <t>BEARN PISCINES BOIS</t>
  </si>
  <si>
    <t>BIOP-CCIP</t>
  </si>
  <si>
    <t>FACH HOCHSCHULE</t>
  </si>
  <si>
    <t>Annie</t>
  </si>
  <si>
    <t>ITN Vivaction</t>
  </si>
  <si>
    <t>Musicienne</t>
  </si>
  <si>
    <t>TOCCATA</t>
  </si>
  <si>
    <t>Sarl FAVERE Marque MIA &amp; MILA</t>
  </si>
  <si>
    <t>XEROX</t>
  </si>
  <si>
    <t>ENOS</t>
  </si>
  <si>
    <t>Association ADONX</t>
  </si>
  <si>
    <t>BIOTIFUL DESIGN</t>
  </si>
  <si>
    <t>Cabinet de Neuropsychologie</t>
  </si>
  <si>
    <t>CEV</t>
  </si>
  <si>
    <t>Arkanissim</t>
  </si>
  <si>
    <t>Evercapital</t>
  </si>
  <si>
    <t>Banque Delubac &amp; Cie</t>
  </si>
  <si>
    <t>Noveance Consulting</t>
  </si>
  <si>
    <t>PROTECTEL</t>
  </si>
  <si>
    <t>tektronix</t>
  </si>
  <si>
    <t>CC Franco-Suisse</t>
  </si>
  <si>
    <t>OMS Manutention</t>
  </si>
  <si>
    <t>TAO Village</t>
  </si>
  <si>
    <t>ATRID</t>
  </si>
  <si>
    <t>Comptabilité</t>
  </si>
  <si>
    <t>Ametek Aerospace &amp; Defense</t>
  </si>
  <si>
    <t>Carrefour</t>
  </si>
  <si>
    <t>Ekeko</t>
  </si>
  <si>
    <t>Champagne Claude Parisot</t>
  </si>
  <si>
    <t>Travelsoft</t>
  </si>
  <si>
    <t>Huawei</t>
  </si>
  <si>
    <t>Happy Clim</t>
  </si>
  <si>
    <t>CACEB FRANCE</t>
  </si>
  <si>
    <t>CAPNET</t>
  </si>
  <si>
    <t>apple france</t>
  </si>
  <si>
    <t>Conseil - Communication - Commerce</t>
  </si>
  <si>
    <t>Excel D - Communication par l'objet</t>
  </si>
  <si>
    <t>CEGETEL</t>
  </si>
  <si>
    <t>ex. ETAM</t>
  </si>
  <si>
    <t>Glaxo Smithkline</t>
  </si>
  <si>
    <t>Omnium Finance</t>
  </si>
  <si>
    <t>PCI-RPH</t>
  </si>
  <si>
    <t>Keys Fitness</t>
  </si>
  <si>
    <t>Coaching- Développement perso et prof. - conseil en image</t>
  </si>
  <si>
    <t>Lyonnaise des Eaux</t>
  </si>
  <si>
    <t>Coach Up</t>
  </si>
  <si>
    <t>Collard organisation</t>
  </si>
  <si>
    <t>GEMPLUS</t>
  </si>
  <si>
    <t>atoutpromotion</t>
  </si>
  <si>
    <t>CNAHP</t>
  </si>
  <si>
    <t>Coach Up Institut</t>
  </si>
  <si>
    <t>Hewlett Packard</t>
  </si>
  <si>
    <t>Helena Sophro-esthétique</t>
  </si>
  <si>
    <t>MJAM Productions</t>
  </si>
  <si>
    <t>Secrétariat solution</t>
  </si>
  <si>
    <t>Office Notariale - Etude Coudurier - Dufour - Picot</t>
  </si>
  <si>
    <t>C-R-E-A-B-O-X</t>
  </si>
  <si>
    <t>Cristal - Conseil en publicité</t>
  </si>
  <si>
    <t>Etudes &amp; Conseils</t>
  </si>
  <si>
    <t>Coaching Evolution</t>
  </si>
  <si>
    <t>Omnium</t>
  </si>
  <si>
    <t>Fashion bags for active people</t>
  </si>
  <si>
    <t>Notaire</t>
  </si>
  <si>
    <t>AIPMI</t>
  </si>
  <si>
    <t>Ministère de la Défense</t>
  </si>
  <si>
    <t>GETEP</t>
  </si>
  <si>
    <t>Couleur &amp; marketing</t>
  </si>
  <si>
    <t>Cabinet de recrutement</t>
  </si>
  <si>
    <t>Bouygues Telecom</t>
  </si>
  <si>
    <t>TAAG</t>
  </si>
  <si>
    <t>SICAB prêt immobiliers</t>
  </si>
  <si>
    <t>Trader</t>
  </si>
  <si>
    <t>EDF</t>
  </si>
  <si>
    <t>ACTORIA CONSEIL</t>
  </si>
  <si>
    <t>ADVIZOR</t>
  </si>
  <si>
    <t>CIC</t>
  </si>
  <si>
    <t>HB Technologies (Conseils &amp; services en Informatique)</t>
  </si>
  <si>
    <t>COMPTABLE</t>
  </si>
  <si>
    <t>Immobilier Service</t>
  </si>
  <si>
    <t>Moto Taxi</t>
  </si>
  <si>
    <t>JOYCE</t>
  </si>
  <si>
    <t>Arc en Ciel Conseil</t>
  </si>
  <si>
    <t>e-boo.com (Conseil et réalisation de services en ligne)</t>
  </si>
  <si>
    <t>leasametric</t>
  </si>
  <si>
    <t>Hewlett-Packard France  SaS</t>
  </si>
  <si>
    <t>Nef Capital Ethique</t>
  </si>
  <si>
    <t>HSBC</t>
  </si>
  <si>
    <t>Report One</t>
  </si>
  <si>
    <t>Vanesse Communication</t>
  </si>
  <si>
    <t>TOOTEM Distributeur Nomadic Display</t>
  </si>
  <si>
    <t>Descamps</t>
  </si>
  <si>
    <t>Institut BGS - Formations Multimédias</t>
  </si>
  <si>
    <t>Colo-Rent</t>
  </si>
  <si>
    <t>PHOTOGRAPHE</t>
  </si>
  <si>
    <t>Lyonnaise des eaux</t>
  </si>
  <si>
    <t>CREO</t>
  </si>
  <si>
    <t>Xtra Lite Display Systems, Inc.</t>
  </si>
  <si>
    <t>3E service</t>
  </si>
  <si>
    <t>FEOH</t>
  </si>
  <si>
    <t>Cap Transition</t>
  </si>
  <si>
    <t>MG LEASING SERVICES</t>
  </si>
  <si>
    <t>Dectis Consultatns</t>
  </si>
  <si>
    <t>EBLE</t>
  </si>
  <si>
    <t>Primaudit Internatioinal</t>
  </si>
  <si>
    <t>Mass'Anma - Massage assis en entreprise</t>
  </si>
  <si>
    <t>vision parquet</t>
  </si>
  <si>
    <t>KPMG Entreprises</t>
  </si>
  <si>
    <t>MORPHOSE</t>
  </si>
  <si>
    <t>MUTUALPHONES</t>
  </si>
  <si>
    <t>SANOFI-AVENTIS</t>
  </si>
  <si>
    <t>efficity</t>
  </si>
  <si>
    <t>Hurricom</t>
  </si>
  <si>
    <t>Newlan consulting Group</t>
  </si>
  <si>
    <t>Links Développement</t>
  </si>
  <si>
    <t>MCA</t>
  </si>
  <si>
    <t>ISQUARE</t>
  </si>
  <si>
    <t>Fiducé S.A.</t>
  </si>
  <si>
    <t>EXCO</t>
  </si>
  <si>
    <t>INSTITUT JEAN-MERMOZ</t>
  </si>
  <si>
    <t>Financiere Saint Denac</t>
  </si>
  <si>
    <t>La Poste</t>
  </si>
  <si>
    <t>Skywater eau de pluie (Sarl CIDDOS</t>
  </si>
  <si>
    <t>AMGE Patrimoine</t>
  </si>
  <si>
    <t>EXABYTE</t>
  </si>
  <si>
    <t>GEPI-HALLES</t>
  </si>
  <si>
    <t>burlet-graphics.fr</t>
  </si>
  <si>
    <t>Consultant-Performance</t>
  </si>
  <si>
    <t>King Sturge</t>
  </si>
  <si>
    <t>L'Espace Lyonnais</t>
  </si>
  <si>
    <t>Ineum Consulting</t>
  </si>
  <si>
    <t>OpenPortal</t>
  </si>
  <si>
    <t>AXIOME</t>
  </si>
  <si>
    <t>ibp</t>
  </si>
  <si>
    <t>vision passion action</t>
  </si>
  <si>
    <t>IDsoft</t>
  </si>
  <si>
    <t>APREP</t>
  </si>
  <si>
    <t>Cabinet BJ avocats</t>
  </si>
  <si>
    <t>Omnium - Xerox</t>
  </si>
  <si>
    <t>ETAM</t>
  </si>
  <si>
    <t>CEPI</t>
  </si>
  <si>
    <t>TRM</t>
  </si>
  <si>
    <t>PLEIN SENS</t>
  </si>
  <si>
    <t>LARIC</t>
  </si>
  <si>
    <t>BE ONE SYSTEM</t>
  </si>
  <si>
    <t>Vivre et entreprendre en val de marne</t>
  </si>
  <si>
    <t>BUSTEC</t>
  </si>
  <si>
    <t>AGS Formation - Sûreté Aviation Civile</t>
  </si>
  <si>
    <t>Finapierre Asset Management</t>
  </si>
  <si>
    <t>Phytophar</t>
  </si>
  <si>
    <t>GTF</t>
  </si>
  <si>
    <t>IN &amp; FI</t>
  </si>
  <si>
    <t>FRANCE RETRAITE</t>
  </si>
  <si>
    <t>Sudinnova</t>
  </si>
  <si>
    <t>CCI</t>
  </si>
  <si>
    <t>Elysées Solutions</t>
  </si>
  <si>
    <t>Mairie</t>
  </si>
  <si>
    <t>Investisseurs</t>
  </si>
  <si>
    <t>MAPRE</t>
  </si>
  <si>
    <t>ProspActive - Développement commercial des entreprises</t>
  </si>
  <si>
    <t>Nocea Finance</t>
  </si>
  <si>
    <t>ACOFI</t>
  </si>
  <si>
    <t>SwissLife</t>
  </si>
  <si>
    <t>CGPME</t>
  </si>
  <si>
    <t>DELEDALLE</t>
  </si>
  <si>
    <t>BELLOT MULLENBACH &amp; Associés</t>
  </si>
  <si>
    <t>Jet Multimédia France (Neuf Cegetel)</t>
  </si>
  <si>
    <t>CARDIF</t>
  </si>
  <si>
    <t>SYLVIE COACH</t>
  </si>
  <si>
    <t>SCHNEIDER</t>
  </si>
  <si>
    <t>Laboratoire Schwartz</t>
  </si>
  <si>
    <t>Debreteuil (1)- et Frame Management (2)</t>
  </si>
  <si>
    <t>Caisse d'Epargne</t>
  </si>
  <si>
    <t>Jancarthier</t>
  </si>
  <si>
    <t>Thomeurope</t>
  </si>
  <si>
    <t>La Mosquée</t>
  </si>
  <si>
    <t>Medecin</t>
  </si>
  <si>
    <t>Assension</t>
  </si>
  <si>
    <t>SophroMotion</t>
  </si>
  <si>
    <t>SAJIR de Créteil</t>
  </si>
  <si>
    <t>Cabinet architecte</t>
  </si>
  <si>
    <t>BROD'IMAGE</t>
  </si>
  <si>
    <t>OSEO</t>
  </si>
  <si>
    <t>Developpement personnel</t>
  </si>
  <si>
    <t>Bordeaux - Ecole de Management</t>
  </si>
  <si>
    <t>iMEDIA</t>
  </si>
  <si>
    <t>BOITE A CLIC; LA</t>
  </si>
  <si>
    <t>Orchidée Immobilier</t>
  </si>
  <si>
    <t>ATELIER DE SCULPTURE CINÉTIQUE</t>
  </si>
  <si>
    <t>Kalipso</t>
  </si>
  <si>
    <t>Lexan Avocats</t>
  </si>
  <si>
    <t>Travaux d'Ilustrations &amp; Trait./Ordinateur</t>
  </si>
  <si>
    <t>BNP Paribas</t>
  </si>
  <si>
    <t>Ostéopathe</t>
  </si>
  <si>
    <t>lucile.deprez@gmail.com</t>
  </si>
  <si>
    <t>christine.le.merlus@free.fr</t>
  </si>
  <si>
    <t>ltiberghien@orange.fr</t>
  </si>
  <si>
    <t>sylvie@agencebluesmile.com</t>
  </si>
  <si>
    <t>andre.vedel@orange.fr</t>
  </si>
  <si>
    <t>gzonnekynd@gmail.com</t>
  </si>
  <si>
    <t>jenny_miller@walla.com</t>
  </si>
  <si>
    <t>pascale.frichet0322@orange.fr</t>
  </si>
  <si>
    <t>sylviegregoire64@gmail.com</t>
  </si>
  <si>
    <t>wetimub@gmail.com</t>
  </si>
  <si>
    <t>amc.construction@wanadoo.fr</t>
  </si>
  <si>
    <t>al.villaumie@biotifuldesign.fr</t>
  </si>
  <si>
    <t>golouboff@cabinetdeneuropsychologie.fr</t>
  </si>
  <si>
    <t>a.preuvot@gmail.com</t>
  </si>
  <si>
    <t>adrien.postel@coop-elec.fr</t>
  </si>
  <si>
    <t>amotaut@arkanissim.fr</t>
  </si>
  <si>
    <t>aroizard@hotmail.fr</t>
  </si>
  <si>
    <t>benjamin.bedard@usherbrooke.ca</t>
  </si>
  <si>
    <t>boris.gamain@gmail.com</t>
  </si>
  <si>
    <t>catherine.nenin@st.com</t>
  </si>
  <si>
    <t>charlottehauuy@gmail.com</t>
  </si>
  <si>
    <t>claire.chardon@cocli.fr</t>
  </si>
  <si>
    <t>clairefchardon@gmail.com</t>
  </si>
  <si>
    <t>cnahp@ch-guillaumeregnier.fr</t>
  </si>
  <si>
    <t>admin@coachup-institut.com</t>
  </si>
  <si>
    <t>dangin.fabrice@gmail.com</t>
  </si>
  <si>
    <t>dgarnier@croissance-strategie.fr</t>
  </si>
  <si>
    <t>fjmrhodes@gmail.com</t>
  </si>
  <si>
    <t>flo.rohart@wanadoo.fr</t>
  </si>
  <si>
    <t>guillaume.le.bris01@gmail.com</t>
  </si>
  <si>
    <t>jean-paul_vouiller@hp.com</t>
  </si>
  <si>
    <t>jfavier92300@orange.fr</t>
  </si>
  <si>
    <t>jvilleroux@arkanissim.fr</t>
  </si>
  <si>
    <t>laurentrougier@free.fr</t>
  </si>
  <si>
    <t>mattbronston@yahoo.fr</t>
  </si>
  <si>
    <t>mchomel@arkanissim.fr</t>
  </si>
  <si>
    <t>mpointet@efficity.com</t>
  </si>
  <si>
    <t>nbelfort@arkanissim.fr</t>
  </si>
  <si>
    <t>nicolasjulien.6@gmail.com</t>
  </si>
  <si>
    <t>peggy.pascal@iadfrance.fr</t>
  </si>
  <si>
    <t>rodriguez_castillo_ernesto@hotmail.com</t>
  </si>
  <si>
    <t>rokia.b@live.fr</t>
  </si>
  <si>
    <t>romainberton@orange.fr</t>
  </si>
  <si>
    <t>rpasquier@arkanissim.fr</t>
  </si>
  <si>
    <t>s.souque-vareillas@arkanissim.fr</t>
  </si>
  <si>
    <t>stephanieruaud92@gmail.com</t>
  </si>
  <si>
    <t>yrichon@arkanissim.fr</t>
  </si>
  <si>
    <t>cvuillemard@phytophar.com</t>
  </si>
  <si>
    <t>fsinabian@groupegtf.fr</t>
  </si>
  <si>
    <t>Clairerhalimi@yahoo.fr</t>
  </si>
  <si>
    <t>am.sophro@sfr.fr</t>
  </si>
  <si>
    <t>nada.chehab3@orange.fr</t>
  </si>
  <si>
    <t>t.demangeat@lab-schawartz.com</t>
  </si>
  <si>
    <t>severine_nivaud@yahoo.fr</t>
  </si>
  <si>
    <t>aseidel@francoallemand.com</t>
  </si>
  <si>
    <t>ashouri.babak@gmail.com</t>
  </si>
  <si>
    <t>audreyhadjean@laposte.net</t>
  </si>
  <si>
    <t>bahar.ashouri@gmail.com</t>
  </si>
  <si>
    <t>cecile@nadal.net</t>
  </si>
  <si>
    <t>clarissedevaublanc@free.fr</t>
  </si>
  <si>
    <t>contact@cecileperrin.com</t>
  </si>
  <si>
    <t>cynthia.combary@gmail.com</t>
  </si>
  <si>
    <t>ebenbihy@yahoo.com</t>
  </si>
  <si>
    <t>geraldine.peyroux@gmail.com</t>
  </si>
  <si>
    <t>helene.deaslaurent@gmail.com</t>
  </si>
  <si>
    <t>isabelle.montet@me.com</t>
  </si>
  <si>
    <t>juliette.mayzaud@gmail.com</t>
  </si>
  <si>
    <t>lilina.94170@gmail.com</t>
  </si>
  <si>
    <t>lydie.coilliaux@free.fr</t>
  </si>
  <si>
    <t>marine.desplancques54@orange.fr</t>
  </si>
  <si>
    <t>nadal.nico@gmail.com</t>
  </si>
  <si>
    <t>nicolas75003@gmail.com</t>
  </si>
  <si>
    <t>nvegnan@gmail.com</t>
  </si>
  <si>
    <t>sacha.marty@gmail.com</t>
  </si>
  <si>
    <t>cabinetfrancokoskas@gmail.com</t>
  </si>
  <si>
    <t>mc.maiko.mc@gmail.com</t>
  </si>
  <si>
    <t>thibaudpresse@hotmail.com</t>
  </si>
  <si>
    <t>valerie@libredetre.com</t>
  </si>
  <si>
    <t>vivantiel@free.fr</t>
  </si>
  <si>
    <t>emmalabarbe@yahoo.fr</t>
  </si>
  <si>
    <t>v.crichard@yahoo.fr</t>
  </si>
  <si>
    <t>celinerocheteau@gmail.com</t>
  </si>
  <si>
    <t>contact@ipeakstates.com</t>
  </si>
  <si>
    <t>gregory@souffledesucces.be</t>
  </si>
  <si>
    <t>radu_negru24@yahoo.com</t>
  </si>
  <si>
    <t>wne@editeur-internet.fr</t>
  </si>
  <si>
    <t>rdv.osteopathie@free.fr</t>
  </si>
  <si>
    <t>ami</t>
  </si>
  <si>
    <t>Ami</t>
  </si>
  <si>
    <t>amis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</si>
</sst>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theme="10"/>
      <name val="MS Sans Serif"/>
      <family val="2"/>
    </font>
    <font>
      <sz val="10"/>
      <color theme="1"/>
      <name val="MS Sans Serif"/>
      <family val="2"/>
    </font>
    <font>
      <b/>
      <sz val="10"/>
      <color rgb="FF0000FF"/>
      <name val="MS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8" fillId="0" borderId="0"/>
    <xf numFmtId="0" fontId="18" fillId="0" borderId="0"/>
    <xf numFmtId="0" fontId="20" fillId="0" borderId="0"/>
    <xf numFmtId="0" fontId="2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quotePrefix="1" applyNumberFormat="1"/>
    <xf numFmtId="0" fontId="20" fillId="0" borderId="0" xfId="46" applyFont="1"/>
    <xf numFmtId="0" fontId="21" fillId="0" borderId="0" xfId="47" applyFont="1"/>
    <xf numFmtId="0" fontId="20" fillId="0" borderId="0" xfId="0" applyFont="1"/>
    <xf numFmtId="0" fontId="20" fillId="33" borderId="0" xfId="0" quotePrefix="1" applyNumberFormat="1" applyFont="1" applyFill="1"/>
    <xf numFmtId="0" fontId="20" fillId="0" borderId="0" xfId="0" applyNumberFormat="1" applyFont="1"/>
    <xf numFmtId="0" fontId="22" fillId="0" borderId="0" xfId="43" applyNumberFormat="1" applyFont="1"/>
    <xf numFmtId="0" fontId="23" fillId="33" borderId="0" xfId="0" applyFont="1" applyFill="1" applyProtection="1"/>
    <xf numFmtId="0" fontId="23" fillId="33" borderId="0" xfId="0" applyFont="1" applyFill="1"/>
    <xf numFmtId="0" fontId="24" fillId="33" borderId="0" xfId="0" applyFont="1" applyFill="1"/>
    <xf numFmtId="0" fontId="23" fillId="0" borderId="0" xfId="0" applyFont="1"/>
    <xf numFmtId="0" fontId="22" fillId="33" borderId="0" xfId="43" quotePrefix="1" applyNumberFormat="1" applyFont="1" applyFill="1"/>
    <xf numFmtId="0" fontId="20" fillId="33" borderId="0" xfId="0" applyFont="1" applyFill="1"/>
  </cellXfs>
  <cellStyles count="48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3" builtinId="8"/>
    <cellStyle name="Lien hypertexte 2" xfId="47"/>
    <cellStyle name="Neutre" xfId="8" builtinId="28" customBuiltin="1"/>
    <cellStyle name="Normal" xfId="0" builtinId="0"/>
    <cellStyle name="Normal 18" xfId="45"/>
    <cellStyle name="Normal 2" xfId="42"/>
    <cellStyle name="Normal 2 4" xfId="44"/>
    <cellStyle name="Normal 3" xfId="46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rt.monic@wanadoo.fr" TargetMode="External"/><Relationship Id="rId21" Type="http://schemas.openxmlformats.org/officeDocument/2006/relationships/hyperlink" Target="mailto:nchemin@cepimanagement.com" TargetMode="External"/><Relationship Id="rId42" Type="http://schemas.openxmlformats.org/officeDocument/2006/relationships/hyperlink" Target="mailto:jmb@consoglobe.com" TargetMode="External"/><Relationship Id="rId47" Type="http://schemas.openxmlformats.org/officeDocument/2006/relationships/hyperlink" Target="mailto:patrice.renard@methaneva.eu" TargetMode="External"/><Relationship Id="rId63" Type="http://schemas.openxmlformats.org/officeDocument/2006/relationships/hyperlink" Target="mailto:contact@technosens.fr" TargetMode="External"/><Relationship Id="rId68" Type="http://schemas.openxmlformats.org/officeDocument/2006/relationships/hyperlink" Target="mailto:xpk@tikilabs.com" TargetMode="External"/><Relationship Id="rId84" Type="http://schemas.openxmlformats.org/officeDocument/2006/relationships/hyperlink" Target="mailto:arnaud@wilogo.com" TargetMode="External"/><Relationship Id="rId89" Type="http://schemas.openxmlformats.org/officeDocument/2006/relationships/hyperlink" Target="mailto:vklingbeil@talentzapping.com" TargetMode="External"/><Relationship Id="rId112" Type="http://schemas.openxmlformats.org/officeDocument/2006/relationships/hyperlink" Target="mailto:carole.arnika@gmail.com" TargetMode="External"/><Relationship Id="rId133" Type="http://schemas.openxmlformats.org/officeDocument/2006/relationships/hyperlink" Target="mailto:savoirpsy@orange.fr" TargetMode="External"/><Relationship Id="rId138" Type="http://schemas.openxmlformats.org/officeDocument/2006/relationships/hyperlink" Target="mailto:gestalt.ae@wanadoo.fr" TargetMode="External"/><Relationship Id="rId154" Type="http://schemas.openxmlformats.org/officeDocument/2006/relationships/hyperlink" Target="mailto:cabinet.lovisi@orange.fr" TargetMode="External"/><Relationship Id="rId159" Type="http://schemas.openxmlformats.org/officeDocument/2006/relationships/hyperlink" Target="mailto:mireille.crocq-darnaud@hotmail.fr" TargetMode="External"/><Relationship Id="rId175" Type="http://schemas.openxmlformats.org/officeDocument/2006/relationships/hyperlink" Target="mailto:info@news-espace-cassiopee.com" TargetMode="External"/><Relationship Id="rId170" Type="http://schemas.openxmlformats.org/officeDocument/2006/relationships/hyperlink" Target="mailto:ecoute.en.corps@free.fr" TargetMode="External"/><Relationship Id="rId191" Type="http://schemas.openxmlformats.org/officeDocument/2006/relationships/hyperlink" Target="mailto:dgarnier@croissance-strategie.fr" TargetMode="External"/><Relationship Id="rId16" Type="http://schemas.openxmlformats.org/officeDocument/2006/relationships/hyperlink" Target="mailto:helenerey@wanadoo.fr" TargetMode="External"/><Relationship Id="rId107" Type="http://schemas.openxmlformats.org/officeDocument/2006/relationships/hyperlink" Target="mailto:carine.beigbeder@packandfly.fr" TargetMode="External"/><Relationship Id="rId11" Type="http://schemas.openxmlformats.org/officeDocument/2006/relationships/hyperlink" Target="mailto:valerie@libredetre.co" TargetMode="External"/><Relationship Id="rId32" Type="http://schemas.openxmlformats.org/officeDocument/2006/relationships/hyperlink" Target="mailto:jfam@100rdv.com" TargetMode="External"/><Relationship Id="rId37" Type="http://schemas.openxmlformats.org/officeDocument/2006/relationships/hyperlink" Target="mailto:mcmm@quidd.com" TargetMode="External"/><Relationship Id="rId53" Type="http://schemas.openxmlformats.org/officeDocument/2006/relationships/hyperlink" Target="mailto:nlebreton@forevergroup.com" TargetMode="External"/><Relationship Id="rId58" Type="http://schemas.openxmlformats.org/officeDocument/2006/relationships/hyperlink" Target="mailto:investors@kleverware.com" TargetMode="External"/><Relationship Id="rId74" Type="http://schemas.openxmlformats.org/officeDocument/2006/relationships/hyperlink" Target="mailto:julien.richard@voretechs.fr" TargetMode="External"/><Relationship Id="rId79" Type="http://schemas.openxmlformats.org/officeDocument/2006/relationships/hyperlink" Target="mailto:nicolaschaunu@emob.fr" TargetMode="External"/><Relationship Id="rId102" Type="http://schemas.openxmlformats.org/officeDocument/2006/relationships/hyperlink" Target="mailto:info@coursenville.com" TargetMode="External"/><Relationship Id="rId123" Type="http://schemas.openxmlformats.org/officeDocument/2006/relationships/hyperlink" Target="mailto:efapo@efapo.fr" TargetMode="External"/><Relationship Id="rId128" Type="http://schemas.openxmlformats.org/officeDocument/2006/relationships/hyperlink" Target="mailto:info@formation-massage.com" TargetMode="External"/><Relationship Id="rId144" Type="http://schemas.openxmlformats.org/officeDocument/2006/relationships/hyperlink" Target="mailto:contact@unasp.org" TargetMode="External"/><Relationship Id="rId149" Type="http://schemas.openxmlformats.org/officeDocument/2006/relationships/hyperlink" Target="mailto:info@taichi7etoiles.com" TargetMode="External"/><Relationship Id="rId5" Type="http://schemas.openxmlformats.org/officeDocument/2006/relationships/hyperlink" Target="mailto:alumni@neurocognitivisme.fr" TargetMode="External"/><Relationship Id="rId90" Type="http://schemas.openxmlformats.org/officeDocument/2006/relationships/hyperlink" Target="mailto:guillaume@lingueo.com" TargetMode="External"/><Relationship Id="rId95" Type="http://schemas.openxmlformats.org/officeDocument/2006/relationships/hyperlink" Target="mailto:paulguillet@yahoo.fr" TargetMode="External"/><Relationship Id="rId160" Type="http://schemas.openxmlformats.org/officeDocument/2006/relationships/hyperlink" Target="mailto:fpioffret@gmail.com" TargetMode="External"/><Relationship Id="rId165" Type="http://schemas.openxmlformats.org/officeDocument/2006/relationships/hyperlink" Target="mailto:velez_amanda@yahoo.fr" TargetMode="External"/><Relationship Id="rId181" Type="http://schemas.openxmlformats.org/officeDocument/2006/relationships/hyperlink" Target="mailto:d-dejarmy@sfr.fr" TargetMode="External"/><Relationship Id="rId186" Type="http://schemas.openxmlformats.org/officeDocument/2006/relationships/hyperlink" Target="mailto:alexdoulcet@hotmail.com" TargetMode="External"/><Relationship Id="rId22" Type="http://schemas.openxmlformats.org/officeDocument/2006/relationships/hyperlink" Target="mailto:evelynerenardier@yahoo.fr" TargetMode="External"/><Relationship Id="rId27" Type="http://schemas.openxmlformats.org/officeDocument/2006/relationships/hyperlink" Target="mailto:carolinemessika@gmail.com" TargetMode="External"/><Relationship Id="rId43" Type="http://schemas.openxmlformats.org/officeDocument/2006/relationships/hyperlink" Target="mailto:azg.qwehli@gmail.com" TargetMode="External"/><Relationship Id="rId48" Type="http://schemas.openxmlformats.org/officeDocument/2006/relationships/hyperlink" Target="mailto:arthur.schulz@green-on" TargetMode="External"/><Relationship Id="rId64" Type="http://schemas.openxmlformats.org/officeDocument/2006/relationships/hyperlink" Target="mailto:broncard1@aol.com" TargetMode="External"/><Relationship Id="rId69" Type="http://schemas.openxmlformats.org/officeDocument/2006/relationships/hyperlink" Target="mailto:eric.kezyzosiak@doog.mobi" TargetMode="External"/><Relationship Id="rId113" Type="http://schemas.openxmlformats.org/officeDocument/2006/relationships/hyperlink" Target="mailto:serenitypassport@gmail.com" TargetMode="External"/><Relationship Id="rId118" Type="http://schemas.openxmlformats.org/officeDocument/2006/relationships/hyperlink" Target="mailto:c.tortochot@wanadoo.fr" TargetMode="External"/><Relationship Id="rId134" Type="http://schemas.openxmlformats.org/officeDocument/2006/relationships/hyperlink" Target="mailto:smiffp@wanadoo.fr" TargetMode="External"/><Relationship Id="rId139" Type="http://schemas.openxmlformats.org/officeDocument/2006/relationships/hyperlink" Target="mailto:legeron@stimulus-conseil.com" TargetMode="External"/><Relationship Id="rId80" Type="http://schemas.openxmlformats.org/officeDocument/2006/relationships/hyperlink" Target="mailto:celine@leetchi.com" TargetMode="External"/><Relationship Id="rId85" Type="http://schemas.openxmlformats.org/officeDocument/2006/relationships/hyperlink" Target="mailto:nathalie.felciai@museworld.net" TargetMode="External"/><Relationship Id="rId150" Type="http://schemas.openxmlformats.org/officeDocument/2006/relationships/hyperlink" Target="mailto:info@uneps.org" TargetMode="External"/><Relationship Id="rId155" Type="http://schemas.openxmlformats.org/officeDocument/2006/relationships/hyperlink" Target="mailto:sophie.berger@samyodis.com" TargetMode="External"/><Relationship Id="rId171" Type="http://schemas.openxmlformats.org/officeDocument/2006/relationships/hyperlink" Target="mailto:colette.baglione.sophro@orange.fr" TargetMode="External"/><Relationship Id="rId176" Type="http://schemas.openxmlformats.org/officeDocument/2006/relationships/hyperlink" Target="mailto:sylviemugard@hotmail.com" TargetMode="External"/><Relationship Id="rId192" Type="http://schemas.openxmlformats.org/officeDocument/2006/relationships/hyperlink" Target="mailto:admin@coachup-institut.com" TargetMode="External"/><Relationship Id="rId12" Type="http://schemas.openxmlformats.org/officeDocument/2006/relationships/hyperlink" Target="mailto:laetytia.hecquet@orange.fr" TargetMode="External"/><Relationship Id="rId17" Type="http://schemas.openxmlformats.org/officeDocument/2006/relationships/hyperlink" Target="mailto:fabienne.rey@gmail.com" TargetMode="External"/><Relationship Id="rId33" Type="http://schemas.openxmlformats.org/officeDocument/2006/relationships/hyperlink" Target="mailto:jean-luc.bejot@kracinolys.com" TargetMode="External"/><Relationship Id="rId38" Type="http://schemas.openxmlformats.org/officeDocument/2006/relationships/hyperlink" Target="mailto:f.mouret@promoted.fr" TargetMode="External"/><Relationship Id="rId59" Type="http://schemas.openxmlformats.org/officeDocument/2006/relationships/hyperlink" Target="mailto:jonathan.benhamou@novapost.fr" TargetMode="External"/><Relationship Id="rId103" Type="http://schemas.openxmlformats.org/officeDocument/2006/relationships/hyperlink" Target="mailto:philippe.bernou@etreproprio.com" TargetMode="External"/><Relationship Id="rId108" Type="http://schemas.openxmlformats.org/officeDocument/2006/relationships/hyperlink" Target="mailto:eric@evaneos.com" TargetMode="External"/><Relationship Id="rId124" Type="http://schemas.openxmlformats.org/officeDocument/2006/relationships/hyperlink" Target="mailto:formation@reflexologiefaciale.com" TargetMode="External"/><Relationship Id="rId129" Type="http://schemas.openxmlformats.org/officeDocument/2006/relationships/hyperlink" Target="mailto:rolandsan@hotmail.com" TargetMode="External"/><Relationship Id="rId54" Type="http://schemas.openxmlformats.org/officeDocument/2006/relationships/hyperlink" Target="mailto:frederic.chazelle@embedia.fr" TargetMode="External"/><Relationship Id="rId70" Type="http://schemas.openxmlformats.org/officeDocument/2006/relationships/hyperlink" Target="mailto:office@vizae-kapital.com" TargetMode="External"/><Relationship Id="rId75" Type="http://schemas.openxmlformats.org/officeDocument/2006/relationships/hyperlink" Target="mailto:incubateur@hec.fr" TargetMode="External"/><Relationship Id="rId91" Type="http://schemas.openxmlformats.org/officeDocument/2006/relationships/hyperlink" Target="mailto:delphine.stey@gmail.com" TargetMode="External"/><Relationship Id="rId96" Type="http://schemas.openxmlformats.org/officeDocument/2006/relationships/hyperlink" Target="mailto:contact@clash-mode.com" TargetMode="External"/><Relationship Id="rId140" Type="http://schemas.openxmlformats.org/officeDocument/2006/relationships/hyperlink" Target="http://www.fscf.asso.fr/-Contact,10-.html" TargetMode="External"/><Relationship Id="rId145" Type="http://schemas.openxmlformats.org/officeDocument/2006/relationships/hyperlink" Target="mailto:detente.bienetre@orange.fr" TargetMode="External"/><Relationship Id="rId161" Type="http://schemas.openxmlformats.org/officeDocument/2006/relationships/hyperlink" Target="mailto:jeromecastagnac@gmail.com" TargetMode="External"/><Relationship Id="rId166" Type="http://schemas.openxmlformats.org/officeDocument/2006/relationships/hyperlink" Target="mailto:micha@shiatsu-a-paris.fr" TargetMode="External"/><Relationship Id="rId182" Type="http://schemas.openxmlformats.org/officeDocument/2006/relationships/hyperlink" Target="mailto:helene.poitevin@gmail.fr" TargetMode="External"/><Relationship Id="rId187" Type="http://schemas.openxmlformats.org/officeDocument/2006/relationships/hyperlink" Target="mailto:nada.chehab@forumexpertslibanais.com" TargetMode="External"/><Relationship Id="rId1" Type="http://schemas.openxmlformats.org/officeDocument/2006/relationships/hyperlink" Target="mailto:genevieve.gagos@technique-eft.com" TargetMode="External"/><Relationship Id="rId6" Type="http://schemas.openxmlformats.org/officeDocument/2006/relationships/hyperlink" Target="mailto:famillekechadi@free.fr" TargetMode="External"/><Relationship Id="rId23" Type="http://schemas.openxmlformats.org/officeDocument/2006/relationships/hyperlink" Target="mailto:sophie-sophrologie@hotmail.fr" TargetMode="External"/><Relationship Id="rId28" Type="http://schemas.openxmlformats.org/officeDocument/2006/relationships/hyperlink" Target="mailto:carine_bourny@yahoo.fr" TargetMode="External"/><Relationship Id="rId49" Type="http://schemas.openxmlformats.org/officeDocument/2006/relationships/hyperlink" Target="mailto:thomas@e-citizen.com" TargetMode="External"/><Relationship Id="rId114" Type="http://schemas.openxmlformats.org/officeDocument/2006/relationships/hyperlink" Target="mailto:eric@sadhana.cc" TargetMode="External"/><Relationship Id="rId119" Type="http://schemas.openxmlformats.org/officeDocument/2006/relationships/hyperlink" Target="mailto:contact@amarc.fr" TargetMode="External"/><Relationship Id="rId44" Type="http://schemas.openxmlformats.org/officeDocument/2006/relationships/hyperlink" Target="mailto:jeremy.fain@verteego.com" TargetMode="External"/><Relationship Id="rId60" Type="http://schemas.openxmlformats.org/officeDocument/2006/relationships/hyperlink" Target="mailto:igor@prestashop.com" TargetMode="External"/><Relationship Id="rId65" Type="http://schemas.openxmlformats.org/officeDocument/2006/relationships/hyperlink" Target="mailto:julien@centralconnect.net" TargetMode="External"/><Relationship Id="rId81" Type="http://schemas.openxmlformats.org/officeDocument/2006/relationships/hyperlink" Target="mailto:job@calameo.com" TargetMode="External"/><Relationship Id="rId86" Type="http://schemas.openxmlformats.org/officeDocument/2006/relationships/hyperlink" Target="mailto:lyviquel@sponsor.com" TargetMode="External"/><Relationship Id="rId130" Type="http://schemas.openxmlformats.org/officeDocument/2006/relationships/hyperlink" Target="mailto:iseba@aol.com" TargetMode="External"/><Relationship Id="rId135" Type="http://schemas.openxmlformats.org/officeDocument/2006/relationships/hyperlink" Target="mailto:juventhera@wanadoo.fr" TargetMode="External"/><Relationship Id="rId151" Type="http://schemas.openxmlformats.org/officeDocument/2006/relationships/hyperlink" Target="mailto:presse@ffmtr.fr" TargetMode="External"/><Relationship Id="rId156" Type="http://schemas.openxmlformats.org/officeDocument/2006/relationships/hyperlink" Target="mailto:jean-baptiste@le-cocq.fr" TargetMode="External"/><Relationship Id="rId177" Type="http://schemas.openxmlformats.org/officeDocument/2006/relationships/hyperlink" Target="mailto:franck.verger92@gmail.com" TargetMode="External"/><Relationship Id="rId172" Type="http://schemas.openxmlformats.org/officeDocument/2006/relationships/hyperlink" Target="mailto:secretariat.claire@gmail.com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mailto:gillesp.sfs@gmail.com" TargetMode="External"/><Relationship Id="rId18" Type="http://schemas.openxmlformats.org/officeDocument/2006/relationships/hyperlink" Target="mailto:lebrunentremedia@orange.fr" TargetMode="External"/><Relationship Id="rId39" Type="http://schemas.openxmlformats.org/officeDocument/2006/relationships/hyperlink" Target="mailto:regis.roche@adipsculpt.com" TargetMode="External"/><Relationship Id="rId109" Type="http://schemas.openxmlformats.org/officeDocument/2006/relationships/hyperlink" Target="mailto:julien.combeau@gmail.com" TargetMode="External"/><Relationship Id="rId34" Type="http://schemas.openxmlformats.org/officeDocument/2006/relationships/hyperlink" Target="mailto:jp.fevre@plantadvanced.com" TargetMode="External"/><Relationship Id="rId50" Type="http://schemas.openxmlformats.org/officeDocument/2006/relationships/hyperlink" Target="mailto:mdupont@quantam.net" TargetMode="External"/><Relationship Id="rId55" Type="http://schemas.openxmlformats.org/officeDocument/2006/relationships/hyperlink" Target="mailto:mathieu@freshplanet.net" TargetMode="External"/><Relationship Id="rId76" Type="http://schemas.openxmlformats.org/officeDocument/2006/relationships/hyperlink" Target="mailto:sistolainen@peopleforcinema.com" TargetMode="External"/><Relationship Id="rId97" Type="http://schemas.openxmlformats.org/officeDocument/2006/relationships/hyperlink" Target="mailto:psebile@sebile.com" TargetMode="External"/><Relationship Id="rId104" Type="http://schemas.openxmlformats.org/officeDocument/2006/relationships/hyperlink" Target="mailto:pierre.guirard@pneu-wyz.com" TargetMode="External"/><Relationship Id="rId120" Type="http://schemas.openxmlformats.org/officeDocument/2006/relationships/hyperlink" Target="mailto:contact@faculte-sophrologie.org" TargetMode="External"/><Relationship Id="rId125" Type="http://schemas.openxmlformats.org/officeDocument/2006/relationships/hyperlink" Target="mailto:ftainon@wanadoo.fr" TargetMode="External"/><Relationship Id="rId141" Type="http://schemas.openxmlformats.org/officeDocument/2006/relationships/hyperlink" Target="mailto:bernard.ophoven@wanadoo.fr" TargetMode="External"/><Relationship Id="rId146" Type="http://schemas.openxmlformats.org/officeDocument/2006/relationships/hyperlink" Target="mailto:contact@cee-enneagramme.eu" TargetMode="External"/><Relationship Id="rId167" Type="http://schemas.openxmlformats.org/officeDocument/2006/relationships/hyperlink" Target="mailto:catherine.pro@devenez-non-fumeur.fr" TargetMode="External"/><Relationship Id="rId188" Type="http://schemas.openxmlformats.org/officeDocument/2006/relationships/hyperlink" Target="mailto:akim.sherfi@xerox.com" TargetMode="External"/><Relationship Id="rId7" Type="http://schemas.openxmlformats.org/officeDocument/2006/relationships/hyperlink" Target="mailto:catherine.valle@hotmail.fr" TargetMode="External"/><Relationship Id="rId71" Type="http://schemas.openxmlformats.org/officeDocument/2006/relationships/hyperlink" Target="mailto:pderosnay@beetween.com" TargetMode="External"/><Relationship Id="rId92" Type="http://schemas.openxmlformats.org/officeDocument/2006/relationships/hyperlink" Target="mailto:guillaume@babelio.com" TargetMode="External"/><Relationship Id="rId162" Type="http://schemas.openxmlformats.org/officeDocument/2006/relationships/hyperlink" Target="mailto:contact@therapeutes.info" TargetMode="External"/><Relationship Id="rId183" Type="http://schemas.openxmlformats.org/officeDocument/2006/relationships/hyperlink" Target="mailto:francoise.louvel@orange.fr" TargetMode="External"/><Relationship Id="rId2" Type="http://schemas.openxmlformats.org/officeDocument/2006/relationships/hyperlink" Target="mailto:sigrid.octon@neurocognitivisme.fr" TargetMode="External"/><Relationship Id="rId29" Type="http://schemas.openxmlformats.org/officeDocument/2006/relationships/hyperlink" Target="mailto:claudia@dareto.fr" TargetMode="External"/><Relationship Id="rId24" Type="http://schemas.openxmlformats.org/officeDocument/2006/relationships/hyperlink" Target="mailto:latifagallo@gmail.com" TargetMode="External"/><Relationship Id="rId40" Type="http://schemas.openxmlformats.org/officeDocument/2006/relationships/hyperlink" Target="mailto:bamfitech@gmail.com" TargetMode="External"/><Relationship Id="rId45" Type="http://schemas.openxmlformats.org/officeDocument/2006/relationships/hyperlink" Target="mailto:e.berthaud@watteco.com" TargetMode="External"/><Relationship Id="rId66" Type="http://schemas.openxmlformats.org/officeDocument/2006/relationships/hyperlink" Target="mailto:issam.aglan@neli-technologies.com" TargetMode="External"/><Relationship Id="rId87" Type="http://schemas.openxmlformats.org/officeDocument/2006/relationships/hyperlink" Target="mailto:sonia.lecommandoux@same-story.com" TargetMode="External"/><Relationship Id="rId110" Type="http://schemas.openxmlformats.org/officeDocument/2006/relationships/hyperlink" Target="mailto:bs@happytime.fr" TargetMode="External"/><Relationship Id="rId115" Type="http://schemas.openxmlformats.org/officeDocument/2006/relationships/hyperlink" Target="mailto:dbesegai@orange.fr" TargetMode="External"/><Relationship Id="rId131" Type="http://schemas.openxmlformats.org/officeDocument/2006/relationships/hyperlink" Target="mailto:ronce@club-internet.fr" TargetMode="External"/><Relationship Id="rId136" Type="http://schemas.openxmlformats.org/officeDocument/2006/relationships/hyperlink" Target="mailto:infos@sfu-paris.fr" TargetMode="External"/><Relationship Id="rId157" Type="http://schemas.openxmlformats.org/officeDocument/2006/relationships/hyperlink" Target="mailto:omid.kohneh@free.fr" TargetMode="External"/><Relationship Id="rId178" Type="http://schemas.openxmlformats.org/officeDocument/2006/relationships/hyperlink" Target="mailto:lydiaskowronski@gmail.com" TargetMode="External"/><Relationship Id="rId61" Type="http://schemas.openxmlformats.org/officeDocument/2006/relationships/hyperlink" Target="mailto:thomas@videoagency.tv" TargetMode="External"/><Relationship Id="rId82" Type="http://schemas.openxmlformats.org/officeDocument/2006/relationships/hyperlink" Target="mailto:nicolas@mosaic-lab.com" TargetMode="External"/><Relationship Id="rId152" Type="http://schemas.openxmlformats.org/officeDocument/2006/relationships/hyperlink" Target="mailto:go.ahead.lu@gmail.com" TargetMode="External"/><Relationship Id="rId173" Type="http://schemas.openxmlformats.org/officeDocument/2006/relationships/hyperlink" Target="mailto:info@flexdevelopment.fr" TargetMode="External"/><Relationship Id="rId19" Type="http://schemas.openxmlformats.org/officeDocument/2006/relationships/hyperlink" Target="mailto:cadecamb@gmail.com" TargetMode="External"/><Relationship Id="rId14" Type="http://schemas.openxmlformats.org/officeDocument/2006/relationships/hyperlink" Target="mailto:isabelle-rosier@sfr.fr" TargetMode="External"/><Relationship Id="rId30" Type="http://schemas.openxmlformats.org/officeDocument/2006/relationships/hyperlink" Target="mailto:elisabeth-rossines@aromatechnologies.org" TargetMode="External"/><Relationship Id="rId35" Type="http://schemas.openxmlformats.org/officeDocument/2006/relationships/hyperlink" Target="mailto:jllouazon@neurowaken.fr" TargetMode="External"/><Relationship Id="rId56" Type="http://schemas.openxmlformats.org/officeDocument/2006/relationships/hyperlink" Target="mailto:julien@iadvize.com" TargetMode="External"/><Relationship Id="rId77" Type="http://schemas.openxmlformats.org/officeDocument/2006/relationships/hyperlink" Target="mailto:martin@plyce.com" TargetMode="External"/><Relationship Id="rId100" Type="http://schemas.openxmlformats.org/officeDocument/2006/relationships/hyperlink" Target="mailto:psapin@digitalentscapital.com" TargetMode="External"/><Relationship Id="rId105" Type="http://schemas.openxmlformats.org/officeDocument/2006/relationships/hyperlink" Target="mailto:kelmoujahid@yahoo.com" TargetMode="External"/><Relationship Id="rId126" Type="http://schemas.openxmlformats.org/officeDocument/2006/relationships/hyperlink" Target="mailto:gramme-shiatsu@wanadoo.fr" TargetMode="External"/><Relationship Id="rId147" Type="http://schemas.openxmlformats.org/officeDocument/2006/relationships/hyperlink" Target="mailto:Judo.Jujitsu.Vaureal@wanadoo.fr" TargetMode="External"/><Relationship Id="rId168" Type="http://schemas.openxmlformats.org/officeDocument/2006/relationships/hyperlink" Target="mailto:hypno-analgesie@therapie-77.fr" TargetMode="External"/><Relationship Id="rId8" Type="http://schemas.openxmlformats.org/officeDocument/2006/relationships/hyperlink" Target="mailto:amb-coaching@orange.fr" TargetMode="External"/><Relationship Id="rId51" Type="http://schemas.openxmlformats.org/officeDocument/2006/relationships/hyperlink" Target="mailto:brunowalther@captaindash.com" TargetMode="External"/><Relationship Id="rId72" Type="http://schemas.openxmlformats.org/officeDocument/2006/relationships/hyperlink" Target="mailto:anji@capseo.com" TargetMode="External"/><Relationship Id="rId93" Type="http://schemas.openxmlformats.org/officeDocument/2006/relationships/hyperlink" Target="mailto:isabelle.rabier@dermance.com" TargetMode="External"/><Relationship Id="rId98" Type="http://schemas.openxmlformats.org/officeDocument/2006/relationships/hyperlink" Target="mailto:contact@imusic-school.com" TargetMode="External"/><Relationship Id="rId121" Type="http://schemas.openxmlformats.org/officeDocument/2006/relationships/hyperlink" Target="mailto:contact@formation-massage.net" TargetMode="External"/><Relationship Id="rId142" Type="http://schemas.openxmlformats.org/officeDocument/2006/relationships/hyperlink" Target="mailto:afccc@afccc.fr" TargetMode="External"/><Relationship Id="rId163" Type="http://schemas.openxmlformats.org/officeDocument/2006/relationships/hyperlink" Target="mailto:bidautherapie@gmail.com" TargetMode="External"/><Relationship Id="rId184" Type="http://schemas.openxmlformats.org/officeDocument/2006/relationships/hyperlink" Target="mailto:patricia.nitschke@yahoo.fr" TargetMode="External"/><Relationship Id="rId189" Type="http://schemas.openxmlformats.org/officeDocument/2006/relationships/hyperlink" Target="mailto:contact@federation-de-yoga.fr" TargetMode="External"/><Relationship Id="rId3" Type="http://schemas.openxmlformats.org/officeDocument/2006/relationships/hyperlink" Target="mailto:cathy.albuquerque@IME.FR" TargetMode="External"/><Relationship Id="rId25" Type="http://schemas.openxmlformats.org/officeDocument/2006/relationships/hyperlink" Target="mailto:marjorie.berthelot@free.fr" TargetMode="External"/><Relationship Id="rId46" Type="http://schemas.openxmlformats.org/officeDocument/2006/relationships/hyperlink" Target="mailto:caroline@greenext.eu" TargetMode="External"/><Relationship Id="rId67" Type="http://schemas.openxmlformats.org/officeDocument/2006/relationships/hyperlink" Target="mailto:cedric.gepner@smartgrains.com" TargetMode="External"/><Relationship Id="rId116" Type="http://schemas.openxmlformats.org/officeDocument/2006/relationships/hyperlink" Target="mailto:amt280@yahoo.fr" TargetMode="External"/><Relationship Id="rId137" Type="http://schemas.openxmlformats.org/officeDocument/2006/relationships/hyperlink" Target="mailto:info@tikimassage.com" TargetMode="External"/><Relationship Id="rId158" Type="http://schemas.openxmlformats.org/officeDocument/2006/relationships/hyperlink" Target="mailto:marine.lacaton@gmail.com" TargetMode="External"/><Relationship Id="rId20" Type="http://schemas.openxmlformats.org/officeDocument/2006/relationships/hyperlink" Target="mailto:djamila.dahmani@apec.fr" TargetMode="External"/><Relationship Id="rId41" Type="http://schemas.openxmlformats.org/officeDocument/2006/relationships/hyperlink" Target="mailto:j.sotty@boisetfutur.com" TargetMode="External"/><Relationship Id="rId62" Type="http://schemas.openxmlformats.org/officeDocument/2006/relationships/hyperlink" Target="mailto:cyrilstem@securiloc.eu" TargetMode="External"/><Relationship Id="rId83" Type="http://schemas.openxmlformats.org/officeDocument/2006/relationships/hyperlink" Target="mailto:gil.brumberg@pointscommuns.com" TargetMode="External"/><Relationship Id="rId88" Type="http://schemas.openxmlformats.org/officeDocument/2006/relationships/hyperlink" Target="mailto:nda@alittlemarket.fr" TargetMode="External"/><Relationship Id="rId111" Type="http://schemas.openxmlformats.org/officeDocument/2006/relationships/hyperlink" Target="mailto:poulat-martine@yahoo.com" TargetMode="External"/><Relationship Id="rId132" Type="http://schemas.openxmlformats.org/officeDocument/2006/relationships/hyperlink" Target="mailto:shiatsudo@wanadoo.fr" TargetMode="External"/><Relationship Id="rId153" Type="http://schemas.openxmlformats.org/officeDocument/2006/relationships/hyperlink" Target="mailto:f.thomas@editions-vie.com" TargetMode="External"/><Relationship Id="rId174" Type="http://schemas.openxmlformats.org/officeDocument/2006/relationships/hyperlink" Target="mailto:jorepatrick@neuf.fr" TargetMode="External"/><Relationship Id="rId179" Type="http://schemas.openxmlformats.org/officeDocument/2006/relationships/hyperlink" Target="mailto:s75k@orange.fr" TargetMode="External"/><Relationship Id="rId190" Type="http://schemas.openxmlformats.org/officeDocument/2006/relationships/hyperlink" Target="mailto:sfg@sfg-gestalt.com" TargetMode="External"/><Relationship Id="rId15" Type="http://schemas.openxmlformats.org/officeDocument/2006/relationships/hyperlink" Target="mailto:jeanpierre.rigoulot@hotmail.fr" TargetMode="External"/><Relationship Id="rId36" Type="http://schemas.openxmlformats.org/officeDocument/2006/relationships/hyperlink" Target="mailto:pierre.leurent@voluntis.com" TargetMode="External"/><Relationship Id="rId57" Type="http://schemas.openxmlformats.org/officeDocument/2006/relationships/hyperlink" Target="mailto:laval@kwaga.com" TargetMode="External"/><Relationship Id="rId106" Type="http://schemas.openxmlformats.org/officeDocument/2006/relationships/hyperlink" Target="mailto:virgile@architurn.com" TargetMode="External"/><Relationship Id="rId127" Type="http://schemas.openxmlformats.org/officeDocument/2006/relationships/hyperlink" Target="mailto:imfk@free.fr" TargetMode="External"/><Relationship Id="rId10" Type="http://schemas.openxmlformats.org/officeDocument/2006/relationships/hyperlink" Target="mailto:celineandrillon@hotmail.fr" TargetMode="External"/><Relationship Id="rId31" Type="http://schemas.openxmlformats.org/officeDocument/2006/relationships/hyperlink" Target="mailto:pbenech@prediguard.com" TargetMode="External"/><Relationship Id="rId52" Type="http://schemas.openxmlformats.org/officeDocument/2006/relationships/hyperlink" Target="mailto:dg@inteliscent.com" TargetMode="External"/><Relationship Id="rId73" Type="http://schemas.openxmlformats.org/officeDocument/2006/relationships/hyperlink" Target="mailto:nicolas.colin@causebuilder.com" TargetMode="External"/><Relationship Id="rId78" Type="http://schemas.openxmlformats.org/officeDocument/2006/relationships/hyperlink" Target="mailto:benjamin.c@webinterpret.com" TargetMode="External"/><Relationship Id="rId94" Type="http://schemas.openxmlformats.org/officeDocument/2006/relationships/hyperlink" Target="mailto:pholzman@tokup.fr" TargetMode="External"/><Relationship Id="rId99" Type="http://schemas.openxmlformats.org/officeDocument/2006/relationships/hyperlink" Target="mailto:magali@bedycasa.com" TargetMode="External"/><Relationship Id="rId101" Type="http://schemas.openxmlformats.org/officeDocument/2006/relationships/hyperlink" Target="mailto:alexandre.woog@e-loue.com" TargetMode="External"/><Relationship Id="rId122" Type="http://schemas.openxmlformats.org/officeDocument/2006/relationships/hyperlink" Target="mailto:contact@ifh.fr" TargetMode="External"/><Relationship Id="rId143" Type="http://schemas.openxmlformats.org/officeDocument/2006/relationships/hyperlink" Target="mailto:federation.respalif@orange.fr" TargetMode="External"/><Relationship Id="rId148" Type="http://schemas.openxmlformats.org/officeDocument/2006/relationships/hyperlink" Target="mailto:infos@futurlook.com" TargetMode="External"/><Relationship Id="rId164" Type="http://schemas.openxmlformats.org/officeDocument/2006/relationships/hyperlink" Target="mailto:celine.lesage@wanadoo.fr" TargetMode="External"/><Relationship Id="rId169" Type="http://schemas.openxmlformats.org/officeDocument/2006/relationships/hyperlink" Target="mailto:patricia@eftcfacile.com" TargetMode="External"/><Relationship Id="rId185" Type="http://schemas.openxmlformats.org/officeDocument/2006/relationships/hyperlink" Target="mailto:mfalkleplat@gmail.com" TargetMode="External"/><Relationship Id="rId4" Type="http://schemas.openxmlformats.org/officeDocument/2006/relationships/hyperlink" Target="mailto:claudine.barbier@neurocognitivism.com" TargetMode="External"/><Relationship Id="rId9" Type="http://schemas.openxmlformats.org/officeDocument/2006/relationships/hyperlink" Target="mailto:valeriebertrandspaeti@hotmail.com" TargetMode="External"/><Relationship Id="rId180" Type="http://schemas.openxmlformats.org/officeDocument/2006/relationships/hyperlink" Target="mailto:clhegu@free.fr" TargetMode="External"/><Relationship Id="rId26" Type="http://schemas.openxmlformats.org/officeDocument/2006/relationships/hyperlink" Target="mailto:mkeita@training-ang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72"/>
  <sheetViews>
    <sheetView tabSelected="1" topLeftCell="A5166" zoomScaleNormal="100" workbookViewId="0">
      <pane ySplit="7590" topLeftCell="A7410"/>
      <selection activeCell="C5125" sqref="C5125"/>
      <selection pane="bottomLeft" activeCell="O7099" sqref="O7099"/>
    </sheetView>
  </sheetViews>
  <sheetFormatPr baseColWidth="10" defaultColWidth="24" defaultRowHeight="12.75" x14ac:dyDescent="0.2"/>
  <cols>
    <col min="1" max="1" width="35" style="4" customWidth="1"/>
    <col min="2" max="3" width="24" style="4"/>
    <col min="4" max="4" width="24" style="13"/>
    <col min="5" max="16384" width="24" style="4"/>
  </cols>
  <sheetData>
    <row r="1" spans="1:4" x14ac:dyDescent="0.2">
      <c r="A1" s="4" t="s">
        <v>673</v>
      </c>
      <c r="B1" s="4" t="s">
        <v>10135</v>
      </c>
      <c r="C1" s="4" t="s">
        <v>6720</v>
      </c>
      <c r="D1" s="5" t="s">
        <v>1032</v>
      </c>
    </row>
    <row r="2" spans="1:4" x14ac:dyDescent="0.2">
      <c r="A2" s="2"/>
      <c r="B2" s="2" t="s">
        <v>10900</v>
      </c>
      <c r="C2" s="2" t="s">
        <v>10141</v>
      </c>
      <c r="D2" s="2" t="s">
        <v>447</v>
      </c>
    </row>
    <row r="3" spans="1:4" x14ac:dyDescent="0.2">
      <c r="A3" s="2" t="s">
        <v>10586</v>
      </c>
      <c r="B3" s="2" t="s">
        <v>10900</v>
      </c>
      <c r="C3" s="2" t="s">
        <v>10142</v>
      </c>
      <c r="D3" s="2" t="s">
        <v>1363</v>
      </c>
    </row>
    <row r="4" spans="1:4" x14ac:dyDescent="0.2">
      <c r="A4" s="2" t="s">
        <v>10587</v>
      </c>
      <c r="B4" s="2" t="s">
        <v>10900</v>
      </c>
      <c r="C4" s="2" t="s">
        <v>10143</v>
      </c>
      <c r="D4" s="2" t="s">
        <v>1379</v>
      </c>
    </row>
    <row r="5" spans="1:4" x14ac:dyDescent="0.2">
      <c r="A5" s="2" t="s">
        <v>10588</v>
      </c>
      <c r="B5" s="2" t="s">
        <v>10900</v>
      </c>
      <c r="C5" s="2" t="s">
        <v>10144</v>
      </c>
      <c r="D5" s="2" t="s">
        <v>833</v>
      </c>
    </row>
    <row r="6" spans="1:4" x14ac:dyDescent="0.2">
      <c r="A6" s="2" t="s">
        <v>10589</v>
      </c>
      <c r="B6" s="2" t="s">
        <v>10900</v>
      </c>
      <c r="C6" s="2" t="s">
        <v>10145</v>
      </c>
      <c r="D6" s="2" t="s">
        <v>996</v>
      </c>
    </row>
    <row r="7" spans="1:4" x14ac:dyDescent="0.2">
      <c r="A7" s="2" t="s">
        <v>10590</v>
      </c>
      <c r="B7" s="2" t="s">
        <v>10900</v>
      </c>
      <c r="C7" s="2" t="s">
        <v>10146</v>
      </c>
      <c r="D7" s="2" t="s">
        <v>1436</v>
      </c>
    </row>
    <row r="8" spans="1:4" x14ac:dyDescent="0.2">
      <c r="A8" s="2" t="s">
        <v>10591</v>
      </c>
      <c r="B8" s="2" t="s">
        <v>10900</v>
      </c>
      <c r="C8" s="2" t="s">
        <v>10147</v>
      </c>
      <c r="D8" s="2" t="s">
        <v>1444</v>
      </c>
    </row>
    <row r="9" spans="1:4" x14ac:dyDescent="0.2">
      <c r="A9" s="2" t="s">
        <v>10592</v>
      </c>
      <c r="B9" s="2" t="s">
        <v>10900</v>
      </c>
      <c r="C9" s="2" t="s">
        <v>10148</v>
      </c>
      <c r="D9" s="2" t="s">
        <v>832</v>
      </c>
    </row>
    <row r="10" spans="1:4" x14ac:dyDescent="0.2">
      <c r="A10" s="2" t="s">
        <v>10593</v>
      </c>
      <c r="B10" s="2" t="s">
        <v>10900</v>
      </c>
      <c r="C10" s="2" t="s">
        <v>10149</v>
      </c>
      <c r="D10" s="2" t="s">
        <v>1505</v>
      </c>
    </row>
    <row r="11" spans="1:4" x14ac:dyDescent="0.2">
      <c r="A11" s="2" t="s">
        <v>10594</v>
      </c>
      <c r="B11" s="2" t="s">
        <v>10900</v>
      </c>
      <c r="C11" s="2" t="s">
        <v>10150</v>
      </c>
      <c r="D11" s="2" t="s">
        <v>43</v>
      </c>
    </row>
    <row r="12" spans="1:4" x14ac:dyDescent="0.2">
      <c r="A12" s="2" t="s">
        <v>10595</v>
      </c>
      <c r="B12" s="2" t="s">
        <v>10900</v>
      </c>
      <c r="C12" s="2" t="s">
        <v>10151</v>
      </c>
      <c r="D12" s="2" t="s">
        <v>1520</v>
      </c>
    </row>
    <row r="13" spans="1:4" x14ac:dyDescent="0.2">
      <c r="A13" s="2"/>
      <c r="B13" s="2" t="s">
        <v>10900</v>
      </c>
      <c r="C13" s="2" t="s">
        <v>10152</v>
      </c>
      <c r="D13" s="2" t="s">
        <v>1524</v>
      </c>
    </row>
    <row r="14" spans="1:4" x14ac:dyDescent="0.2">
      <c r="A14" s="2"/>
      <c r="B14" s="2" t="s">
        <v>10900</v>
      </c>
      <c r="C14" s="2" t="s">
        <v>10153</v>
      </c>
      <c r="D14" s="2" t="s">
        <v>548</v>
      </c>
    </row>
    <row r="15" spans="1:4" x14ac:dyDescent="0.2">
      <c r="A15" s="2" t="s">
        <v>10596</v>
      </c>
      <c r="B15" s="2" t="s">
        <v>10900</v>
      </c>
      <c r="C15" s="2" t="s">
        <v>10154</v>
      </c>
      <c r="D15" s="2" t="s">
        <v>1552</v>
      </c>
    </row>
    <row r="16" spans="1:4" x14ac:dyDescent="0.2">
      <c r="A16" s="2" t="s">
        <v>10597</v>
      </c>
      <c r="B16" s="2" t="s">
        <v>10900</v>
      </c>
      <c r="C16" s="2" t="s">
        <v>10146</v>
      </c>
      <c r="D16" s="2" t="s">
        <v>260</v>
      </c>
    </row>
    <row r="17" spans="1:4" x14ac:dyDescent="0.2">
      <c r="A17" s="2" t="s">
        <v>10598</v>
      </c>
      <c r="B17" s="2" t="s">
        <v>10900</v>
      </c>
      <c r="C17" s="2" t="s">
        <v>10155</v>
      </c>
      <c r="D17" s="2" t="s">
        <v>1561</v>
      </c>
    </row>
    <row r="18" spans="1:4" x14ac:dyDescent="0.2">
      <c r="A18" s="2"/>
      <c r="B18" s="2" t="s">
        <v>10900</v>
      </c>
      <c r="C18" s="2" t="s">
        <v>10156</v>
      </c>
      <c r="D18" s="2" t="s">
        <v>1567</v>
      </c>
    </row>
    <row r="19" spans="1:4" x14ac:dyDescent="0.2">
      <c r="A19" s="2"/>
      <c r="B19" s="2" t="s">
        <v>10900</v>
      </c>
      <c r="C19" s="2" t="s">
        <v>10157</v>
      </c>
      <c r="D19" s="2" t="s">
        <v>741</v>
      </c>
    </row>
    <row r="20" spans="1:4" x14ac:dyDescent="0.2">
      <c r="A20" s="2" t="s">
        <v>10599</v>
      </c>
      <c r="B20" s="2" t="s">
        <v>10901</v>
      </c>
      <c r="C20" s="2" t="s">
        <v>10158</v>
      </c>
      <c r="D20" s="2" t="s">
        <v>1581</v>
      </c>
    </row>
    <row r="21" spans="1:4" x14ac:dyDescent="0.2">
      <c r="A21" s="2" t="s">
        <v>10600</v>
      </c>
      <c r="B21" s="2" t="s">
        <v>10901</v>
      </c>
      <c r="C21" s="2" t="s">
        <v>10159</v>
      </c>
      <c r="D21" s="2" t="s">
        <v>1591</v>
      </c>
    </row>
    <row r="22" spans="1:4" x14ac:dyDescent="0.2">
      <c r="A22" s="2"/>
      <c r="B22" s="2" t="s">
        <v>10901</v>
      </c>
      <c r="C22" s="2" t="s">
        <v>10160</v>
      </c>
      <c r="D22" s="2" t="s">
        <v>10813</v>
      </c>
    </row>
    <row r="23" spans="1:4" x14ac:dyDescent="0.2">
      <c r="A23" s="2"/>
      <c r="B23" s="2" t="s">
        <v>10901</v>
      </c>
      <c r="C23" s="2" t="s">
        <v>10161</v>
      </c>
      <c r="D23" s="2" t="s">
        <v>1595</v>
      </c>
    </row>
    <row r="24" spans="1:4" x14ac:dyDescent="0.2">
      <c r="A24" s="2" t="s">
        <v>10288</v>
      </c>
      <c r="B24" s="2" t="s">
        <v>10900</v>
      </c>
      <c r="C24" s="2" t="s">
        <v>10162</v>
      </c>
      <c r="D24" s="2" t="s">
        <v>10814</v>
      </c>
    </row>
    <row r="25" spans="1:4" x14ac:dyDescent="0.2">
      <c r="A25" s="2" t="s">
        <v>10601</v>
      </c>
      <c r="B25" s="2" t="s">
        <v>10900</v>
      </c>
      <c r="C25" s="2" t="s">
        <v>10162</v>
      </c>
      <c r="D25" s="2" t="s">
        <v>1727</v>
      </c>
    </row>
    <row r="26" spans="1:4" x14ac:dyDescent="0.2">
      <c r="A26" s="2" t="s">
        <v>10602</v>
      </c>
      <c r="B26" s="2" t="s">
        <v>10901</v>
      </c>
      <c r="C26" s="2" t="s">
        <v>10163</v>
      </c>
      <c r="D26" s="2" t="s">
        <v>1798</v>
      </c>
    </row>
    <row r="27" spans="1:4" x14ac:dyDescent="0.2">
      <c r="A27" s="2" t="s">
        <v>10603</v>
      </c>
      <c r="B27" s="2" t="s">
        <v>10901</v>
      </c>
      <c r="C27" s="2" t="s">
        <v>10164</v>
      </c>
      <c r="D27" s="2" t="s">
        <v>1019</v>
      </c>
    </row>
    <row r="28" spans="1:4" x14ac:dyDescent="0.2">
      <c r="A28" s="2" t="s">
        <v>10604</v>
      </c>
      <c r="B28" s="2" t="s">
        <v>10901</v>
      </c>
      <c r="C28" s="2" t="s">
        <v>10165</v>
      </c>
      <c r="D28" s="2" t="s">
        <v>1812</v>
      </c>
    </row>
    <row r="29" spans="1:4" x14ac:dyDescent="0.2">
      <c r="A29" s="2"/>
      <c r="B29" s="2" t="s">
        <v>10901</v>
      </c>
      <c r="C29" s="2" t="s">
        <v>10166</v>
      </c>
      <c r="D29" s="2" t="s">
        <v>1815</v>
      </c>
    </row>
    <row r="30" spans="1:4" x14ac:dyDescent="0.2">
      <c r="A30" s="2" t="s">
        <v>10605</v>
      </c>
      <c r="B30" s="2" t="s">
        <v>10901</v>
      </c>
      <c r="C30" s="2" t="s">
        <v>10167</v>
      </c>
      <c r="D30" s="2" t="s">
        <v>49</v>
      </c>
    </row>
    <row r="31" spans="1:4" x14ac:dyDescent="0.2">
      <c r="A31" s="2" t="s">
        <v>10606</v>
      </c>
      <c r="B31" s="2" t="s">
        <v>10901</v>
      </c>
      <c r="C31" s="2" t="s">
        <v>10168</v>
      </c>
      <c r="D31" s="2" t="s">
        <v>616</v>
      </c>
    </row>
    <row r="32" spans="1:4" x14ac:dyDescent="0.2">
      <c r="A32" s="2" t="s">
        <v>10607</v>
      </c>
      <c r="B32" s="2" t="s">
        <v>10901</v>
      </c>
      <c r="C32" s="2" t="s">
        <v>10169</v>
      </c>
      <c r="D32" s="2" t="s">
        <v>166</v>
      </c>
    </row>
    <row r="33" spans="1:4" x14ac:dyDescent="0.2">
      <c r="A33" s="2"/>
      <c r="B33" s="2" t="s">
        <v>10901</v>
      </c>
      <c r="C33" s="2" t="s">
        <v>10170</v>
      </c>
      <c r="D33" s="2" t="s">
        <v>297</v>
      </c>
    </row>
    <row r="34" spans="1:4" x14ac:dyDescent="0.2">
      <c r="A34" s="2"/>
      <c r="B34" s="2" t="s">
        <v>10901</v>
      </c>
      <c r="C34" s="2" t="s">
        <v>10171</v>
      </c>
      <c r="D34" s="2" t="s">
        <v>772</v>
      </c>
    </row>
    <row r="35" spans="1:4" x14ac:dyDescent="0.2">
      <c r="A35" s="2"/>
      <c r="B35" s="2" t="s">
        <v>10901</v>
      </c>
      <c r="C35" s="2" t="s">
        <v>10172</v>
      </c>
      <c r="D35" s="2" t="s">
        <v>10815</v>
      </c>
    </row>
    <row r="36" spans="1:4" x14ac:dyDescent="0.2">
      <c r="A36" s="2"/>
      <c r="B36" s="2" t="s">
        <v>10901</v>
      </c>
      <c r="C36" s="2" t="s">
        <v>10173</v>
      </c>
      <c r="D36" s="2" t="s">
        <v>4198</v>
      </c>
    </row>
    <row r="37" spans="1:4" x14ac:dyDescent="0.2">
      <c r="A37" s="2" t="s">
        <v>10608</v>
      </c>
      <c r="B37" s="2" t="s">
        <v>10901</v>
      </c>
      <c r="C37" s="2" t="s">
        <v>10174</v>
      </c>
      <c r="D37" s="2" t="s">
        <v>10816</v>
      </c>
    </row>
    <row r="38" spans="1:4" x14ac:dyDescent="0.2">
      <c r="A38" s="2"/>
      <c r="B38" s="2" t="s">
        <v>10901</v>
      </c>
      <c r="C38" s="2" t="s">
        <v>10175</v>
      </c>
      <c r="D38" s="2" t="s">
        <v>424</v>
      </c>
    </row>
    <row r="39" spans="1:4" x14ac:dyDescent="0.2">
      <c r="A39" s="2"/>
      <c r="B39" s="2" t="s">
        <v>10902</v>
      </c>
      <c r="C39" s="2" t="s">
        <v>10176</v>
      </c>
      <c r="D39" s="2" t="s">
        <v>1052</v>
      </c>
    </row>
    <row r="40" spans="1:4" x14ac:dyDescent="0.2">
      <c r="A40" s="2"/>
      <c r="B40" s="2" t="s">
        <v>10902</v>
      </c>
      <c r="C40" s="2" t="s">
        <v>10177</v>
      </c>
      <c r="D40" s="2" t="s">
        <v>10817</v>
      </c>
    </row>
    <row r="41" spans="1:4" x14ac:dyDescent="0.2">
      <c r="A41" s="2"/>
      <c r="B41" s="2" t="s">
        <v>10902</v>
      </c>
      <c r="C41" s="2" t="s">
        <v>10178</v>
      </c>
      <c r="D41" s="2" t="s">
        <v>504</v>
      </c>
    </row>
    <row r="42" spans="1:4" x14ac:dyDescent="0.2">
      <c r="A42" s="2"/>
      <c r="B42" s="2" t="s">
        <v>10902</v>
      </c>
      <c r="C42" s="2" t="s">
        <v>10179</v>
      </c>
      <c r="D42" s="2" t="s">
        <v>1151</v>
      </c>
    </row>
    <row r="43" spans="1:4" x14ac:dyDescent="0.2">
      <c r="A43" s="2"/>
      <c r="B43" s="2" t="s">
        <v>10902</v>
      </c>
      <c r="C43" s="2" t="s">
        <v>10180</v>
      </c>
      <c r="D43" s="2" t="s">
        <v>1170</v>
      </c>
    </row>
    <row r="44" spans="1:4" x14ac:dyDescent="0.2">
      <c r="A44" s="2" t="s">
        <v>10609</v>
      </c>
      <c r="B44" s="2" t="s">
        <v>10902</v>
      </c>
      <c r="C44" s="2" t="s">
        <v>10181</v>
      </c>
      <c r="D44" s="2" t="s">
        <v>1177</v>
      </c>
    </row>
    <row r="45" spans="1:4" x14ac:dyDescent="0.2">
      <c r="A45" s="2"/>
      <c r="B45" s="2" t="s">
        <v>10902</v>
      </c>
      <c r="C45" s="2" t="s">
        <v>10182</v>
      </c>
      <c r="D45" s="2" t="s">
        <v>1178</v>
      </c>
    </row>
    <row r="46" spans="1:4" x14ac:dyDescent="0.2">
      <c r="A46" s="2"/>
      <c r="B46" s="2" t="s">
        <v>10902</v>
      </c>
      <c r="C46" s="2" t="s">
        <v>10183</v>
      </c>
      <c r="D46" s="2" t="s">
        <v>1180</v>
      </c>
    </row>
    <row r="47" spans="1:4" x14ac:dyDescent="0.2">
      <c r="A47" s="2"/>
      <c r="B47" s="2" t="s">
        <v>10902</v>
      </c>
      <c r="C47" s="2" t="s">
        <v>10184</v>
      </c>
      <c r="D47" s="2" t="s">
        <v>1181</v>
      </c>
    </row>
    <row r="48" spans="1:4" x14ac:dyDescent="0.2">
      <c r="A48" s="2" t="s">
        <v>10610</v>
      </c>
      <c r="B48" s="2" t="s">
        <v>10902</v>
      </c>
      <c r="C48" s="2" t="s">
        <v>10185</v>
      </c>
      <c r="D48" s="2" t="s">
        <v>1182</v>
      </c>
    </row>
    <row r="49" spans="1:4" x14ac:dyDescent="0.2">
      <c r="A49" s="2"/>
      <c r="B49" s="2" t="s">
        <v>10902</v>
      </c>
      <c r="C49" s="2" t="s">
        <v>10186</v>
      </c>
      <c r="D49" s="2" t="s">
        <v>1196</v>
      </c>
    </row>
    <row r="50" spans="1:4" x14ac:dyDescent="0.2">
      <c r="A50" s="2"/>
      <c r="B50" s="2" t="s">
        <v>10902</v>
      </c>
      <c r="C50" s="2" t="s">
        <v>10187</v>
      </c>
      <c r="D50" s="2" t="s">
        <v>1213</v>
      </c>
    </row>
    <row r="51" spans="1:4" x14ac:dyDescent="0.2">
      <c r="A51" s="2"/>
      <c r="B51" s="2" t="s">
        <v>10902</v>
      </c>
      <c r="C51" s="2" t="s">
        <v>10188</v>
      </c>
      <c r="D51" s="2" t="s">
        <v>1233</v>
      </c>
    </row>
    <row r="52" spans="1:4" x14ac:dyDescent="0.2">
      <c r="A52" s="2"/>
      <c r="B52" s="2" t="s">
        <v>10902</v>
      </c>
      <c r="C52" s="2" t="s">
        <v>10189</v>
      </c>
      <c r="D52" s="2" t="s">
        <v>1235</v>
      </c>
    </row>
    <row r="53" spans="1:4" x14ac:dyDescent="0.2">
      <c r="A53" s="2"/>
      <c r="B53" s="2" t="s">
        <v>10902</v>
      </c>
      <c r="C53" s="2" t="s">
        <v>10190</v>
      </c>
      <c r="D53" s="2" t="s">
        <v>1260</v>
      </c>
    </row>
    <row r="54" spans="1:4" x14ac:dyDescent="0.2">
      <c r="A54" s="2" t="s">
        <v>10611</v>
      </c>
      <c r="B54" s="2" t="s">
        <v>10902</v>
      </c>
      <c r="C54" s="2" t="s">
        <v>10191</v>
      </c>
      <c r="D54" s="2" t="s">
        <v>1302</v>
      </c>
    </row>
    <row r="55" spans="1:4" x14ac:dyDescent="0.2">
      <c r="A55" s="2" t="s">
        <v>10612</v>
      </c>
      <c r="B55" s="2" t="s">
        <v>10902</v>
      </c>
      <c r="C55" s="2" t="s">
        <v>10192</v>
      </c>
      <c r="D55" s="2" t="s">
        <v>781</v>
      </c>
    </row>
    <row r="56" spans="1:4" x14ac:dyDescent="0.2">
      <c r="A56" s="2" t="s">
        <v>10613</v>
      </c>
      <c r="B56" s="2" t="s">
        <v>10902</v>
      </c>
      <c r="C56" s="2" t="s">
        <v>10193</v>
      </c>
      <c r="D56" s="2" t="s">
        <v>1322</v>
      </c>
    </row>
    <row r="57" spans="1:4" x14ac:dyDescent="0.2">
      <c r="A57" s="2"/>
      <c r="B57" s="2" t="s">
        <v>10902</v>
      </c>
      <c r="C57" s="2" t="s">
        <v>10194</v>
      </c>
      <c r="D57" s="2" t="s">
        <v>1327</v>
      </c>
    </row>
    <row r="58" spans="1:4" x14ac:dyDescent="0.2">
      <c r="A58" s="2"/>
      <c r="B58" s="2" t="s">
        <v>10902</v>
      </c>
      <c r="C58" s="2" t="s">
        <v>10195</v>
      </c>
      <c r="D58" s="2" t="s">
        <v>1365</v>
      </c>
    </row>
    <row r="59" spans="1:4" x14ac:dyDescent="0.2">
      <c r="A59" s="2"/>
      <c r="B59" s="2" t="s">
        <v>10902</v>
      </c>
      <c r="C59" s="2" t="s">
        <v>10196</v>
      </c>
      <c r="D59" s="2" t="s">
        <v>1372</v>
      </c>
    </row>
    <row r="60" spans="1:4" x14ac:dyDescent="0.2">
      <c r="A60" s="2" t="s">
        <v>10614</v>
      </c>
      <c r="B60" s="2" t="s">
        <v>10902</v>
      </c>
      <c r="C60" s="2" t="s">
        <v>10197</v>
      </c>
      <c r="D60" s="2" t="s">
        <v>1390</v>
      </c>
    </row>
    <row r="61" spans="1:4" x14ac:dyDescent="0.2">
      <c r="A61" s="2" t="s">
        <v>10615</v>
      </c>
      <c r="B61" s="2" t="s">
        <v>10902</v>
      </c>
      <c r="C61" s="2" t="s">
        <v>10198</v>
      </c>
      <c r="D61" s="2" t="s">
        <v>957</v>
      </c>
    </row>
    <row r="62" spans="1:4" x14ac:dyDescent="0.2">
      <c r="A62" s="2" t="s">
        <v>10616</v>
      </c>
      <c r="B62" s="2" t="s">
        <v>10902</v>
      </c>
      <c r="C62" s="2" t="s">
        <v>10199</v>
      </c>
      <c r="D62" s="2" t="s">
        <v>1411</v>
      </c>
    </row>
    <row r="63" spans="1:4" x14ac:dyDescent="0.2">
      <c r="A63" s="2" t="s">
        <v>10617</v>
      </c>
      <c r="B63" s="2" t="s">
        <v>10902</v>
      </c>
      <c r="C63" s="2" t="s">
        <v>10200</v>
      </c>
      <c r="D63" s="2" t="s">
        <v>873</v>
      </c>
    </row>
    <row r="64" spans="1:4" x14ac:dyDescent="0.2">
      <c r="A64" s="2"/>
      <c r="B64" s="2" t="s">
        <v>10902</v>
      </c>
      <c r="C64" s="2" t="s">
        <v>10201</v>
      </c>
      <c r="D64" s="2" t="s">
        <v>1430</v>
      </c>
    </row>
    <row r="65" spans="1:4" x14ac:dyDescent="0.2">
      <c r="A65" s="2"/>
      <c r="B65" s="2" t="s">
        <v>10902</v>
      </c>
      <c r="C65" s="2" t="s">
        <v>10202</v>
      </c>
      <c r="D65" s="2" t="s">
        <v>1432</v>
      </c>
    </row>
    <row r="66" spans="1:4" x14ac:dyDescent="0.2">
      <c r="A66" s="2"/>
      <c r="B66" s="2" t="s">
        <v>10902</v>
      </c>
      <c r="C66" s="2" t="s">
        <v>10203</v>
      </c>
      <c r="D66" s="2" t="s">
        <v>1434</v>
      </c>
    </row>
    <row r="67" spans="1:4" x14ac:dyDescent="0.2">
      <c r="A67" s="2"/>
      <c r="B67" s="2" t="s">
        <v>10902</v>
      </c>
      <c r="C67" s="2" t="s">
        <v>10204</v>
      </c>
      <c r="D67" s="2" t="s">
        <v>10818</v>
      </c>
    </row>
    <row r="68" spans="1:4" x14ac:dyDescent="0.2">
      <c r="A68" s="2"/>
      <c r="B68" s="2" t="s">
        <v>10902</v>
      </c>
      <c r="C68" s="2" t="s">
        <v>10205</v>
      </c>
      <c r="D68" s="2" t="s">
        <v>1452</v>
      </c>
    </row>
    <row r="69" spans="1:4" x14ac:dyDescent="0.2">
      <c r="A69" s="2"/>
      <c r="B69" s="2" t="s">
        <v>10902</v>
      </c>
      <c r="C69" s="2" t="s">
        <v>10206</v>
      </c>
      <c r="D69" s="2" t="s">
        <v>10819</v>
      </c>
    </row>
    <row r="70" spans="1:4" x14ac:dyDescent="0.2">
      <c r="A70" s="2"/>
      <c r="B70" s="2" t="s">
        <v>10902</v>
      </c>
      <c r="C70" s="2" t="s">
        <v>10207</v>
      </c>
      <c r="D70" s="2" t="s">
        <v>1525</v>
      </c>
    </row>
    <row r="71" spans="1:4" x14ac:dyDescent="0.2">
      <c r="A71" s="2" t="s">
        <v>10618</v>
      </c>
      <c r="B71" s="2" t="s">
        <v>10902</v>
      </c>
      <c r="C71" s="2" t="s">
        <v>10208</v>
      </c>
      <c r="D71" s="2" t="s">
        <v>1011</v>
      </c>
    </row>
    <row r="72" spans="1:4" x14ac:dyDescent="0.2">
      <c r="A72" s="2"/>
      <c r="B72" s="2" t="s">
        <v>10902</v>
      </c>
      <c r="C72" s="2" t="s">
        <v>10209</v>
      </c>
      <c r="D72" s="2" t="s">
        <v>1545</v>
      </c>
    </row>
    <row r="73" spans="1:4" x14ac:dyDescent="0.2">
      <c r="A73" s="2"/>
      <c r="B73" s="2" t="s">
        <v>10902</v>
      </c>
      <c r="C73" s="2" t="s">
        <v>10210</v>
      </c>
      <c r="D73" s="2" t="s">
        <v>1565</v>
      </c>
    </row>
    <row r="74" spans="1:4" x14ac:dyDescent="0.2">
      <c r="A74" s="2"/>
      <c r="B74" s="2" t="s">
        <v>10902</v>
      </c>
      <c r="C74" s="2" t="s">
        <v>10211</v>
      </c>
      <c r="D74" s="2" t="s">
        <v>1587</v>
      </c>
    </row>
    <row r="75" spans="1:4" x14ac:dyDescent="0.2">
      <c r="A75" s="2"/>
      <c r="B75" s="2" t="s">
        <v>10902</v>
      </c>
      <c r="C75" s="2" t="s">
        <v>10212</v>
      </c>
      <c r="D75" s="2" t="s">
        <v>1590</v>
      </c>
    </row>
    <row r="76" spans="1:4" x14ac:dyDescent="0.2">
      <c r="A76" s="2"/>
      <c r="B76" s="2" t="s">
        <v>10902</v>
      </c>
      <c r="C76" s="2" t="s">
        <v>10213</v>
      </c>
      <c r="D76" s="2" t="s">
        <v>1026</v>
      </c>
    </row>
    <row r="77" spans="1:4" x14ac:dyDescent="0.2">
      <c r="A77" s="2"/>
      <c r="B77" s="2" t="s">
        <v>10902</v>
      </c>
      <c r="C77" s="2" t="s">
        <v>10214</v>
      </c>
      <c r="D77" s="2" t="s">
        <v>1635</v>
      </c>
    </row>
    <row r="78" spans="1:4" x14ac:dyDescent="0.2">
      <c r="A78" s="2"/>
      <c r="B78" s="2" t="s">
        <v>10902</v>
      </c>
      <c r="C78" s="2" t="s">
        <v>10215</v>
      </c>
      <c r="D78" s="2" t="s">
        <v>1650</v>
      </c>
    </row>
    <row r="79" spans="1:4" x14ac:dyDescent="0.2">
      <c r="A79" s="2" t="s">
        <v>10619</v>
      </c>
      <c r="B79" s="2" t="s">
        <v>10902</v>
      </c>
      <c r="C79" s="2" t="s">
        <v>10216</v>
      </c>
      <c r="D79" s="2" t="s">
        <v>1663</v>
      </c>
    </row>
    <row r="80" spans="1:4" x14ac:dyDescent="0.2">
      <c r="A80" s="2"/>
      <c r="B80" s="2" t="s">
        <v>10902</v>
      </c>
      <c r="C80" s="2" t="s">
        <v>10217</v>
      </c>
      <c r="D80" s="2" t="s">
        <v>1670</v>
      </c>
    </row>
    <row r="81" spans="1:4" x14ac:dyDescent="0.2">
      <c r="A81" s="2" t="s">
        <v>10620</v>
      </c>
      <c r="B81" s="2" t="s">
        <v>10902</v>
      </c>
      <c r="C81" s="2" t="s">
        <v>10218</v>
      </c>
      <c r="D81" s="2" t="s">
        <v>1735</v>
      </c>
    </row>
    <row r="82" spans="1:4" x14ac:dyDescent="0.2">
      <c r="A82" s="2"/>
      <c r="B82" s="2" t="s">
        <v>10902</v>
      </c>
      <c r="C82" s="2" t="s">
        <v>10219</v>
      </c>
      <c r="D82" s="2" t="s">
        <v>1736</v>
      </c>
    </row>
    <row r="83" spans="1:4" x14ac:dyDescent="0.2">
      <c r="A83" s="2"/>
      <c r="B83" s="2" t="s">
        <v>10902</v>
      </c>
      <c r="C83" s="2" t="s">
        <v>10220</v>
      </c>
      <c r="D83" s="2" t="s">
        <v>10820</v>
      </c>
    </row>
    <row r="84" spans="1:4" x14ac:dyDescent="0.2">
      <c r="A84" s="2" t="s">
        <v>10621</v>
      </c>
      <c r="B84" s="2" t="s">
        <v>10902</v>
      </c>
      <c r="C84" s="2" t="s">
        <v>10221</v>
      </c>
      <c r="D84" s="2" t="s">
        <v>1743</v>
      </c>
    </row>
    <row r="85" spans="1:4" x14ac:dyDescent="0.2">
      <c r="A85" s="2"/>
      <c r="B85" s="2" t="s">
        <v>10902</v>
      </c>
      <c r="C85" s="2" t="s">
        <v>10222</v>
      </c>
      <c r="D85" s="2" t="s">
        <v>1746</v>
      </c>
    </row>
    <row r="86" spans="1:4" x14ac:dyDescent="0.2">
      <c r="A86" s="2" t="s">
        <v>10622</v>
      </c>
      <c r="B86" s="2" t="s">
        <v>10902</v>
      </c>
      <c r="C86" s="2" t="s">
        <v>10223</v>
      </c>
      <c r="D86" s="2" t="s">
        <v>961</v>
      </c>
    </row>
    <row r="87" spans="1:4" x14ac:dyDescent="0.2">
      <c r="A87" s="2" t="s">
        <v>10615</v>
      </c>
      <c r="B87" s="2" t="s">
        <v>10902</v>
      </c>
      <c r="C87" s="2" t="s">
        <v>10224</v>
      </c>
      <c r="D87" s="2" t="s">
        <v>912</v>
      </c>
    </row>
    <row r="88" spans="1:4" x14ac:dyDescent="0.2">
      <c r="A88" s="2" t="s">
        <v>10604</v>
      </c>
      <c r="B88" s="2" t="s">
        <v>10902</v>
      </c>
      <c r="C88" s="2" t="s">
        <v>10225</v>
      </c>
      <c r="D88" s="2" t="s">
        <v>1803</v>
      </c>
    </row>
    <row r="89" spans="1:4" x14ac:dyDescent="0.2">
      <c r="A89" s="2"/>
      <c r="B89" s="2" t="s">
        <v>10902</v>
      </c>
      <c r="C89" s="2" t="s">
        <v>10226</v>
      </c>
      <c r="D89" s="2" t="s">
        <v>1817</v>
      </c>
    </row>
    <row r="90" spans="1:4" x14ac:dyDescent="0.2">
      <c r="A90" s="2"/>
      <c r="B90" s="2" t="s">
        <v>10902</v>
      </c>
      <c r="C90" s="2" t="s">
        <v>10227</v>
      </c>
      <c r="D90" s="2" t="s">
        <v>1848</v>
      </c>
    </row>
    <row r="91" spans="1:4" x14ac:dyDescent="0.2">
      <c r="A91" s="2"/>
      <c r="B91" s="2" t="s">
        <v>10902</v>
      </c>
      <c r="C91" s="2" t="s">
        <v>10228</v>
      </c>
      <c r="D91" s="2" t="s">
        <v>1881</v>
      </c>
    </row>
    <row r="92" spans="1:4" x14ac:dyDescent="0.2">
      <c r="A92" s="2"/>
      <c r="B92" s="2" t="s">
        <v>10902</v>
      </c>
      <c r="C92" s="2" t="s">
        <v>10229</v>
      </c>
      <c r="D92" s="2" t="s">
        <v>279</v>
      </c>
    </row>
    <row r="93" spans="1:4" x14ac:dyDescent="0.2">
      <c r="A93" s="2"/>
      <c r="B93" s="2" t="s">
        <v>10902</v>
      </c>
      <c r="C93" s="2" t="s">
        <v>10230</v>
      </c>
      <c r="D93" s="2" t="s">
        <v>1901</v>
      </c>
    </row>
    <row r="94" spans="1:4" x14ac:dyDescent="0.2">
      <c r="A94" s="2"/>
      <c r="B94" s="2" t="s">
        <v>10902</v>
      </c>
      <c r="C94" s="2" t="s">
        <v>10231</v>
      </c>
      <c r="D94" s="2" t="s">
        <v>10821</v>
      </c>
    </row>
    <row r="95" spans="1:4" x14ac:dyDescent="0.2">
      <c r="A95" s="2" t="s">
        <v>10623</v>
      </c>
      <c r="B95" s="2" t="s">
        <v>10902</v>
      </c>
      <c r="C95" s="2" t="s">
        <v>10232</v>
      </c>
      <c r="D95" s="2" t="s">
        <v>1904</v>
      </c>
    </row>
    <row r="96" spans="1:4" x14ac:dyDescent="0.2">
      <c r="A96" s="2" t="s">
        <v>10624</v>
      </c>
      <c r="B96" s="2" t="s">
        <v>10902</v>
      </c>
      <c r="C96" s="2" t="s">
        <v>10233</v>
      </c>
      <c r="D96" s="2" t="s">
        <v>1909</v>
      </c>
    </row>
    <row r="97" spans="1:4" x14ac:dyDescent="0.2">
      <c r="A97" s="2"/>
      <c r="B97" s="2" t="s">
        <v>10902</v>
      </c>
      <c r="C97" s="2" t="s">
        <v>10234</v>
      </c>
      <c r="D97" s="2" t="s">
        <v>387</v>
      </c>
    </row>
    <row r="98" spans="1:4" x14ac:dyDescent="0.2">
      <c r="A98" s="2" t="s">
        <v>10625</v>
      </c>
      <c r="B98" s="2" t="s">
        <v>10902</v>
      </c>
      <c r="C98" s="2" t="s">
        <v>10235</v>
      </c>
      <c r="D98" s="2" t="s">
        <v>1914</v>
      </c>
    </row>
    <row r="99" spans="1:4" x14ac:dyDescent="0.2">
      <c r="A99" s="2" t="s">
        <v>10626</v>
      </c>
      <c r="B99" s="2" t="s">
        <v>10902</v>
      </c>
      <c r="C99" s="2" t="s">
        <v>10236</v>
      </c>
      <c r="D99" s="2" t="s">
        <v>1920</v>
      </c>
    </row>
    <row r="100" spans="1:4" x14ac:dyDescent="0.2">
      <c r="A100" s="2"/>
      <c r="B100" s="2" t="s">
        <v>10902</v>
      </c>
      <c r="C100" s="2" t="s">
        <v>10237</v>
      </c>
      <c r="D100" s="2" t="s">
        <v>1927</v>
      </c>
    </row>
    <row r="101" spans="1:4" x14ac:dyDescent="0.2">
      <c r="A101" s="2"/>
      <c r="B101" s="2" t="s">
        <v>10902</v>
      </c>
      <c r="C101" s="2" t="s">
        <v>10238</v>
      </c>
      <c r="D101" s="2" t="s">
        <v>1929</v>
      </c>
    </row>
    <row r="102" spans="1:4" x14ac:dyDescent="0.2">
      <c r="A102" s="2" t="s">
        <v>10627</v>
      </c>
      <c r="B102" s="2" t="s">
        <v>10902</v>
      </c>
      <c r="C102" s="2" t="s">
        <v>10239</v>
      </c>
      <c r="D102" s="2" t="s">
        <v>169</v>
      </c>
    </row>
    <row r="103" spans="1:4" x14ac:dyDescent="0.2">
      <c r="A103" s="2"/>
      <c r="B103" s="2" t="s">
        <v>10902</v>
      </c>
      <c r="C103" s="2" t="s">
        <v>10240</v>
      </c>
      <c r="D103" s="2" t="s">
        <v>10822</v>
      </c>
    </row>
    <row r="104" spans="1:4" x14ac:dyDescent="0.2">
      <c r="A104" s="2" t="s">
        <v>10628</v>
      </c>
      <c r="B104" s="2" t="s">
        <v>10902</v>
      </c>
      <c r="C104" s="2" t="s">
        <v>10241</v>
      </c>
      <c r="D104" s="2" t="s">
        <v>1949</v>
      </c>
    </row>
    <row r="105" spans="1:4" x14ac:dyDescent="0.2">
      <c r="A105" s="6" t="s">
        <v>5679</v>
      </c>
      <c r="B105" s="6" t="s">
        <v>10136</v>
      </c>
      <c r="C105" s="6" t="s">
        <v>4943</v>
      </c>
      <c r="D105" s="7" t="s">
        <v>5603</v>
      </c>
    </row>
    <row r="106" spans="1:4" x14ac:dyDescent="0.2">
      <c r="A106" s="6" t="s">
        <v>4942</v>
      </c>
      <c r="B106" s="6" t="s">
        <v>10136</v>
      </c>
      <c r="C106" s="6" t="s">
        <v>4943</v>
      </c>
      <c r="D106" s="6" t="s">
        <v>5534</v>
      </c>
    </row>
    <row r="107" spans="1:4" x14ac:dyDescent="0.2">
      <c r="A107" s="6" t="s">
        <v>4942</v>
      </c>
      <c r="B107" s="6" t="s">
        <v>10136</v>
      </c>
      <c r="C107" s="6" t="s">
        <v>4943</v>
      </c>
      <c r="D107" s="6" t="s">
        <v>5536</v>
      </c>
    </row>
    <row r="108" spans="1:4" x14ac:dyDescent="0.2">
      <c r="A108" s="6" t="s">
        <v>4942</v>
      </c>
      <c r="B108" s="6" t="s">
        <v>10136</v>
      </c>
      <c r="C108" s="6" t="s">
        <v>4943</v>
      </c>
      <c r="D108" s="6" t="s">
        <v>5537</v>
      </c>
    </row>
    <row r="109" spans="1:4" x14ac:dyDescent="0.2">
      <c r="A109" s="6" t="s">
        <v>4942</v>
      </c>
      <c r="B109" s="6" t="s">
        <v>10136</v>
      </c>
      <c r="C109" s="6" t="s">
        <v>4943</v>
      </c>
      <c r="D109" s="6" t="s">
        <v>5542</v>
      </c>
    </row>
    <row r="110" spans="1:4" x14ac:dyDescent="0.2">
      <c r="A110" s="6" t="s">
        <v>6073</v>
      </c>
      <c r="B110" s="6" t="s">
        <v>10136</v>
      </c>
      <c r="C110" s="6" t="s">
        <v>4943</v>
      </c>
      <c r="D110" s="6" t="s">
        <v>6074</v>
      </c>
    </row>
    <row r="111" spans="1:4" x14ac:dyDescent="0.2">
      <c r="A111" s="6" t="s">
        <v>4942</v>
      </c>
      <c r="B111" s="6" t="s">
        <v>10136</v>
      </c>
      <c r="C111" s="6" t="s">
        <v>4943</v>
      </c>
      <c r="D111" s="6" t="s">
        <v>5545</v>
      </c>
    </row>
    <row r="112" spans="1:4" x14ac:dyDescent="0.2">
      <c r="A112" s="6" t="s">
        <v>4942</v>
      </c>
      <c r="B112" s="6" t="s">
        <v>10136</v>
      </c>
      <c r="C112" s="6" t="s">
        <v>4943</v>
      </c>
      <c r="D112" s="6" t="s">
        <v>5546</v>
      </c>
    </row>
    <row r="113" spans="1:4" x14ac:dyDescent="0.2">
      <c r="A113" s="6" t="s">
        <v>5942</v>
      </c>
      <c r="B113" s="6" t="s">
        <v>10136</v>
      </c>
      <c r="C113" s="6" t="s">
        <v>4943</v>
      </c>
      <c r="D113" s="6" t="s">
        <v>5943</v>
      </c>
    </row>
    <row r="114" spans="1:4" x14ac:dyDescent="0.2">
      <c r="A114" s="6" t="s">
        <v>5866</v>
      </c>
      <c r="B114" s="6" t="s">
        <v>10136</v>
      </c>
      <c r="C114" s="6" t="s">
        <v>5867</v>
      </c>
      <c r="D114" s="6" t="s">
        <v>5868</v>
      </c>
    </row>
    <row r="115" spans="1:4" x14ac:dyDescent="0.2">
      <c r="A115" s="6" t="s">
        <v>4942</v>
      </c>
      <c r="B115" s="6" t="s">
        <v>10136</v>
      </c>
      <c r="C115" s="6" t="s">
        <v>4943</v>
      </c>
      <c r="D115" s="6" t="s">
        <v>5560</v>
      </c>
    </row>
    <row r="116" spans="1:4" x14ac:dyDescent="0.2">
      <c r="A116" s="6" t="s">
        <v>4942</v>
      </c>
      <c r="B116" s="6" t="s">
        <v>10136</v>
      </c>
      <c r="C116" s="6" t="s">
        <v>4943</v>
      </c>
      <c r="D116" s="6" t="s">
        <v>5563</v>
      </c>
    </row>
    <row r="117" spans="1:4" x14ac:dyDescent="0.2">
      <c r="A117" s="6" t="s">
        <v>4942</v>
      </c>
      <c r="B117" s="6" t="s">
        <v>10136</v>
      </c>
      <c r="C117" s="6" t="s">
        <v>4943</v>
      </c>
      <c r="D117" s="6" t="s">
        <v>5566</v>
      </c>
    </row>
    <row r="118" spans="1:4" x14ac:dyDescent="0.2">
      <c r="A118" s="6" t="s">
        <v>4942</v>
      </c>
      <c r="B118" s="6" t="s">
        <v>10136</v>
      </c>
      <c r="C118" s="6" t="s">
        <v>4943</v>
      </c>
      <c r="D118" s="6" t="s">
        <v>5567</v>
      </c>
    </row>
    <row r="119" spans="1:4" x14ac:dyDescent="0.2">
      <c r="A119" s="6" t="s">
        <v>5983</v>
      </c>
      <c r="B119" s="6" t="s">
        <v>10136</v>
      </c>
      <c r="C119" s="6" t="s">
        <v>4943</v>
      </c>
      <c r="D119" s="6" t="s">
        <v>5984</v>
      </c>
    </row>
    <row r="120" spans="1:4" x14ac:dyDescent="0.2">
      <c r="A120" s="6" t="s">
        <v>4942</v>
      </c>
      <c r="B120" s="6" t="s">
        <v>10136</v>
      </c>
      <c r="C120" s="6" t="s">
        <v>4943</v>
      </c>
      <c r="D120" s="6" t="s">
        <v>5568</v>
      </c>
    </row>
    <row r="121" spans="1:4" x14ac:dyDescent="0.2">
      <c r="A121" s="6" t="s">
        <v>4942</v>
      </c>
      <c r="B121" s="6" t="s">
        <v>10136</v>
      </c>
      <c r="C121" s="6" t="s">
        <v>4943</v>
      </c>
      <c r="D121" s="6" t="s">
        <v>5570</v>
      </c>
    </row>
    <row r="122" spans="1:4" x14ac:dyDescent="0.2">
      <c r="A122" s="6" t="s">
        <v>4942</v>
      </c>
      <c r="B122" s="6" t="s">
        <v>10136</v>
      </c>
      <c r="C122" s="6" t="s">
        <v>4943</v>
      </c>
      <c r="D122" s="6" t="s">
        <v>5575</v>
      </c>
    </row>
    <row r="123" spans="1:4" x14ac:dyDescent="0.2">
      <c r="A123" s="6" t="s">
        <v>5579</v>
      </c>
      <c r="B123" s="6" t="s">
        <v>10136</v>
      </c>
      <c r="C123" s="6" t="s">
        <v>5580</v>
      </c>
      <c r="D123" s="6" t="s">
        <v>5581</v>
      </c>
    </row>
    <row r="124" spans="1:4" x14ac:dyDescent="0.2">
      <c r="A124" s="6" t="s">
        <v>4942</v>
      </c>
      <c r="B124" s="6" t="s">
        <v>10140</v>
      </c>
      <c r="C124" s="6" t="s">
        <v>4943</v>
      </c>
      <c r="D124" s="6" t="s">
        <v>5587</v>
      </c>
    </row>
    <row r="125" spans="1:4" x14ac:dyDescent="0.2">
      <c r="A125" s="6" t="s">
        <v>4942</v>
      </c>
      <c r="B125" s="6" t="s">
        <v>10140</v>
      </c>
      <c r="C125" s="6" t="s">
        <v>4943</v>
      </c>
      <c r="D125" s="6" t="s">
        <v>5590</v>
      </c>
    </row>
    <row r="126" spans="1:4" x14ac:dyDescent="0.2">
      <c r="A126" s="6" t="s">
        <v>4942</v>
      </c>
      <c r="B126" s="6" t="s">
        <v>10140</v>
      </c>
      <c r="C126" s="6" t="s">
        <v>4943</v>
      </c>
      <c r="D126" s="6" t="s">
        <v>5597</v>
      </c>
    </row>
    <row r="127" spans="1:4" x14ac:dyDescent="0.2">
      <c r="A127" s="6" t="s">
        <v>4942</v>
      </c>
      <c r="B127" s="6" t="s">
        <v>10140</v>
      </c>
      <c r="C127" s="6" t="s">
        <v>4943</v>
      </c>
      <c r="D127" s="6" t="s">
        <v>5613</v>
      </c>
    </row>
    <row r="128" spans="1:4" x14ac:dyDescent="0.2">
      <c r="A128" s="6" t="s">
        <v>4942</v>
      </c>
      <c r="B128" s="6" t="s">
        <v>10140</v>
      </c>
      <c r="C128" s="6" t="s">
        <v>4943</v>
      </c>
      <c r="D128" s="6" t="s">
        <v>5619</v>
      </c>
    </row>
    <row r="129" spans="1:4" x14ac:dyDescent="0.2">
      <c r="A129" s="6" t="s">
        <v>4942</v>
      </c>
      <c r="B129" s="6" t="s">
        <v>10140</v>
      </c>
      <c r="C129" s="6" t="s">
        <v>4943</v>
      </c>
      <c r="D129" s="6" t="s">
        <v>5620</v>
      </c>
    </row>
    <row r="130" spans="1:4" x14ac:dyDescent="0.2">
      <c r="A130" s="6" t="s">
        <v>4942</v>
      </c>
      <c r="B130" s="6" t="s">
        <v>10140</v>
      </c>
      <c r="C130" s="6" t="s">
        <v>4943</v>
      </c>
      <c r="D130" s="6" t="s">
        <v>5624</v>
      </c>
    </row>
    <row r="131" spans="1:4" x14ac:dyDescent="0.2">
      <c r="A131" s="6" t="s">
        <v>4942</v>
      </c>
      <c r="B131" s="6" t="s">
        <v>10140</v>
      </c>
      <c r="C131" s="6" t="s">
        <v>4943</v>
      </c>
      <c r="D131" s="6" t="s">
        <v>5631</v>
      </c>
    </row>
    <row r="132" spans="1:4" x14ac:dyDescent="0.2">
      <c r="A132" s="6" t="s">
        <v>4942</v>
      </c>
      <c r="B132" s="6" t="s">
        <v>10140</v>
      </c>
      <c r="C132" s="6" t="s">
        <v>4943</v>
      </c>
      <c r="D132" s="6" t="s">
        <v>5632</v>
      </c>
    </row>
    <row r="133" spans="1:4" x14ac:dyDescent="0.2">
      <c r="A133" s="6" t="s">
        <v>4942</v>
      </c>
      <c r="B133" s="6" t="s">
        <v>10140</v>
      </c>
      <c r="C133" s="6" t="s">
        <v>4943</v>
      </c>
      <c r="D133" s="6" t="s">
        <v>5640</v>
      </c>
    </row>
    <row r="134" spans="1:4" x14ac:dyDescent="0.2">
      <c r="A134" s="6" t="s">
        <v>4942</v>
      </c>
      <c r="B134" s="6" t="s">
        <v>10140</v>
      </c>
      <c r="C134" s="6" t="s">
        <v>4943</v>
      </c>
      <c r="D134" s="6" t="s">
        <v>5641</v>
      </c>
    </row>
    <row r="135" spans="1:4" x14ac:dyDescent="0.2">
      <c r="A135" s="6" t="s">
        <v>4942</v>
      </c>
      <c r="B135" s="6" t="s">
        <v>10140</v>
      </c>
      <c r="C135" s="6" t="s">
        <v>4943</v>
      </c>
      <c r="D135" s="6" t="s">
        <v>5642</v>
      </c>
    </row>
    <row r="136" spans="1:4" x14ac:dyDescent="0.2">
      <c r="A136" s="6" t="s">
        <v>4942</v>
      </c>
      <c r="B136" s="6" t="s">
        <v>10140</v>
      </c>
      <c r="C136" s="6" t="s">
        <v>4943</v>
      </c>
      <c r="D136" s="6" t="s">
        <v>5646</v>
      </c>
    </row>
    <row r="137" spans="1:4" x14ac:dyDescent="0.2">
      <c r="A137" s="6" t="s">
        <v>4942</v>
      </c>
      <c r="B137" s="6" t="s">
        <v>10140</v>
      </c>
      <c r="C137" s="6" t="s">
        <v>4943</v>
      </c>
      <c r="D137" s="6" t="s">
        <v>5647</v>
      </c>
    </row>
    <row r="138" spans="1:4" x14ac:dyDescent="0.2">
      <c r="A138" s="6" t="s">
        <v>4942</v>
      </c>
      <c r="B138" s="6" t="s">
        <v>10140</v>
      </c>
      <c r="C138" s="6" t="s">
        <v>4943</v>
      </c>
      <c r="D138" s="6" t="s">
        <v>5649</v>
      </c>
    </row>
    <row r="139" spans="1:4" x14ac:dyDescent="0.2">
      <c r="A139" s="6" t="s">
        <v>4942</v>
      </c>
      <c r="B139" s="6" t="s">
        <v>10140</v>
      </c>
      <c r="C139" s="6" t="s">
        <v>4943</v>
      </c>
      <c r="D139" s="6" t="s">
        <v>5654</v>
      </c>
    </row>
    <row r="140" spans="1:4" x14ac:dyDescent="0.2">
      <c r="A140" s="6" t="s">
        <v>4942</v>
      </c>
      <c r="B140" s="6" t="s">
        <v>10140</v>
      </c>
      <c r="C140" s="6" t="s">
        <v>4943</v>
      </c>
      <c r="D140" s="6" t="s">
        <v>5655</v>
      </c>
    </row>
    <row r="141" spans="1:4" x14ac:dyDescent="0.2">
      <c r="A141" s="6" t="s">
        <v>4942</v>
      </c>
      <c r="B141" s="6" t="s">
        <v>10140</v>
      </c>
      <c r="C141" s="6" t="s">
        <v>4943</v>
      </c>
      <c r="D141" s="6" t="s">
        <v>5656</v>
      </c>
    </row>
    <row r="142" spans="1:4" x14ac:dyDescent="0.2">
      <c r="A142" s="6" t="s">
        <v>4942</v>
      </c>
      <c r="B142" s="6" t="s">
        <v>10140</v>
      </c>
      <c r="C142" s="6" t="s">
        <v>4943</v>
      </c>
      <c r="D142" s="6" t="s">
        <v>5657</v>
      </c>
    </row>
    <row r="143" spans="1:4" x14ac:dyDescent="0.2">
      <c r="A143" s="6" t="s">
        <v>4942</v>
      </c>
      <c r="B143" s="6" t="s">
        <v>10140</v>
      </c>
      <c r="C143" s="6" t="s">
        <v>4943</v>
      </c>
      <c r="D143" s="6" t="s">
        <v>5658</v>
      </c>
    </row>
    <row r="144" spans="1:4" x14ac:dyDescent="0.2">
      <c r="A144" s="6" t="s">
        <v>4942</v>
      </c>
      <c r="B144" s="6" t="s">
        <v>10140</v>
      </c>
      <c r="C144" s="6" t="s">
        <v>4943</v>
      </c>
      <c r="D144" s="6" t="s">
        <v>5661</v>
      </c>
    </row>
    <row r="145" spans="1:4" x14ac:dyDescent="0.2">
      <c r="A145" s="6" t="s">
        <v>4942</v>
      </c>
      <c r="B145" s="6" t="s">
        <v>10140</v>
      </c>
      <c r="C145" s="6" t="s">
        <v>4943</v>
      </c>
      <c r="D145" s="6" t="s">
        <v>5663</v>
      </c>
    </row>
    <row r="146" spans="1:4" x14ac:dyDescent="0.2">
      <c r="A146" s="6" t="s">
        <v>4942</v>
      </c>
      <c r="B146" s="6" t="s">
        <v>10140</v>
      </c>
      <c r="C146" s="6" t="s">
        <v>4943</v>
      </c>
      <c r="D146" s="6" t="s">
        <v>5666</v>
      </c>
    </row>
    <row r="147" spans="1:4" x14ac:dyDescent="0.2">
      <c r="A147" s="6" t="s">
        <v>4942</v>
      </c>
      <c r="B147" s="6" t="s">
        <v>10140</v>
      </c>
      <c r="C147" s="6" t="s">
        <v>4943</v>
      </c>
      <c r="D147" s="6" t="s">
        <v>5669</v>
      </c>
    </row>
    <row r="148" spans="1:4" x14ac:dyDescent="0.2">
      <c r="A148" s="6" t="s">
        <v>5672</v>
      </c>
      <c r="B148" s="6" t="s">
        <v>10140</v>
      </c>
      <c r="C148" s="6" t="s">
        <v>4943</v>
      </c>
      <c r="D148" s="7" t="s">
        <v>5117</v>
      </c>
    </row>
    <row r="149" spans="1:4" x14ac:dyDescent="0.2">
      <c r="A149" s="6" t="s">
        <v>4942</v>
      </c>
      <c r="B149" s="6" t="s">
        <v>10140</v>
      </c>
      <c r="C149" s="6" t="s">
        <v>4943</v>
      </c>
      <c r="D149" s="6" t="s">
        <v>4945</v>
      </c>
    </row>
    <row r="150" spans="1:4" x14ac:dyDescent="0.2">
      <c r="A150" s="6" t="s">
        <v>4942</v>
      </c>
      <c r="B150" s="6" t="s">
        <v>10140</v>
      </c>
      <c r="C150" s="6" t="s">
        <v>4943</v>
      </c>
      <c r="D150" s="6" t="s">
        <v>4946</v>
      </c>
    </row>
    <row r="151" spans="1:4" x14ac:dyDescent="0.2">
      <c r="A151" s="6" t="s">
        <v>4942</v>
      </c>
      <c r="B151" s="6" t="s">
        <v>10140</v>
      </c>
      <c r="C151" s="6" t="s">
        <v>4943</v>
      </c>
      <c r="D151" s="6" t="s">
        <v>4952</v>
      </c>
    </row>
    <row r="152" spans="1:4" x14ac:dyDescent="0.2">
      <c r="A152" s="6" t="s">
        <v>4942</v>
      </c>
      <c r="B152" s="6" t="s">
        <v>10140</v>
      </c>
      <c r="C152" s="6" t="s">
        <v>4943</v>
      </c>
      <c r="D152" s="6" t="s">
        <v>4955</v>
      </c>
    </row>
    <row r="153" spans="1:4" x14ac:dyDescent="0.2">
      <c r="A153" s="6" t="s">
        <v>4942</v>
      </c>
      <c r="B153" s="6" t="s">
        <v>10140</v>
      </c>
      <c r="C153" s="6" t="s">
        <v>4943</v>
      </c>
      <c r="D153" s="6" t="s">
        <v>4959</v>
      </c>
    </row>
    <row r="154" spans="1:4" x14ac:dyDescent="0.2">
      <c r="A154" s="6" t="s">
        <v>4942</v>
      </c>
      <c r="B154" s="6" t="s">
        <v>10140</v>
      </c>
      <c r="C154" s="6" t="s">
        <v>4943</v>
      </c>
      <c r="D154" s="6" t="s">
        <v>4960</v>
      </c>
    </row>
    <row r="155" spans="1:4" x14ac:dyDescent="0.2">
      <c r="A155" s="6" t="s">
        <v>4942</v>
      </c>
      <c r="B155" s="6" t="s">
        <v>10140</v>
      </c>
      <c r="C155" s="6" t="s">
        <v>4943</v>
      </c>
      <c r="D155" s="6" t="s">
        <v>4961</v>
      </c>
    </row>
    <row r="156" spans="1:4" x14ac:dyDescent="0.2">
      <c r="A156" s="6" t="s">
        <v>4942</v>
      </c>
      <c r="B156" s="6" t="s">
        <v>10140</v>
      </c>
      <c r="C156" s="6" t="s">
        <v>4943</v>
      </c>
      <c r="D156" s="6" t="s">
        <v>4963</v>
      </c>
    </row>
    <row r="157" spans="1:4" x14ac:dyDescent="0.2">
      <c r="A157" s="6" t="s">
        <v>4942</v>
      </c>
      <c r="B157" s="6" t="s">
        <v>10140</v>
      </c>
      <c r="C157" s="6" t="s">
        <v>4943</v>
      </c>
      <c r="D157" s="6" t="s">
        <v>4968</v>
      </c>
    </row>
    <row r="158" spans="1:4" x14ac:dyDescent="0.2">
      <c r="A158" s="6" t="s">
        <v>4942</v>
      </c>
      <c r="B158" s="6" t="s">
        <v>10140</v>
      </c>
      <c r="C158" s="6" t="s">
        <v>4943</v>
      </c>
      <c r="D158" s="6" t="s">
        <v>4972</v>
      </c>
    </row>
    <row r="159" spans="1:4" x14ac:dyDescent="0.2">
      <c r="A159" s="6" t="s">
        <v>4942</v>
      </c>
      <c r="B159" s="6" t="s">
        <v>10140</v>
      </c>
      <c r="C159" s="6" t="s">
        <v>4943</v>
      </c>
      <c r="D159" s="6" t="s">
        <v>4976</v>
      </c>
    </row>
    <row r="160" spans="1:4" x14ac:dyDescent="0.2">
      <c r="A160" s="6" t="s">
        <v>4942</v>
      </c>
      <c r="B160" s="6" t="s">
        <v>10140</v>
      </c>
      <c r="C160" s="6" t="s">
        <v>4943</v>
      </c>
      <c r="D160" s="6" t="s">
        <v>4980</v>
      </c>
    </row>
    <row r="161" spans="1:4" x14ac:dyDescent="0.2">
      <c r="A161" s="6" t="s">
        <v>4942</v>
      </c>
      <c r="B161" s="6" t="s">
        <v>10140</v>
      </c>
      <c r="C161" s="6" t="s">
        <v>4943</v>
      </c>
      <c r="D161" s="6" t="s">
        <v>4988</v>
      </c>
    </row>
    <row r="162" spans="1:4" x14ac:dyDescent="0.2">
      <c r="A162" s="6" t="s">
        <v>4942</v>
      </c>
      <c r="B162" s="6" t="s">
        <v>10140</v>
      </c>
      <c r="C162" s="6" t="s">
        <v>4943</v>
      </c>
      <c r="D162" s="6" t="s">
        <v>4993</v>
      </c>
    </row>
    <row r="163" spans="1:4" x14ac:dyDescent="0.2">
      <c r="A163" s="6" t="s">
        <v>4942</v>
      </c>
      <c r="B163" s="6" t="s">
        <v>10140</v>
      </c>
      <c r="C163" s="6" t="s">
        <v>4943</v>
      </c>
      <c r="D163" s="6" t="s">
        <v>4999</v>
      </c>
    </row>
    <row r="164" spans="1:4" x14ac:dyDescent="0.2">
      <c r="A164" s="6" t="s">
        <v>4942</v>
      </c>
      <c r="B164" s="6" t="s">
        <v>10140</v>
      </c>
      <c r="C164" s="6" t="s">
        <v>4943</v>
      </c>
      <c r="D164" s="6" t="s">
        <v>5006</v>
      </c>
    </row>
    <row r="165" spans="1:4" x14ac:dyDescent="0.2">
      <c r="A165" s="6" t="s">
        <v>4942</v>
      </c>
      <c r="B165" s="6" t="s">
        <v>10140</v>
      </c>
      <c r="C165" s="6" t="s">
        <v>4943</v>
      </c>
      <c r="D165" s="6" t="s">
        <v>5007</v>
      </c>
    </row>
    <row r="166" spans="1:4" x14ac:dyDescent="0.2">
      <c r="A166" s="6" t="s">
        <v>6255</v>
      </c>
      <c r="B166" s="6" t="s">
        <v>10140</v>
      </c>
      <c r="C166" s="6" t="s">
        <v>4943</v>
      </c>
      <c r="D166" s="6" t="s">
        <v>1113</v>
      </c>
    </row>
    <row r="167" spans="1:4" x14ac:dyDescent="0.2">
      <c r="A167" s="6" t="s">
        <v>4942</v>
      </c>
      <c r="B167" s="6" t="s">
        <v>10140</v>
      </c>
      <c r="C167" s="6" t="s">
        <v>4943</v>
      </c>
      <c r="D167" s="6" t="s">
        <v>5014</v>
      </c>
    </row>
    <row r="168" spans="1:4" x14ac:dyDescent="0.2">
      <c r="A168" s="6" t="s">
        <v>4942</v>
      </c>
      <c r="B168" s="6" t="s">
        <v>10140</v>
      </c>
      <c r="C168" s="6" t="s">
        <v>4943</v>
      </c>
      <c r="D168" s="6" t="s">
        <v>5016</v>
      </c>
    </row>
    <row r="169" spans="1:4" x14ac:dyDescent="0.2">
      <c r="A169" s="6" t="s">
        <v>4942</v>
      </c>
      <c r="B169" s="6" t="s">
        <v>10140</v>
      </c>
      <c r="C169" s="6" t="s">
        <v>4943</v>
      </c>
      <c r="D169" s="6" t="s">
        <v>5022</v>
      </c>
    </row>
    <row r="170" spans="1:4" x14ac:dyDescent="0.2">
      <c r="A170" s="6" t="s">
        <v>4942</v>
      </c>
      <c r="B170" s="6" t="s">
        <v>10140</v>
      </c>
      <c r="C170" s="6" t="s">
        <v>4943</v>
      </c>
      <c r="D170" s="6" t="s">
        <v>5028</v>
      </c>
    </row>
    <row r="171" spans="1:4" x14ac:dyDescent="0.2">
      <c r="A171" s="6" t="s">
        <v>4942</v>
      </c>
      <c r="B171" s="6" t="s">
        <v>10140</v>
      </c>
      <c r="C171" s="6" t="s">
        <v>4943</v>
      </c>
      <c r="D171" s="6" t="s">
        <v>5029</v>
      </c>
    </row>
    <row r="172" spans="1:4" x14ac:dyDescent="0.2">
      <c r="A172" s="6" t="s">
        <v>6710</v>
      </c>
      <c r="B172" s="6" t="s">
        <v>10140</v>
      </c>
      <c r="C172" s="6" t="s">
        <v>4668</v>
      </c>
      <c r="D172" s="6" t="s">
        <v>4669</v>
      </c>
    </row>
    <row r="173" spans="1:4" x14ac:dyDescent="0.2">
      <c r="A173" s="6" t="s">
        <v>5990</v>
      </c>
      <c r="B173" s="6" t="s">
        <v>10140</v>
      </c>
      <c r="C173" s="6" t="s">
        <v>5991</v>
      </c>
      <c r="D173" s="6" t="s">
        <v>5992</v>
      </c>
    </row>
    <row r="174" spans="1:4" x14ac:dyDescent="0.2">
      <c r="A174" s="6" t="s">
        <v>4942</v>
      </c>
      <c r="B174" s="6" t="s">
        <v>10140</v>
      </c>
      <c r="C174" s="6" t="s">
        <v>4943</v>
      </c>
      <c r="D174" s="6" t="s">
        <v>5038</v>
      </c>
    </row>
    <row r="175" spans="1:4" x14ac:dyDescent="0.2">
      <c r="A175" s="6" t="s">
        <v>4942</v>
      </c>
      <c r="B175" s="6" t="s">
        <v>10140</v>
      </c>
      <c r="C175" s="6" t="s">
        <v>4943</v>
      </c>
      <c r="D175" s="6" t="s">
        <v>5040</v>
      </c>
    </row>
    <row r="176" spans="1:4" x14ac:dyDescent="0.2">
      <c r="A176" s="6" t="s">
        <v>4942</v>
      </c>
      <c r="B176" s="6" t="s">
        <v>10140</v>
      </c>
      <c r="C176" s="6" t="s">
        <v>4943</v>
      </c>
      <c r="D176" s="6" t="s">
        <v>5043</v>
      </c>
    </row>
    <row r="177" spans="1:4" x14ac:dyDescent="0.2">
      <c r="A177" s="6" t="s">
        <v>5875</v>
      </c>
      <c r="B177" s="6" t="s">
        <v>10140</v>
      </c>
      <c r="C177" s="6" t="s">
        <v>5876</v>
      </c>
      <c r="D177" s="6" t="s">
        <v>5877</v>
      </c>
    </row>
    <row r="178" spans="1:4" x14ac:dyDescent="0.2">
      <c r="A178" s="6" t="s">
        <v>4942</v>
      </c>
      <c r="B178" s="6" t="s">
        <v>10140</v>
      </c>
      <c r="C178" s="6" t="s">
        <v>4943</v>
      </c>
      <c r="D178" s="6" t="s">
        <v>5046</v>
      </c>
    </row>
    <row r="179" spans="1:4" x14ac:dyDescent="0.2">
      <c r="A179" s="6" t="s">
        <v>4942</v>
      </c>
      <c r="B179" s="6" t="s">
        <v>10140</v>
      </c>
      <c r="C179" s="6" t="s">
        <v>4943</v>
      </c>
      <c r="D179" s="6" t="s">
        <v>5048</v>
      </c>
    </row>
    <row r="180" spans="1:4" x14ac:dyDescent="0.2">
      <c r="A180" s="6" t="s">
        <v>4942</v>
      </c>
      <c r="B180" s="6" t="s">
        <v>10140</v>
      </c>
      <c r="C180" s="6" t="s">
        <v>4943</v>
      </c>
      <c r="D180" s="6" t="s">
        <v>5052</v>
      </c>
    </row>
    <row r="181" spans="1:4" x14ac:dyDescent="0.2">
      <c r="A181" s="6" t="s">
        <v>4942</v>
      </c>
      <c r="B181" s="6" t="s">
        <v>10140</v>
      </c>
      <c r="C181" s="6" t="s">
        <v>4943</v>
      </c>
      <c r="D181" s="6" t="s">
        <v>5056</v>
      </c>
    </row>
    <row r="182" spans="1:4" x14ac:dyDescent="0.2">
      <c r="A182" s="6" t="s">
        <v>4942</v>
      </c>
      <c r="B182" s="6" t="s">
        <v>10140</v>
      </c>
      <c r="C182" s="6" t="s">
        <v>5058</v>
      </c>
      <c r="D182" s="6" t="s">
        <v>5059</v>
      </c>
    </row>
    <row r="183" spans="1:4" x14ac:dyDescent="0.2">
      <c r="A183" s="6" t="s">
        <v>4942</v>
      </c>
      <c r="B183" s="6" t="s">
        <v>10140</v>
      </c>
      <c r="C183" s="6" t="s">
        <v>4943</v>
      </c>
      <c r="D183" s="6" t="s">
        <v>5068</v>
      </c>
    </row>
    <row r="184" spans="1:4" x14ac:dyDescent="0.2">
      <c r="A184" s="6" t="s">
        <v>4942</v>
      </c>
      <c r="B184" s="6" t="s">
        <v>10140</v>
      </c>
      <c r="C184" s="6" t="s">
        <v>4943</v>
      </c>
      <c r="D184" s="6" t="s">
        <v>5069</v>
      </c>
    </row>
    <row r="185" spans="1:4" x14ac:dyDescent="0.2">
      <c r="A185" s="6" t="s">
        <v>4942</v>
      </c>
      <c r="B185" s="6" t="s">
        <v>10140</v>
      </c>
      <c r="C185" s="6" t="s">
        <v>4943</v>
      </c>
      <c r="D185" s="6" t="s">
        <v>5073</v>
      </c>
    </row>
    <row r="186" spans="1:4" x14ac:dyDescent="0.2">
      <c r="A186" s="6" t="s">
        <v>6190</v>
      </c>
      <c r="B186" s="6" t="s">
        <v>10140</v>
      </c>
      <c r="C186" s="6" t="s">
        <v>4943</v>
      </c>
      <c r="D186" s="6" t="s">
        <v>6191</v>
      </c>
    </row>
    <row r="187" spans="1:4" x14ac:dyDescent="0.2">
      <c r="A187" s="6" t="s">
        <v>4942</v>
      </c>
      <c r="B187" s="6" t="s">
        <v>10140</v>
      </c>
      <c r="C187" s="6" t="s">
        <v>4943</v>
      </c>
      <c r="D187" s="6" t="s">
        <v>5079</v>
      </c>
    </row>
    <row r="188" spans="1:4" x14ac:dyDescent="0.2">
      <c r="A188" s="6" t="s">
        <v>4942</v>
      </c>
      <c r="B188" s="6" t="s">
        <v>10140</v>
      </c>
      <c r="C188" s="6" t="s">
        <v>4943</v>
      </c>
      <c r="D188" s="6" t="s">
        <v>5093</v>
      </c>
    </row>
    <row r="189" spans="1:4" x14ac:dyDescent="0.2">
      <c r="A189" s="6" t="s">
        <v>4942</v>
      </c>
      <c r="B189" s="6" t="s">
        <v>10140</v>
      </c>
      <c r="C189" s="6" t="s">
        <v>4943</v>
      </c>
      <c r="D189" s="6" t="s">
        <v>5102</v>
      </c>
    </row>
    <row r="190" spans="1:4" x14ac:dyDescent="0.2">
      <c r="A190" s="6" t="s">
        <v>4942</v>
      </c>
      <c r="B190" s="6" t="s">
        <v>10140</v>
      </c>
      <c r="C190" s="6" t="s">
        <v>4943</v>
      </c>
      <c r="D190" s="6" t="s">
        <v>5116</v>
      </c>
    </row>
    <row r="191" spans="1:4" x14ac:dyDescent="0.2">
      <c r="A191" s="6" t="s">
        <v>4942</v>
      </c>
      <c r="B191" s="6" t="s">
        <v>10140</v>
      </c>
      <c r="C191" s="6" t="s">
        <v>4943</v>
      </c>
      <c r="D191" s="6" t="s">
        <v>5120</v>
      </c>
    </row>
    <row r="192" spans="1:4" x14ac:dyDescent="0.2">
      <c r="A192" s="6" t="s">
        <v>4942</v>
      </c>
      <c r="B192" s="6" t="s">
        <v>10140</v>
      </c>
      <c r="C192" s="6" t="s">
        <v>4943</v>
      </c>
      <c r="D192" s="6" t="s">
        <v>5121</v>
      </c>
    </row>
    <row r="193" spans="1:4" x14ac:dyDescent="0.2">
      <c r="A193" s="6" t="s">
        <v>4942</v>
      </c>
      <c r="B193" s="6" t="s">
        <v>10140</v>
      </c>
      <c r="C193" s="6" t="s">
        <v>4943</v>
      </c>
      <c r="D193" s="6" t="s">
        <v>5122</v>
      </c>
    </row>
    <row r="194" spans="1:4" x14ac:dyDescent="0.2">
      <c r="A194" s="6" t="s">
        <v>4942</v>
      </c>
      <c r="B194" s="6" t="s">
        <v>10140</v>
      </c>
      <c r="C194" s="6" t="s">
        <v>4943</v>
      </c>
      <c r="D194" s="6" t="s">
        <v>5123</v>
      </c>
    </row>
    <row r="195" spans="1:4" x14ac:dyDescent="0.2">
      <c r="A195" s="6" t="s">
        <v>4942</v>
      </c>
      <c r="B195" s="6" t="s">
        <v>10140</v>
      </c>
      <c r="C195" s="6" t="s">
        <v>4943</v>
      </c>
      <c r="D195" s="6" t="s">
        <v>5124</v>
      </c>
    </row>
    <row r="196" spans="1:4" x14ac:dyDescent="0.2">
      <c r="A196" s="6" t="s">
        <v>4942</v>
      </c>
      <c r="B196" s="6" t="s">
        <v>10140</v>
      </c>
      <c r="C196" s="6" t="s">
        <v>4943</v>
      </c>
      <c r="D196" s="6" t="s">
        <v>5125</v>
      </c>
    </row>
    <row r="197" spans="1:4" x14ac:dyDescent="0.2">
      <c r="A197" s="6" t="s">
        <v>4942</v>
      </c>
      <c r="B197" s="6" t="s">
        <v>10140</v>
      </c>
      <c r="C197" s="6" t="s">
        <v>4943</v>
      </c>
      <c r="D197" s="6" t="s">
        <v>5130</v>
      </c>
    </row>
    <row r="198" spans="1:4" x14ac:dyDescent="0.2">
      <c r="A198" s="6" t="s">
        <v>4942</v>
      </c>
      <c r="B198" s="6" t="s">
        <v>10140</v>
      </c>
      <c r="C198" s="6" t="s">
        <v>4943</v>
      </c>
      <c r="D198" s="6" t="s">
        <v>5131</v>
      </c>
    </row>
    <row r="199" spans="1:4" x14ac:dyDescent="0.2">
      <c r="A199" s="6" t="s">
        <v>6032</v>
      </c>
      <c r="B199" s="6" t="s">
        <v>10140</v>
      </c>
      <c r="C199" s="6" t="s">
        <v>4943</v>
      </c>
      <c r="D199" s="6" t="s">
        <v>6033</v>
      </c>
    </row>
    <row r="200" spans="1:4" x14ac:dyDescent="0.2">
      <c r="A200" s="6" t="s">
        <v>4942</v>
      </c>
      <c r="B200" s="6" t="s">
        <v>10140</v>
      </c>
      <c r="C200" s="6" t="s">
        <v>4943</v>
      </c>
      <c r="D200" s="6" t="s">
        <v>5149</v>
      </c>
    </row>
    <row r="201" spans="1:4" x14ac:dyDescent="0.2">
      <c r="A201" s="6" t="s">
        <v>4942</v>
      </c>
      <c r="B201" s="6" t="s">
        <v>10140</v>
      </c>
      <c r="C201" s="6" t="s">
        <v>4943</v>
      </c>
      <c r="D201" s="6" t="s">
        <v>5152</v>
      </c>
    </row>
    <row r="202" spans="1:4" x14ac:dyDescent="0.2">
      <c r="A202" s="6" t="s">
        <v>4942</v>
      </c>
      <c r="B202" s="6" t="s">
        <v>10140</v>
      </c>
      <c r="C202" s="6" t="s">
        <v>4943</v>
      </c>
      <c r="D202" s="6" t="s">
        <v>5160</v>
      </c>
    </row>
    <row r="203" spans="1:4" x14ac:dyDescent="0.2">
      <c r="A203" s="6" t="s">
        <v>4942</v>
      </c>
      <c r="B203" s="6" t="s">
        <v>10140</v>
      </c>
      <c r="C203" s="6" t="s">
        <v>4943</v>
      </c>
      <c r="D203" s="6" t="s">
        <v>5168</v>
      </c>
    </row>
    <row r="204" spans="1:4" x14ac:dyDescent="0.2">
      <c r="A204" s="6" t="s">
        <v>4942</v>
      </c>
      <c r="B204" s="6" t="s">
        <v>10140</v>
      </c>
      <c r="C204" s="6" t="s">
        <v>4943</v>
      </c>
      <c r="D204" s="6" t="s">
        <v>5180</v>
      </c>
    </row>
    <row r="205" spans="1:4" x14ac:dyDescent="0.2">
      <c r="A205" s="6" t="s">
        <v>4942</v>
      </c>
      <c r="B205" s="6" t="s">
        <v>10140</v>
      </c>
      <c r="C205" s="6" t="s">
        <v>4943</v>
      </c>
      <c r="D205" s="6" t="s">
        <v>5186</v>
      </c>
    </row>
    <row r="206" spans="1:4" x14ac:dyDescent="0.2">
      <c r="A206" s="6" t="s">
        <v>6125</v>
      </c>
      <c r="B206" s="6" t="s">
        <v>10140</v>
      </c>
      <c r="C206" s="6" t="s">
        <v>4943</v>
      </c>
      <c r="D206" s="6" t="s">
        <v>6126</v>
      </c>
    </row>
    <row r="207" spans="1:4" x14ac:dyDescent="0.2">
      <c r="A207" s="6" t="s">
        <v>4942</v>
      </c>
      <c r="B207" s="6" t="s">
        <v>10140</v>
      </c>
      <c r="C207" s="6" t="s">
        <v>4943</v>
      </c>
      <c r="D207" s="6" t="s">
        <v>5189</v>
      </c>
    </row>
    <row r="208" spans="1:4" x14ac:dyDescent="0.2">
      <c r="A208" s="6" t="s">
        <v>4942</v>
      </c>
      <c r="B208" s="6" t="s">
        <v>10140</v>
      </c>
      <c r="C208" s="6" t="s">
        <v>4943</v>
      </c>
      <c r="D208" s="6" t="s">
        <v>4526</v>
      </c>
    </row>
    <row r="209" spans="1:4" x14ac:dyDescent="0.2">
      <c r="A209" s="6" t="s">
        <v>4942</v>
      </c>
      <c r="B209" s="6" t="s">
        <v>10140</v>
      </c>
      <c r="C209" s="6" t="s">
        <v>4943</v>
      </c>
      <c r="D209" s="6" t="s">
        <v>5197</v>
      </c>
    </row>
    <row r="210" spans="1:4" x14ac:dyDescent="0.2">
      <c r="A210" s="6" t="s">
        <v>4942</v>
      </c>
      <c r="B210" s="6" t="s">
        <v>10140</v>
      </c>
      <c r="C210" s="6" t="s">
        <v>4943</v>
      </c>
      <c r="D210" s="6" t="s">
        <v>5199</v>
      </c>
    </row>
    <row r="211" spans="1:4" x14ac:dyDescent="0.2">
      <c r="A211" s="6" t="s">
        <v>6238</v>
      </c>
      <c r="B211" s="6" t="s">
        <v>10140</v>
      </c>
      <c r="C211" s="6" t="s">
        <v>4943</v>
      </c>
      <c r="D211" s="6" t="s">
        <v>6239</v>
      </c>
    </row>
    <row r="212" spans="1:4" x14ac:dyDescent="0.2">
      <c r="A212" s="6" t="s">
        <v>4942</v>
      </c>
      <c r="B212" s="6" t="s">
        <v>10140</v>
      </c>
      <c r="C212" s="6" t="s">
        <v>4943</v>
      </c>
      <c r="D212" s="6" t="s">
        <v>5203</v>
      </c>
    </row>
    <row r="213" spans="1:4" x14ac:dyDescent="0.2">
      <c r="A213" s="6" t="s">
        <v>4942</v>
      </c>
      <c r="B213" s="6" t="s">
        <v>10140</v>
      </c>
      <c r="C213" s="6" t="s">
        <v>4943</v>
      </c>
      <c r="D213" s="6" t="s">
        <v>5204</v>
      </c>
    </row>
    <row r="214" spans="1:4" x14ac:dyDescent="0.2">
      <c r="A214" s="6" t="s">
        <v>4942</v>
      </c>
      <c r="B214" s="6" t="s">
        <v>10140</v>
      </c>
      <c r="C214" s="6" t="s">
        <v>4943</v>
      </c>
      <c r="D214" s="6" t="s">
        <v>5211</v>
      </c>
    </row>
    <row r="215" spans="1:4" x14ac:dyDescent="0.2">
      <c r="A215" s="6" t="s">
        <v>4942</v>
      </c>
      <c r="B215" s="6" t="s">
        <v>10140</v>
      </c>
      <c r="C215" s="6" t="s">
        <v>4943</v>
      </c>
      <c r="D215" s="6" t="s">
        <v>5212</v>
      </c>
    </row>
    <row r="216" spans="1:4" x14ac:dyDescent="0.2">
      <c r="A216" s="6" t="s">
        <v>4942</v>
      </c>
      <c r="B216" s="6" t="s">
        <v>10140</v>
      </c>
      <c r="C216" s="6" t="s">
        <v>4943</v>
      </c>
      <c r="D216" s="6" t="s">
        <v>5214</v>
      </c>
    </row>
    <row r="217" spans="1:4" x14ac:dyDescent="0.2">
      <c r="A217" s="6" t="s">
        <v>4942</v>
      </c>
      <c r="B217" s="6" t="s">
        <v>10140</v>
      </c>
      <c r="C217" s="6" t="s">
        <v>4943</v>
      </c>
      <c r="D217" s="6" t="s">
        <v>5219</v>
      </c>
    </row>
    <row r="218" spans="1:4" x14ac:dyDescent="0.2">
      <c r="A218" s="6" t="s">
        <v>4942</v>
      </c>
      <c r="B218" s="6" t="s">
        <v>10140</v>
      </c>
      <c r="C218" s="6" t="s">
        <v>4943</v>
      </c>
      <c r="D218" s="6" t="s">
        <v>5220</v>
      </c>
    </row>
    <row r="219" spans="1:4" x14ac:dyDescent="0.2">
      <c r="A219" s="6" t="s">
        <v>4942</v>
      </c>
      <c r="B219" s="6" t="s">
        <v>10140</v>
      </c>
      <c r="C219" s="6" t="s">
        <v>4943</v>
      </c>
      <c r="D219" s="6" t="s">
        <v>5222</v>
      </c>
    </row>
    <row r="220" spans="1:4" x14ac:dyDescent="0.2">
      <c r="A220" s="6" t="s">
        <v>4942</v>
      </c>
      <c r="B220" s="6" t="s">
        <v>10140</v>
      </c>
      <c r="C220" s="6" t="s">
        <v>4943</v>
      </c>
      <c r="D220" s="6" t="s">
        <v>5223</v>
      </c>
    </row>
    <row r="221" spans="1:4" x14ac:dyDescent="0.2">
      <c r="A221" s="6" t="s">
        <v>4942</v>
      </c>
      <c r="B221" s="6" t="s">
        <v>10140</v>
      </c>
      <c r="C221" s="6" t="s">
        <v>4943</v>
      </c>
      <c r="D221" s="6" t="s">
        <v>5225</v>
      </c>
    </row>
    <row r="222" spans="1:4" x14ac:dyDescent="0.2">
      <c r="A222" s="6" t="s">
        <v>4942</v>
      </c>
      <c r="B222" s="6" t="s">
        <v>10140</v>
      </c>
      <c r="C222" s="6" t="s">
        <v>4943</v>
      </c>
      <c r="D222" s="6" t="s">
        <v>5226</v>
      </c>
    </row>
    <row r="223" spans="1:4" x14ac:dyDescent="0.2">
      <c r="A223" s="6" t="s">
        <v>5227</v>
      </c>
      <c r="B223" s="6" t="s">
        <v>10140</v>
      </c>
      <c r="C223" s="6" t="s">
        <v>5228</v>
      </c>
      <c r="D223" s="6" t="s">
        <v>5229</v>
      </c>
    </row>
    <row r="224" spans="1:4" x14ac:dyDescent="0.2">
      <c r="A224" s="6" t="s">
        <v>5919</v>
      </c>
      <c r="B224" s="6" t="s">
        <v>10140</v>
      </c>
      <c r="C224" s="6" t="s">
        <v>5920</v>
      </c>
      <c r="D224" s="6" t="s">
        <v>5921</v>
      </c>
    </row>
    <row r="225" spans="1:4" x14ac:dyDescent="0.2">
      <c r="A225" s="6" t="s">
        <v>4942</v>
      </c>
      <c r="B225" s="6" t="s">
        <v>10140</v>
      </c>
      <c r="C225" s="6" t="s">
        <v>4943</v>
      </c>
      <c r="D225" s="6" t="s">
        <v>5235</v>
      </c>
    </row>
    <row r="226" spans="1:4" x14ac:dyDescent="0.2">
      <c r="A226" s="6" t="s">
        <v>5997</v>
      </c>
      <c r="B226" s="6" t="s">
        <v>10140</v>
      </c>
      <c r="C226" s="6" t="s">
        <v>4943</v>
      </c>
      <c r="D226" s="6" t="s">
        <v>5998</v>
      </c>
    </row>
    <row r="227" spans="1:4" x14ac:dyDescent="0.2">
      <c r="A227" s="6" t="s">
        <v>4942</v>
      </c>
      <c r="B227" s="6" t="s">
        <v>10140</v>
      </c>
      <c r="C227" s="6" t="s">
        <v>4943</v>
      </c>
      <c r="D227" s="6" t="s">
        <v>5254</v>
      </c>
    </row>
    <row r="228" spans="1:4" x14ac:dyDescent="0.2">
      <c r="A228" s="6" t="s">
        <v>4942</v>
      </c>
      <c r="B228" s="6" t="s">
        <v>10140</v>
      </c>
      <c r="C228" s="6" t="s">
        <v>4943</v>
      </c>
      <c r="D228" s="6" t="s">
        <v>5277</v>
      </c>
    </row>
    <row r="229" spans="1:4" x14ac:dyDescent="0.2">
      <c r="A229" s="6" t="s">
        <v>4942</v>
      </c>
      <c r="B229" s="6" t="s">
        <v>10140</v>
      </c>
      <c r="C229" s="6" t="s">
        <v>4943</v>
      </c>
      <c r="D229" s="6" t="s">
        <v>5283</v>
      </c>
    </row>
    <row r="230" spans="1:4" x14ac:dyDescent="0.2">
      <c r="A230" s="6" t="s">
        <v>4942</v>
      </c>
      <c r="B230" s="6" t="s">
        <v>10140</v>
      </c>
      <c r="C230" s="6" t="s">
        <v>4943</v>
      </c>
      <c r="D230" s="6" t="s">
        <v>5284</v>
      </c>
    </row>
    <row r="231" spans="1:4" x14ac:dyDescent="0.2">
      <c r="A231" s="6" t="s">
        <v>4942</v>
      </c>
      <c r="B231" s="6" t="s">
        <v>10140</v>
      </c>
      <c r="C231" s="6" t="s">
        <v>4943</v>
      </c>
      <c r="D231" s="6" t="s">
        <v>5285</v>
      </c>
    </row>
    <row r="232" spans="1:4" x14ac:dyDescent="0.2">
      <c r="A232" s="6" t="s">
        <v>4942</v>
      </c>
      <c r="B232" s="6" t="s">
        <v>10140</v>
      </c>
      <c r="C232" s="6" t="s">
        <v>4943</v>
      </c>
      <c r="D232" s="6" t="s">
        <v>5288</v>
      </c>
    </row>
    <row r="233" spans="1:4" x14ac:dyDescent="0.2">
      <c r="A233" s="6" t="s">
        <v>4942</v>
      </c>
      <c r="B233" s="6" t="s">
        <v>10140</v>
      </c>
      <c r="C233" s="6" t="s">
        <v>4943</v>
      </c>
      <c r="D233" s="6" t="s">
        <v>5289</v>
      </c>
    </row>
    <row r="234" spans="1:4" x14ac:dyDescent="0.2">
      <c r="A234" s="6" t="s">
        <v>4942</v>
      </c>
      <c r="B234" s="6" t="s">
        <v>10140</v>
      </c>
      <c r="C234" s="6" t="s">
        <v>4943</v>
      </c>
      <c r="D234" s="6" t="s">
        <v>5290</v>
      </c>
    </row>
    <row r="235" spans="1:4" x14ac:dyDescent="0.2">
      <c r="A235" s="6" t="s">
        <v>4942</v>
      </c>
      <c r="B235" s="6" t="s">
        <v>10140</v>
      </c>
      <c r="C235" s="6" t="s">
        <v>4943</v>
      </c>
      <c r="D235" s="6" t="s">
        <v>5291</v>
      </c>
    </row>
    <row r="236" spans="1:4" x14ac:dyDescent="0.2">
      <c r="A236" s="6" t="s">
        <v>4942</v>
      </c>
      <c r="B236" s="6" t="s">
        <v>10140</v>
      </c>
      <c r="C236" s="6" t="s">
        <v>4943</v>
      </c>
      <c r="D236" s="6" t="s">
        <v>5292</v>
      </c>
    </row>
    <row r="237" spans="1:4" x14ac:dyDescent="0.2">
      <c r="A237" s="6" t="s">
        <v>4942</v>
      </c>
      <c r="B237" s="6" t="s">
        <v>10140</v>
      </c>
      <c r="C237" s="6" t="s">
        <v>4943</v>
      </c>
      <c r="D237" s="6" t="s">
        <v>5294</v>
      </c>
    </row>
    <row r="238" spans="1:4" x14ac:dyDescent="0.2">
      <c r="A238" s="6" t="s">
        <v>4942</v>
      </c>
      <c r="B238" s="6" t="s">
        <v>10140</v>
      </c>
      <c r="C238" s="6" t="s">
        <v>4943</v>
      </c>
      <c r="D238" s="6" t="s">
        <v>5296</v>
      </c>
    </row>
    <row r="239" spans="1:4" x14ac:dyDescent="0.2">
      <c r="A239" s="6" t="s">
        <v>4942</v>
      </c>
      <c r="B239" s="6" t="s">
        <v>10140</v>
      </c>
      <c r="C239" s="6" t="s">
        <v>4943</v>
      </c>
      <c r="D239" s="6" t="s">
        <v>5297</v>
      </c>
    </row>
    <row r="240" spans="1:4" x14ac:dyDescent="0.2">
      <c r="A240" s="6" t="s">
        <v>4942</v>
      </c>
      <c r="B240" s="6" t="s">
        <v>10140</v>
      </c>
      <c r="C240" s="6" t="s">
        <v>4943</v>
      </c>
      <c r="D240" s="6" t="s">
        <v>5298</v>
      </c>
    </row>
    <row r="241" spans="1:4" x14ac:dyDescent="0.2">
      <c r="A241" s="6" t="s">
        <v>4942</v>
      </c>
      <c r="B241" s="6" t="s">
        <v>10140</v>
      </c>
      <c r="C241" s="6" t="s">
        <v>4943</v>
      </c>
      <c r="D241" s="6" t="s">
        <v>5299</v>
      </c>
    </row>
    <row r="242" spans="1:4" x14ac:dyDescent="0.2">
      <c r="A242" s="6" t="s">
        <v>4942</v>
      </c>
      <c r="B242" s="6" t="s">
        <v>10140</v>
      </c>
      <c r="C242" s="6" t="s">
        <v>4943</v>
      </c>
      <c r="D242" s="6" t="s">
        <v>5300</v>
      </c>
    </row>
    <row r="243" spans="1:4" x14ac:dyDescent="0.2">
      <c r="A243" s="6" t="s">
        <v>4942</v>
      </c>
      <c r="B243" s="6" t="s">
        <v>10140</v>
      </c>
      <c r="C243" s="6" t="s">
        <v>4943</v>
      </c>
      <c r="D243" s="6" t="s">
        <v>5301</v>
      </c>
    </row>
    <row r="244" spans="1:4" x14ac:dyDescent="0.2">
      <c r="A244" s="6" t="s">
        <v>4942</v>
      </c>
      <c r="B244" s="6" t="s">
        <v>10140</v>
      </c>
      <c r="C244" s="6" t="s">
        <v>4943</v>
      </c>
      <c r="D244" s="6" t="s">
        <v>5302</v>
      </c>
    </row>
    <row r="245" spans="1:4" x14ac:dyDescent="0.2">
      <c r="A245" s="6" t="s">
        <v>4942</v>
      </c>
      <c r="B245" s="6" t="s">
        <v>10140</v>
      </c>
      <c r="C245" s="6" t="s">
        <v>4943</v>
      </c>
      <c r="D245" s="6" t="s">
        <v>5303</v>
      </c>
    </row>
    <row r="246" spans="1:4" x14ac:dyDescent="0.2">
      <c r="A246" s="6" t="s">
        <v>4942</v>
      </c>
      <c r="B246" s="6" t="s">
        <v>10140</v>
      </c>
      <c r="C246" s="6" t="s">
        <v>4943</v>
      </c>
      <c r="D246" s="6" t="s">
        <v>5304</v>
      </c>
    </row>
    <row r="247" spans="1:4" x14ac:dyDescent="0.2">
      <c r="A247" s="6" t="s">
        <v>4942</v>
      </c>
      <c r="B247" s="6" t="s">
        <v>10140</v>
      </c>
      <c r="C247" s="6" t="s">
        <v>4943</v>
      </c>
      <c r="D247" s="6" t="s">
        <v>5305</v>
      </c>
    </row>
    <row r="248" spans="1:4" x14ac:dyDescent="0.2">
      <c r="A248" s="6" t="s">
        <v>4942</v>
      </c>
      <c r="B248" s="6" t="s">
        <v>10140</v>
      </c>
      <c r="C248" s="6" t="s">
        <v>4943</v>
      </c>
      <c r="D248" s="6" t="s">
        <v>5308</v>
      </c>
    </row>
    <row r="249" spans="1:4" x14ac:dyDescent="0.2">
      <c r="A249" s="6" t="s">
        <v>4942</v>
      </c>
      <c r="B249" s="6" t="s">
        <v>10140</v>
      </c>
      <c r="C249" s="6" t="s">
        <v>4943</v>
      </c>
      <c r="D249" s="6" t="s">
        <v>5309</v>
      </c>
    </row>
    <row r="250" spans="1:4" x14ac:dyDescent="0.2">
      <c r="A250" s="6" t="s">
        <v>4942</v>
      </c>
      <c r="B250" s="6" t="s">
        <v>10140</v>
      </c>
      <c r="C250" s="6" t="s">
        <v>4943</v>
      </c>
      <c r="D250" s="6" t="s">
        <v>5311</v>
      </c>
    </row>
    <row r="251" spans="1:4" x14ac:dyDescent="0.2">
      <c r="A251" s="6" t="s">
        <v>4942</v>
      </c>
      <c r="B251" s="6" t="s">
        <v>10140</v>
      </c>
      <c r="C251" s="6" t="s">
        <v>4943</v>
      </c>
      <c r="D251" s="6" t="s">
        <v>5314</v>
      </c>
    </row>
    <row r="252" spans="1:4" x14ac:dyDescent="0.2">
      <c r="A252" s="6" t="s">
        <v>4942</v>
      </c>
      <c r="B252" s="6" t="s">
        <v>10140</v>
      </c>
      <c r="C252" s="6" t="s">
        <v>4943</v>
      </c>
      <c r="D252" s="6" t="s">
        <v>5317</v>
      </c>
    </row>
    <row r="253" spans="1:4" x14ac:dyDescent="0.2">
      <c r="A253" s="6" t="s">
        <v>4942</v>
      </c>
      <c r="B253" s="6" t="s">
        <v>10140</v>
      </c>
      <c r="C253" s="6" t="s">
        <v>4943</v>
      </c>
      <c r="D253" s="6" t="s">
        <v>5335</v>
      </c>
    </row>
    <row r="254" spans="1:4" x14ac:dyDescent="0.2">
      <c r="A254" s="6" t="s">
        <v>4942</v>
      </c>
      <c r="B254" s="6" t="s">
        <v>10140</v>
      </c>
      <c r="C254" s="6" t="s">
        <v>5336</v>
      </c>
      <c r="D254" s="6" t="s">
        <v>5337</v>
      </c>
    </row>
    <row r="255" spans="1:4" x14ac:dyDescent="0.2">
      <c r="A255" s="6" t="s">
        <v>4942</v>
      </c>
      <c r="B255" s="6" t="s">
        <v>10140</v>
      </c>
      <c r="C255" s="6" t="s">
        <v>4943</v>
      </c>
      <c r="D255" s="6" t="s">
        <v>5338</v>
      </c>
    </row>
    <row r="256" spans="1:4" x14ac:dyDescent="0.2">
      <c r="A256" s="6" t="s">
        <v>4942</v>
      </c>
      <c r="B256" s="6" t="s">
        <v>10140</v>
      </c>
      <c r="C256" s="6" t="s">
        <v>4943</v>
      </c>
      <c r="D256" s="6" t="s">
        <v>5339</v>
      </c>
    </row>
    <row r="257" spans="1:4" x14ac:dyDescent="0.2">
      <c r="A257" s="6" t="s">
        <v>4942</v>
      </c>
      <c r="B257" s="6" t="s">
        <v>10140</v>
      </c>
      <c r="C257" s="6" t="s">
        <v>4943</v>
      </c>
      <c r="D257" s="6" t="s">
        <v>5340</v>
      </c>
    </row>
    <row r="258" spans="1:4" x14ac:dyDescent="0.2">
      <c r="A258" s="6" t="s">
        <v>4942</v>
      </c>
      <c r="B258" s="6" t="s">
        <v>10140</v>
      </c>
      <c r="C258" s="6" t="s">
        <v>4943</v>
      </c>
      <c r="D258" s="6" t="s">
        <v>5343</v>
      </c>
    </row>
    <row r="259" spans="1:4" x14ac:dyDescent="0.2">
      <c r="A259" s="6" t="s">
        <v>4942</v>
      </c>
      <c r="B259" s="6" t="s">
        <v>10140</v>
      </c>
      <c r="C259" s="6" t="s">
        <v>4943</v>
      </c>
      <c r="D259" s="6" t="s">
        <v>5345</v>
      </c>
    </row>
    <row r="260" spans="1:4" x14ac:dyDescent="0.2">
      <c r="A260" s="6" t="s">
        <v>4942</v>
      </c>
      <c r="B260" s="6" t="s">
        <v>10140</v>
      </c>
      <c r="C260" s="6" t="s">
        <v>4943</v>
      </c>
      <c r="D260" s="6" t="s">
        <v>5354</v>
      </c>
    </row>
    <row r="261" spans="1:4" x14ac:dyDescent="0.2">
      <c r="A261" s="6" t="s">
        <v>4942</v>
      </c>
      <c r="B261" s="6" t="s">
        <v>10140</v>
      </c>
      <c r="C261" s="6" t="s">
        <v>4943</v>
      </c>
      <c r="D261" s="6" t="s">
        <v>5356</v>
      </c>
    </row>
    <row r="262" spans="1:4" x14ac:dyDescent="0.2">
      <c r="A262" s="6" t="s">
        <v>4942</v>
      </c>
      <c r="B262" s="6" t="s">
        <v>10140</v>
      </c>
      <c r="C262" s="6" t="s">
        <v>4943</v>
      </c>
      <c r="D262" s="6" t="s">
        <v>5357</v>
      </c>
    </row>
    <row r="263" spans="1:4" x14ac:dyDescent="0.2">
      <c r="A263" s="6" t="s">
        <v>4942</v>
      </c>
      <c r="B263" s="6" t="s">
        <v>10140</v>
      </c>
      <c r="C263" s="6" t="s">
        <v>4943</v>
      </c>
      <c r="D263" s="6" t="s">
        <v>5362</v>
      </c>
    </row>
    <row r="264" spans="1:4" x14ac:dyDescent="0.2">
      <c r="A264" s="6" t="s">
        <v>4942</v>
      </c>
      <c r="B264" s="6" t="s">
        <v>10140</v>
      </c>
      <c r="C264" s="6" t="s">
        <v>4943</v>
      </c>
      <c r="D264" s="6" t="s">
        <v>5364</v>
      </c>
    </row>
    <row r="265" spans="1:4" x14ac:dyDescent="0.2">
      <c r="A265" s="6" t="s">
        <v>4942</v>
      </c>
      <c r="B265" s="6" t="s">
        <v>10140</v>
      </c>
      <c r="C265" s="6" t="s">
        <v>4943</v>
      </c>
      <c r="D265" s="6" t="s">
        <v>5371</v>
      </c>
    </row>
    <row r="266" spans="1:4" x14ac:dyDescent="0.2">
      <c r="A266" s="6" t="s">
        <v>5985</v>
      </c>
      <c r="B266" s="6" t="s">
        <v>10140</v>
      </c>
      <c r="C266" s="6" t="s">
        <v>5986</v>
      </c>
      <c r="D266" s="6" t="s">
        <v>5987</v>
      </c>
    </row>
    <row r="267" spans="1:4" x14ac:dyDescent="0.2">
      <c r="A267" s="6" t="s">
        <v>4942</v>
      </c>
      <c r="B267" s="6" t="s">
        <v>10140</v>
      </c>
      <c r="C267" s="6" t="s">
        <v>4943</v>
      </c>
      <c r="D267" s="6" t="s">
        <v>5377</v>
      </c>
    </row>
    <row r="268" spans="1:4" x14ac:dyDescent="0.2">
      <c r="A268" s="6" t="s">
        <v>4942</v>
      </c>
      <c r="B268" s="6" t="s">
        <v>10140</v>
      </c>
      <c r="C268" s="6" t="s">
        <v>4943</v>
      </c>
      <c r="D268" s="6" t="s">
        <v>5381</v>
      </c>
    </row>
    <row r="269" spans="1:4" x14ac:dyDescent="0.2">
      <c r="A269" s="6" t="s">
        <v>4942</v>
      </c>
      <c r="B269" s="6" t="s">
        <v>10140</v>
      </c>
      <c r="C269" s="6" t="s">
        <v>4943</v>
      </c>
      <c r="D269" s="6" t="s">
        <v>5382</v>
      </c>
    </row>
    <row r="270" spans="1:4" x14ac:dyDescent="0.2">
      <c r="A270" s="6" t="s">
        <v>4942</v>
      </c>
      <c r="B270" s="6" t="s">
        <v>10140</v>
      </c>
      <c r="C270" s="6" t="s">
        <v>4943</v>
      </c>
      <c r="D270" s="6" t="s">
        <v>5383</v>
      </c>
    </row>
    <row r="271" spans="1:4" x14ac:dyDescent="0.2">
      <c r="A271" s="6" t="s">
        <v>4942</v>
      </c>
      <c r="B271" s="6" t="s">
        <v>10140</v>
      </c>
      <c r="C271" s="6" t="s">
        <v>4943</v>
      </c>
      <c r="D271" s="6" t="s">
        <v>5384</v>
      </c>
    </row>
    <row r="272" spans="1:4" x14ac:dyDescent="0.2">
      <c r="A272" s="6" t="s">
        <v>4942</v>
      </c>
      <c r="B272" s="6" t="s">
        <v>10140</v>
      </c>
      <c r="C272" s="6" t="s">
        <v>4943</v>
      </c>
      <c r="D272" s="6" t="s">
        <v>5394</v>
      </c>
    </row>
    <row r="273" spans="1:4" x14ac:dyDescent="0.2">
      <c r="A273" s="6" t="s">
        <v>4942</v>
      </c>
      <c r="B273" s="6" t="s">
        <v>10140</v>
      </c>
      <c r="C273" s="6" t="s">
        <v>4943</v>
      </c>
      <c r="D273" s="6" t="s">
        <v>5397</v>
      </c>
    </row>
    <row r="274" spans="1:4" x14ac:dyDescent="0.2">
      <c r="A274" s="6" t="s">
        <v>4942</v>
      </c>
      <c r="B274" s="6" t="s">
        <v>10140</v>
      </c>
      <c r="C274" s="6" t="s">
        <v>4943</v>
      </c>
      <c r="D274" s="6" t="s">
        <v>5412</v>
      </c>
    </row>
    <row r="275" spans="1:4" x14ac:dyDescent="0.2">
      <c r="A275" s="6" t="s">
        <v>4942</v>
      </c>
      <c r="B275" s="6" t="s">
        <v>10140</v>
      </c>
      <c r="C275" s="6" t="s">
        <v>4943</v>
      </c>
      <c r="D275" s="6" t="s">
        <v>5418</v>
      </c>
    </row>
    <row r="276" spans="1:4" x14ac:dyDescent="0.2">
      <c r="A276" s="6" t="s">
        <v>4942</v>
      </c>
      <c r="B276" s="6" t="s">
        <v>10140</v>
      </c>
      <c r="C276" s="6" t="s">
        <v>4943</v>
      </c>
      <c r="D276" s="6" t="s">
        <v>5426</v>
      </c>
    </row>
    <row r="277" spans="1:4" x14ac:dyDescent="0.2">
      <c r="A277" s="6" t="s">
        <v>4942</v>
      </c>
      <c r="B277" s="6" t="s">
        <v>10140</v>
      </c>
      <c r="C277" s="6" t="s">
        <v>4943</v>
      </c>
      <c r="D277" s="6" t="s">
        <v>5432</v>
      </c>
    </row>
    <row r="278" spans="1:4" x14ac:dyDescent="0.2">
      <c r="A278" s="6" t="s">
        <v>6336</v>
      </c>
      <c r="B278" s="6" t="s">
        <v>10140</v>
      </c>
      <c r="C278" s="6" t="s">
        <v>4943</v>
      </c>
      <c r="D278" s="6" t="s">
        <v>1460</v>
      </c>
    </row>
    <row r="279" spans="1:4" x14ac:dyDescent="0.2">
      <c r="A279" s="6" t="s">
        <v>4942</v>
      </c>
      <c r="B279" s="6" t="s">
        <v>10140</v>
      </c>
      <c r="C279" s="6" t="s">
        <v>4943</v>
      </c>
      <c r="D279" s="6" t="s">
        <v>5438</v>
      </c>
    </row>
    <row r="280" spans="1:4" x14ac:dyDescent="0.2">
      <c r="A280" s="6" t="s">
        <v>4942</v>
      </c>
      <c r="B280" s="6" t="s">
        <v>10140</v>
      </c>
      <c r="C280" s="6" t="s">
        <v>4943</v>
      </c>
      <c r="D280" s="6" t="s">
        <v>5445</v>
      </c>
    </row>
    <row r="281" spans="1:4" x14ac:dyDescent="0.2">
      <c r="A281" s="6" t="s">
        <v>6167</v>
      </c>
      <c r="B281" s="6" t="s">
        <v>10140</v>
      </c>
      <c r="C281" s="6" t="s">
        <v>4943</v>
      </c>
      <c r="D281" s="6" t="s">
        <v>6168</v>
      </c>
    </row>
    <row r="282" spans="1:4" x14ac:dyDescent="0.2">
      <c r="A282" s="6" t="s">
        <v>4942</v>
      </c>
      <c r="B282" s="6" t="s">
        <v>10140</v>
      </c>
      <c r="C282" s="6" t="s">
        <v>4943</v>
      </c>
      <c r="D282" s="6" t="s">
        <v>5448</v>
      </c>
    </row>
    <row r="283" spans="1:4" x14ac:dyDescent="0.2">
      <c r="A283" s="6" t="s">
        <v>6098</v>
      </c>
      <c r="B283" s="6" t="s">
        <v>10140</v>
      </c>
      <c r="C283" s="6" t="s">
        <v>6099</v>
      </c>
      <c r="D283" s="6" t="s">
        <v>6100</v>
      </c>
    </row>
    <row r="284" spans="1:4" x14ac:dyDescent="0.2">
      <c r="A284" s="6" t="s">
        <v>4942</v>
      </c>
      <c r="B284" s="6" t="s">
        <v>10140</v>
      </c>
      <c r="C284" s="6" t="s">
        <v>4943</v>
      </c>
      <c r="D284" s="6" t="s">
        <v>5464</v>
      </c>
    </row>
    <row r="285" spans="1:4" x14ac:dyDescent="0.2">
      <c r="A285" s="6" t="s">
        <v>4942</v>
      </c>
      <c r="B285" s="6" t="s">
        <v>10140</v>
      </c>
      <c r="C285" s="6" t="s">
        <v>4943</v>
      </c>
      <c r="D285" s="6" t="s">
        <v>5474</v>
      </c>
    </row>
    <row r="286" spans="1:4" x14ac:dyDescent="0.2">
      <c r="A286" s="6" t="s">
        <v>4942</v>
      </c>
      <c r="B286" s="6" t="s">
        <v>10140</v>
      </c>
      <c r="C286" s="6" t="s">
        <v>4943</v>
      </c>
      <c r="D286" s="6" t="s">
        <v>5477</v>
      </c>
    </row>
    <row r="287" spans="1:4" x14ac:dyDescent="0.2">
      <c r="A287" s="6" t="s">
        <v>4942</v>
      </c>
      <c r="B287" s="6" t="s">
        <v>10140</v>
      </c>
      <c r="C287" s="6" t="s">
        <v>4943</v>
      </c>
      <c r="D287" s="6" t="s">
        <v>5478</v>
      </c>
    </row>
    <row r="288" spans="1:4" x14ac:dyDescent="0.2">
      <c r="A288" s="6" t="s">
        <v>6262</v>
      </c>
      <c r="B288" s="6" t="s">
        <v>10140</v>
      </c>
      <c r="C288" s="6" t="s">
        <v>4943</v>
      </c>
      <c r="D288" s="6" t="s">
        <v>1516</v>
      </c>
    </row>
    <row r="289" spans="1:4" x14ac:dyDescent="0.2">
      <c r="A289" s="6" t="s">
        <v>5700</v>
      </c>
      <c r="B289" s="6" t="s">
        <v>10140</v>
      </c>
      <c r="C289" s="6" t="s">
        <v>4943</v>
      </c>
      <c r="D289" s="6" t="s">
        <v>5701</v>
      </c>
    </row>
    <row r="290" spans="1:4" x14ac:dyDescent="0.2">
      <c r="A290" s="6" t="s">
        <v>5728</v>
      </c>
      <c r="B290" s="6" t="s">
        <v>10140</v>
      </c>
      <c r="C290" s="6" t="s">
        <v>5729</v>
      </c>
      <c r="D290" s="6" t="s">
        <v>5730</v>
      </c>
    </row>
    <row r="291" spans="1:4" x14ac:dyDescent="0.2">
      <c r="A291" s="6" t="s">
        <v>5675</v>
      </c>
      <c r="B291" s="6" t="s">
        <v>10140</v>
      </c>
      <c r="C291" s="6" t="s">
        <v>4943</v>
      </c>
      <c r="D291" s="6" t="s">
        <v>5676</v>
      </c>
    </row>
    <row r="292" spans="1:4" x14ac:dyDescent="0.2">
      <c r="A292" s="6" t="s">
        <v>5696</v>
      </c>
      <c r="B292" s="6" t="s">
        <v>10140</v>
      </c>
      <c r="C292" s="6" t="s">
        <v>4943</v>
      </c>
      <c r="D292" s="6" t="s">
        <v>5697</v>
      </c>
    </row>
    <row r="293" spans="1:4" x14ac:dyDescent="0.2">
      <c r="A293" s="6" t="s">
        <v>5690</v>
      </c>
      <c r="B293" s="6" t="s">
        <v>10140</v>
      </c>
      <c r="C293" s="6" t="s">
        <v>4943</v>
      </c>
      <c r="D293" s="6" t="s">
        <v>5691</v>
      </c>
    </row>
    <row r="294" spans="1:4" x14ac:dyDescent="0.2">
      <c r="A294" s="6" t="s">
        <v>5692</v>
      </c>
      <c r="B294" s="6" t="s">
        <v>10140</v>
      </c>
      <c r="C294" s="6" t="s">
        <v>4943</v>
      </c>
      <c r="D294" s="6" t="s">
        <v>5693</v>
      </c>
    </row>
    <row r="295" spans="1:4" x14ac:dyDescent="0.2">
      <c r="A295" s="6" t="s">
        <v>5677</v>
      </c>
      <c r="B295" s="6" t="s">
        <v>10140</v>
      </c>
      <c r="C295" s="6" t="s">
        <v>4943</v>
      </c>
      <c r="D295" s="6" t="s">
        <v>5678</v>
      </c>
    </row>
    <row r="296" spans="1:4" x14ac:dyDescent="0.2">
      <c r="A296" s="6" t="s">
        <v>5705</v>
      </c>
      <c r="B296" s="6" t="s">
        <v>10140</v>
      </c>
      <c r="C296" s="6" t="s">
        <v>4943</v>
      </c>
      <c r="D296" s="6" t="s">
        <v>5706</v>
      </c>
    </row>
    <row r="297" spans="1:4" x14ac:dyDescent="0.2">
      <c r="A297" s="6" t="s">
        <v>5673</v>
      </c>
      <c r="B297" s="6" t="s">
        <v>10140</v>
      </c>
      <c r="C297" s="6" t="s">
        <v>4943</v>
      </c>
      <c r="D297" s="6" t="s">
        <v>5674</v>
      </c>
    </row>
    <row r="298" spans="1:4" x14ac:dyDescent="0.2">
      <c r="A298" s="6" t="s">
        <v>5680</v>
      </c>
      <c r="B298" s="6" t="s">
        <v>10140</v>
      </c>
      <c r="C298" s="6" t="s">
        <v>5681</v>
      </c>
      <c r="D298" s="6" t="s">
        <v>5682</v>
      </c>
    </row>
    <row r="299" spans="1:4" x14ac:dyDescent="0.2">
      <c r="A299" s="6" t="s">
        <v>5707</v>
      </c>
      <c r="B299" s="6" t="s">
        <v>10140</v>
      </c>
      <c r="C299" s="6" t="s">
        <v>5708</v>
      </c>
      <c r="D299" s="6" t="s">
        <v>5709</v>
      </c>
    </row>
    <row r="300" spans="1:4" x14ac:dyDescent="0.2">
      <c r="A300" s="6" t="s">
        <v>6677</v>
      </c>
      <c r="B300" s="6" t="s">
        <v>10140</v>
      </c>
      <c r="C300" s="6"/>
      <c r="D300" s="6" t="s">
        <v>6678</v>
      </c>
    </row>
    <row r="301" spans="1:4" x14ac:dyDescent="0.2">
      <c r="A301" s="6" t="s">
        <v>4942</v>
      </c>
      <c r="B301" s="6" t="s">
        <v>10140</v>
      </c>
      <c r="C301" s="6" t="s">
        <v>4943</v>
      </c>
      <c r="D301" s="6" t="s">
        <v>4944</v>
      </c>
    </row>
    <row r="302" spans="1:4" x14ac:dyDescent="0.2">
      <c r="A302" s="6" t="s">
        <v>5925</v>
      </c>
      <c r="B302" s="6" t="s">
        <v>10140</v>
      </c>
      <c r="C302" s="6" t="s">
        <v>5926</v>
      </c>
      <c r="D302" s="6" t="s">
        <v>5927</v>
      </c>
    </row>
    <row r="303" spans="1:4" x14ac:dyDescent="0.2">
      <c r="A303" s="6" t="s">
        <v>6204</v>
      </c>
      <c r="B303" s="6" t="s">
        <v>10140</v>
      </c>
      <c r="C303" s="6" t="s">
        <v>4943</v>
      </c>
      <c r="D303" s="6" t="s">
        <v>6205</v>
      </c>
    </row>
    <row r="304" spans="1:4" x14ac:dyDescent="0.2">
      <c r="A304" s="6" t="s">
        <v>5753</v>
      </c>
      <c r="B304" s="6" t="s">
        <v>10140</v>
      </c>
      <c r="C304" s="6" t="s">
        <v>4943</v>
      </c>
      <c r="D304" s="6" t="s">
        <v>5754</v>
      </c>
    </row>
    <row r="305" spans="1:4" x14ac:dyDescent="0.2">
      <c r="A305" s="6" t="s">
        <v>5850</v>
      </c>
      <c r="B305" s="6" t="s">
        <v>10140</v>
      </c>
      <c r="C305" s="6" t="s">
        <v>4943</v>
      </c>
      <c r="D305" s="6" t="s">
        <v>5851</v>
      </c>
    </row>
    <row r="306" spans="1:4" x14ac:dyDescent="0.2">
      <c r="A306" s="6" t="s">
        <v>6402</v>
      </c>
      <c r="B306" s="6" t="s">
        <v>10140</v>
      </c>
      <c r="C306" s="6" t="s">
        <v>6403</v>
      </c>
      <c r="D306" s="6" t="s">
        <v>6404</v>
      </c>
    </row>
    <row r="307" spans="1:4" x14ac:dyDescent="0.2">
      <c r="A307" s="6" t="s">
        <v>6601</v>
      </c>
      <c r="B307" s="6" t="s">
        <v>10140</v>
      </c>
      <c r="C307" s="6" t="s">
        <v>6602</v>
      </c>
      <c r="D307" s="6" t="s">
        <v>6603</v>
      </c>
    </row>
    <row r="308" spans="1:4" x14ac:dyDescent="0.2">
      <c r="A308" s="6" t="s">
        <v>6243</v>
      </c>
      <c r="B308" s="6" t="s">
        <v>10140</v>
      </c>
      <c r="C308" s="6" t="s">
        <v>4943</v>
      </c>
      <c r="D308" s="6" t="s">
        <v>6244</v>
      </c>
    </row>
    <row r="309" spans="1:4" x14ac:dyDescent="0.2">
      <c r="A309" s="6" t="s">
        <v>4942</v>
      </c>
      <c r="B309" s="6" t="s">
        <v>10140</v>
      </c>
      <c r="C309" s="6" t="s">
        <v>4943</v>
      </c>
      <c r="D309" s="6" t="s">
        <v>4947</v>
      </c>
    </row>
    <row r="310" spans="1:4" x14ac:dyDescent="0.2">
      <c r="A310" s="6" t="s">
        <v>4942</v>
      </c>
      <c r="B310" s="6" t="s">
        <v>10140</v>
      </c>
      <c r="C310" s="6" t="s">
        <v>4943</v>
      </c>
      <c r="D310" s="6" t="s">
        <v>4948</v>
      </c>
    </row>
    <row r="311" spans="1:4" x14ac:dyDescent="0.2">
      <c r="A311" s="6" t="s">
        <v>4942</v>
      </c>
      <c r="B311" s="6" t="s">
        <v>10140</v>
      </c>
      <c r="C311" s="6" t="s">
        <v>4943</v>
      </c>
      <c r="D311" s="6" t="s">
        <v>4949</v>
      </c>
    </row>
    <row r="312" spans="1:4" x14ac:dyDescent="0.2">
      <c r="A312" s="6" t="s">
        <v>4950</v>
      </c>
      <c r="B312" s="6" t="s">
        <v>10140</v>
      </c>
      <c r="C312" s="6" t="s">
        <v>4943</v>
      </c>
      <c r="D312" s="6" t="s">
        <v>4951</v>
      </c>
    </row>
    <row r="313" spans="1:4" x14ac:dyDescent="0.2">
      <c r="A313" s="6" t="s">
        <v>6028</v>
      </c>
      <c r="B313" s="6" t="s">
        <v>10140</v>
      </c>
      <c r="C313" s="6" t="s">
        <v>4943</v>
      </c>
      <c r="D313" s="6" t="s">
        <v>6029</v>
      </c>
    </row>
    <row r="314" spans="1:4" x14ac:dyDescent="0.2">
      <c r="A314" s="6" t="s">
        <v>6249</v>
      </c>
      <c r="B314" s="6" t="s">
        <v>10140</v>
      </c>
      <c r="C314" s="6" t="s">
        <v>4943</v>
      </c>
      <c r="D314" s="6" t="s">
        <v>6250</v>
      </c>
    </row>
    <row r="315" spans="1:4" x14ac:dyDescent="0.2">
      <c r="A315" s="6" t="s">
        <v>6621</v>
      </c>
      <c r="B315" s="6" t="s">
        <v>10140</v>
      </c>
      <c r="C315" s="6" t="s">
        <v>6622</v>
      </c>
      <c r="D315" s="6" t="s">
        <v>6623</v>
      </c>
    </row>
    <row r="316" spans="1:4" x14ac:dyDescent="0.2">
      <c r="A316" s="6" t="s">
        <v>6247</v>
      </c>
      <c r="B316" s="6" t="s">
        <v>10140</v>
      </c>
      <c r="C316" s="6" t="s">
        <v>4943</v>
      </c>
      <c r="D316" s="6" t="s">
        <v>6248</v>
      </c>
    </row>
    <row r="317" spans="1:4" x14ac:dyDescent="0.2">
      <c r="A317" s="6" t="s">
        <v>5960</v>
      </c>
      <c r="B317" s="6" t="s">
        <v>10140</v>
      </c>
      <c r="C317" s="6" t="s">
        <v>4943</v>
      </c>
      <c r="D317" s="6" t="s">
        <v>5961</v>
      </c>
    </row>
    <row r="318" spans="1:4" x14ac:dyDescent="0.2">
      <c r="A318" s="6" t="s">
        <v>4942</v>
      </c>
      <c r="B318" s="6" t="s">
        <v>10140</v>
      </c>
      <c r="C318" s="6" t="s">
        <v>4943</v>
      </c>
      <c r="D318" s="6" t="s">
        <v>4953</v>
      </c>
    </row>
    <row r="319" spans="1:4" x14ac:dyDescent="0.2">
      <c r="A319" s="6" t="s">
        <v>4942</v>
      </c>
      <c r="B319" s="6" t="s">
        <v>10140</v>
      </c>
      <c r="C319" s="6" t="s">
        <v>4943</v>
      </c>
      <c r="D319" s="6" t="s">
        <v>4954</v>
      </c>
    </row>
    <row r="320" spans="1:4" x14ac:dyDescent="0.2">
      <c r="A320" s="6" t="s">
        <v>4942</v>
      </c>
      <c r="B320" s="6" t="s">
        <v>10140</v>
      </c>
      <c r="C320" s="6" t="s">
        <v>4943</v>
      </c>
      <c r="D320" s="6" t="s">
        <v>4956</v>
      </c>
    </row>
    <row r="321" spans="1:4" x14ac:dyDescent="0.2">
      <c r="A321" s="6" t="s">
        <v>6277</v>
      </c>
      <c r="B321" s="6" t="s">
        <v>10140</v>
      </c>
      <c r="C321" s="6" t="s">
        <v>4943</v>
      </c>
      <c r="D321" s="6" t="s">
        <v>6278</v>
      </c>
    </row>
    <row r="322" spans="1:4" x14ac:dyDescent="0.2">
      <c r="A322" s="6" t="s">
        <v>4942</v>
      </c>
      <c r="B322" s="6" t="s">
        <v>10140</v>
      </c>
      <c r="C322" s="6" t="s">
        <v>4943</v>
      </c>
      <c r="D322" s="6" t="s">
        <v>4957</v>
      </c>
    </row>
    <row r="323" spans="1:4" x14ac:dyDescent="0.2">
      <c r="A323" s="6" t="s">
        <v>4942</v>
      </c>
      <c r="B323" s="6" t="s">
        <v>10140</v>
      </c>
      <c r="C323" s="6" t="s">
        <v>4943</v>
      </c>
      <c r="D323" s="6" t="s">
        <v>4958</v>
      </c>
    </row>
    <row r="324" spans="1:4" x14ac:dyDescent="0.2">
      <c r="A324" s="6" t="s">
        <v>5712</v>
      </c>
      <c r="B324" s="6" t="s">
        <v>10140</v>
      </c>
      <c r="C324" s="6" t="s">
        <v>4943</v>
      </c>
      <c r="D324" s="6" t="s">
        <v>5713</v>
      </c>
    </row>
    <row r="325" spans="1:4" x14ac:dyDescent="0.2">
      <c r="A325" s="6" t="s">
        <v>4942</v>
      </c>
      <c r="B325" s="6" t="s">
        <v>10140</v>
      </c>
      <c r="C325" s="6" t="s">
        <v>4943</v>
      </c>
      <c r="D325" s="6" t="s">
        <v>4962</v>
      </c>
    </row>
    <row r="326" spans="1:4" x14ac:dyDescent="0.2">
      <c r="A326" s="6" t="s">
        <v>6228</v>
      </c>
      <c r="B326" s="6" t="s">
        <v>10140</v>
      </c>
      <c r="C326" s="6" t="s">
        <v>6229</v>
      </c>
      <c r="D326" s="6" t="s">
        <v>6230</v>
      </c>
    </row>
    <row r="327" spans="1:4" x14ac:dyDescent="0.2">
      <c r="A327" s="6" t="s">
        <v>4942</v>
      </c>
      <c r="B327" s="6" t="s">
        <v>10140</v>
      </c>
      <c r="C327" s="6" t="s">
        <v>4943</v>
      </c>
      <c r="D327" s="6" t="s">
        <v>4964</v>
      </c>
    </row>
    <row r="328" spans="1:4" x14ac:dyDescent="0.2">
      <c r="A328" s="6" t="s">
        <v>4942</v>
      </c>
      <c r="B328" s="6" t="s">
        <v>10140</v>
      </c>
      <c r="C328" s="6" t="s">
        <v>4943</v>
      </c>
      <c r="D328" s="6" t="s">
        <v>4965</v>
      </c>
    </row>
    <row r="329" spans="1:4" x14ac:dyDescent="0.2">
      <c r="A329" s="6" t="s">
        <v>4942</v>
      </c>
      <c r="B329" s="6" t="s">
        <v>10140</v>
      </c>
      <c r="C329" s="6" t="s">
        <v>4943</v>
      </c>
      <c r="D329" s="6" t="s">
        <v>4966</v>
      </c>
    </row>
    <row r="330" spans="1:4" x14ac:dyDescent="0.2">
      <c r="A330" s="6" t="s">
        <v>4942</v>
      </c>
      <c r="B330" s="6" t="s">
        <v>10140</v>
      </c>
      <c r="C330" s="6" t="s">
        <v>4943</v>
      </c>
      <c r="D330" s="6" t="s">
        <v>4967</v>
      </c>
    </row>
    <row r="331" spans="1:4" x14ac:dyDescent="0.2">
      <c r="A331" s="6" t="s">
        <v>6354</v>
      </c>
      <c r="B331" s="6" t="s">
        <v>10140</v>
      </c>
      <c r="C331" s="6" t="s">
        <v>6355</v>
      </c>
      <c r="D331" s="6" t="s">
        <v>6356</v>
      </c>
    </row>
    <row r="332" spans="1:4" x14ac:dyDescent="0.2">
      <c r="A332" s="6" t="s">
        <v>4942</v>
      </c>
      <c r="B332" s="6" t="s">
        <v>10140</v>
      </c>
      <c r="C332" s="6" t="s">
        <v>4943</v>
      </c>
      <c r="D332" s="6" t="s">
        <v>4969</v>
      </c>
    </row>
    <row r="333" spans="1:4" x14ac:dyDescent="0.2">
      <c r="A333" s="6" t="s">
        <v>4942</v>
      </c>
      <c r="B333" s="6" t="s">
        <v>10140</v>
      </c>
      <c r="C333" s="6" t="s">
        <v>4943</v>
      </c>
      <c r="D333" s="6" t="s">
        <v>4970</v>
      </c>
    </row>
    <row r="334" spans="1:4" x14ac:dyDescent="0.2">
      <c r="A334" s="6" t="s">
        <v>6127</v>
      </c>
      <c r="B334" s="6" t="s">
        <v>10140</v>
      </c>
      <c r="C334" s="6" t="s">
        <v>6128</v>
      </c>
      <c r="D334" s="6" t="s">
        <v>6129</v>
      </c>
    </row>
    <row r="335" spans="1:4" x14ac:dyDescent="0.2">
      <c r="A335" s="6" t="s">
        <v>4942</v>
      </c>
      <c r="B335" s="6" t="s">
        <v>10140</v>
      </c>
      <c r="C335" s="6" t="s">
        <v>4943</v>
      </c>
      <c r="D335" s="6" t="s">
        <v>4971</v>
      </c>
    </row>
    <row r="336" spans="1:4" x14ac:dyDescent="0.2">
      <c r="A336" s="6" t="s">
        <v>4907</v>
      </c>
      <c r="B336" s="6" t="s">
        <v>10140</v>
      </c>
      <c r="C336" s="6" t="s">
        <v>4924</v>
      </c>
      <c r="D336" s="6" t="s">
        <v>4925</v>
      </c>
    </row>
    <row r="337" spans="1:4" x14ac:dyDescent="0.2">
      <c r="A337" s="6" t="s">
        <v>4973</v>
      </c>
      <c r="B337" s="6" t="s">
        <v>10140</v>
      </c>
      <c r="C337" s="6" t="s">
        <v>4974</v>
      </c>
      <c r="D337" s="6" t="s">
        <v>4975</v>
      </c>
    </row>
    <row r="338" spans="1:4" x14ac:dyDescent="0.2">
      <c r="A338" s="6" t="s">
        <v>4977</v>
      </c>
      <c r="B338" s="6" t="s">
        <v>10140</v>
      </c>
      <c r="C338" s="6" t="s">
        <v>4978</v>
      </c>
      <c r="D338" s="6" t="s">
        <v>4979</v>
      </c>
    </row>
    <row r="339" spans="1:4" x14ac:dyDescent="0.2">
      <c r="A339" s="6" t="s">
        <v>4817</v>
      </c>
      <c r="B339" s="6" t="s">
        <v>10140</v>
      </c>
      <c r="C339" s="6" t="s">
        <v>4862</v>
      </c>
      <c r="D339" s="6" t="s">
        <v>4863</v>
      </c>
    </row>
    <row r="340" spans="1:4" x14ac:dyDescent="0.2">
      <c r="A340" s="6" t="s">
        <v>6532</v>
      </c>
      <c r="B340" s="6" t="s">
        <v>10140</v>
      </c>
      <c r="C340" s="6" t="s">
        <v>6533</v>
      </c>
      <c r="D340" s="6" t="s">
        <v>6534</v>
      </c>
    </row>
    <row r="341" spans="1:4" x14ac:dyDescent="0.2">
      <c r="A341" s="6" t="s">
        <v>4942</v>
      </c>
      <c r="B341" s="6" t="s">
        <v>10140</v>
      </c>
      <c r="C341" s="6" t="s">
        <v>4943</v>
      </c>
      <c r="D341" s="6" t="s">
        <v>4981</v>
      </c>
    </row>
    <row r="342" spans="1:4" x14ac:dyDescent="0.2">
      <c r="A342" s="6" t="s">
        <v>5769</v>
      </c>
      <c r="B342" s="6" t="s">
        <v>10140</v>
      </c>
      <c r="C342" s="6" t="s">
        <v>4943</v>
      </c>
      <c r="D342" s="6" t="s">
        <v>5770</v>
      </c>
    </row>
    <row r="343" spans="1:4" x14ac:dyDescent="0.2">
      <c r="A343" s="6" t="s">
        <v>5965</v>
      </c>
      <c r="B343" s="6" t="s">
        <v>10140</v>
      </c>
      <c r="C343" s="6" t="s">
        <v>4943</v>
      </c>
      <c r="D343" s="6" t="s">
        <v>5966</v>
      </c>
    </row>
    <row r="344" spans="1:4" x14ac:dyDescent="0.2">
      <c r="A344" s="6" t="s">
        <v>6399</v>
      </c>
      <c r="B344" s="6" t="s">
        <v>10140</v>
      </c>
      <c r="C344" s="6" t="s">
        <v>6400</v>
      </c>
      <c r="D344" s="6" t="s">
        <v>6401</v>
      </c>
    </row>
    <row r="345" spans="1:4" x14ac:dyDescent="0.2">
      <c r="A345" s="6" t="s">
        <v>6501</v>
      </c>
      <c r="B345" s="6" t="s">
        <v>10140</v>
      </c>
      <c r="C345" s="6" t="s">
        <v>6502</v>
      </c>
      <c r="D345" s="6" t="s">
        <v>6503</v>
      </c>
    </row>
    <row r="346" spans="1:4" x14ac:dyDescent="0.2">
      <c r="A346" s="6" t="s">
        <v>4942</v>
      </c>
      <c r="B346" s="6" t="s">
        <v>10140</v>
      </c>
      <c r="C346" s="6" t="s">
        <v>4943</v>
      </c>
      <c r="D346" s="6" t="s">
        <v>4982</v>
      </c>
    </row>
    <row r="347" spans="1:4" x14ac:dyDescent="0.2">
      <c r="A347" s="6" t="s">
        <v>4983</v>
      </c>
      <c r="B347" s="6" t="s">
        <v>10140</v>
      </c>
      <c r="C347" s="6" t="s">
        <v>4984</v>
      </c>
      <c r="D347" s="6" t="s">
        <v>4985</v>
      </c>
    </row>
    <row r="348" spans="1:4" x14ac:dyDescent="0.2">
      <c r="A348" s="6" t="s">
        <v>4986</v>
      </c>
      <c r="B348" s="6" t="s">
        <v>10140</v>
      </c>
      <c r="C348" s="6" t="s">
        <v>4943</v>
      </c>
      <c r="D348" s="6" t="s">
        <v>4987</v>
      </c>
    </row>
    <row r="349" spans="1:4" x14ac:dyDescent="0.2">
      <c r="A349" s="6" t="s">
        <v>4942</v>
      </c>
      <c r="B349" s="6" t="s">
        <v>10140</v>
      </c>
      <c r="C349" s="6" t="s">
        <v>4943</v>
      </c>
      <c r="D349" s="6" t="s">
        <v>4989</v>
      </c>
    </row>
    <row r="350" spans="1:4" x14ac:dyDescent="0.2">
      <c r="A350" s="6" t="s">
        <v>4942</v>
      </c>
      <c r="B350" s="6" t="s">
        <v>10140</v>
      </c>
      <c r="C350" s="6" t="s">
        <v>4943</v>
      </c>
      <c r="D350" s="6" t="s">
        <v>4990</v>
      </c>
    </row>
    <row r="351" spans="1:4" x14ac:dyDescent="0.2">
      <c r="A351" s="6" t="s">
        <v>6428</v>
      </c>
      <c r="B351" s="6" t="s">
        <v>10140</v>
      </c>
      <c r="C351" s="6" t="s">
        <v>6429</v>
      </c>
      <c r="D351" s="6" t="s">
        <v>6430</v>
      </c>
    </row>
    <row r="352" spans="1:4" x14ac:dyDescent="0.2">
      <c r="A352" s="6" t="s">
        <v>4942</v>
      </c>
      <c r="B352" s="6" t="s">
        <v>10140</v>
      </c>
      <c r="C352" s="6" t="s">
        <v>4943</v>
      </c>
      <c r="D352" s="6" t="s">
        <v>4991</v>
      </c>
    </row>
    <row r="353" spans="1:4" x14ac:dyDescent="0.2">
      <c r="A353" s="6" t="s">
        <v>4942</v>
      </c>
      <c r="B353" s="6" t="s">
        <v>10140</v>
      </c>
      <c r="C353" s="6" t="s">
        <v>4943</v>
      </c>
      <c r="D353" s="6" t="s">
        <v>4992</v>
      </c>
    </row>
    <row r="354" spans="1:4" x14ac:dyDescent="0.2">
      <c r="A354" s="6" t="s">
        <v>4870</v>
      </c>
      <c r="B354" s="6" t="s">
        <v>10140</v>
      </c>
      <c r="C354" s="6" t="s">
        <v>4891</v>
      </c>
      <c r="D354" s="6" t="s">
        <v>4892</v>
      </c>
    </row>
    <row r="355" spans="1:4" x14ac:dyDescent="0.2">
      <c r="A355" s="6" t="s">
        <v>4942</v>
      </c>
      <c r="B355" s="6" t="s">
        <v>10140</v>
      </c>
      <c r="C355" s="6" t="s">
        <v>4943</v>
      </c>
      <c r="D355" s="6" t="s">
        <v>4994</v>
      </c>
    </row>
    <row r="356" spans="1:4" x14ac:dyDescent="0.2">
      <c r="A356" s="6" t="s">
        <v>4995</v>
      </c>
      <c r="B356" s="6" t="s">
        <v>10140</v>
      </c>
      <c r="C356" s="6" t="s">
        <v>4996</v>
      </c>
      <c r="D356" s="6" t="s">
        <v>4997</v>
      </c>
    </row>
    <row r="357" spans="1:4" x14ac:dyDescent="0.2">
      <c r="A357" s="6" t="s">
        <v>4796</v>
      </c>
      <c r="B357" s="6" t="s">
        <v>10140</v>
      </c>
      <c r="C357" s="6" t="s">
        <v>4813</v>
      </c>
      <c r="D357" s="6" t="s">
        <v>4814</v>
      </c>
    </row>
    <row r="358" spans="1:4" x14ac:dyDescent="0.2">
      <c r="A358" s="6" t="s">
        <v>4942</v>
      </c>
      <c r="B358" s="6" t="s">
        <v>10140</v>
      </c>
      <c r="C358" s="6" t="s">
        <v>4943</v>
      </c>
      <c r="D358" s="6" t="s">
        <v>4998</v>
      </c>
    </row>
    <row r="359" spans="1:4" x14ac:dyDescent="0.2">
      <c r="A359" s="6" t="s">
        <v>4942</v>
      </c>
      <c r="B359" s="6" t="s">
        <v>10140</v>
      </c>
      <c r="C359" s="6" t="s">
        <v>4943</v>
      </c>
      <c r="D359" s="6" t="s">
        <v>5000</v>
      </c>
    </row>
    <row r="360" spans="1:4" x14ac:dyDescent="0.2">
      <c r="A360" s="6" t="s">
        <v>5001</v>
      </c>
      <c r="B360" s="6" t="s">
        <v>10140</v>
      </c>
      <c r="C360" s="6" t="s">
        <v>4943</v>
      </c>
      <c r="D360" s="6" t="s">
        <v>5002</v>
      </c>
    </row>
    <row r="361" spans="1:4" x14ac:dyDescent="0.2">
      <c r="A361" s="6" t="s">
        <v>4942</v>
      </c>
      <c r="B361" s="6" t="s">
        <v>10140</v>
      </c>
      <c r="C361" s="6" t="s">
        <v>4943</v>
      </c>
      <c r="D361" s="6" t="s">
        <v>5003</v>
      </c>
    </row>
    <row r="362" spans="1:4" x14ac:dyDescent="0.2">
      <c r="A362" s="6" t="s">
        <v>5004</v>
      </c>
      <c r="B362" s="6" t="s">
        <v>10140</v>
      </c>
      <c r="C362" s="6" t="s">
        <v>4943</v>
      </c>
      <c r="D362" s="6" t="s">
        <v>5005</v>
      </c>
    </row>
    <row r="363" spans="1:4" x14ac:dyDescent="0.2">
      <c r="A363" s="6" t="s">
        <v>4942</v>
      </c>
      <c r="B363" s="6" t="s">
        <v>10140</v>
      </c>
      <c r="C363" s="6" t="s">
        <v>4943</v>
      </c>
      <c r="D363" s="6" t="s">
        <v>5008</v>
      </c>
    </row>
    <row r="364" spans="1:4" x14ac:dyDescent="0.2">
      <c r="A364" s="6" t="s">
        <v>4942</v>
      </c>
      <c r="B364" s="6" t="s">
        <v>10140</v>
      </c>
      <c r="C364" s="6" t="s">
        <v>4943</v>
      </c>
      <c r="D364" s="6" t="s">
        <v>5009</v>
      </c>
    </row>
    <row r="365" spans="1:4" x14ac:dyDescent="0.2">
      <c r="A365" s="6" t="s">
        <v>5953</v>
      </c>
      <c r="B365" s="6" t="s">
        <v>10140</v>
      </c>
      <c r="C365" s="6" t="s">
        <v>4943</v>
      </c>
      <c r="D365" s="6" t="s">
        <v>5954</v>
      </c>
    </row>
    <row r="366" spans="1:4" x14ac:dyDescent="0.2">
      <c r="A366" s="6" t="s">
        <v>4942</v>
      </c>
      <c r="B366" s="6" t="s">
        <v>10140</v>
      </c>
      <c r="C366" s="6" t="s">
        <v>4943</v>
      </c>
      <c r="D366" s="6" t="s">
        <v>5010</v>
      </c>
    </row>
    <row r="367" spans="1:4" x14ac:dyDescent="0.2">
      <c r="A367" s="6" t="s">
        <v>4942</v>
      </c>
      <c r="B367" s="6" t="s">
        <v>10140</v>
      </c>
      <c r="C367" s="6" t="s">
        <v>4943</v>
      </c>
      <c r="D367" s="6" t="s">
        <v>5011</v>
      </c>
    </row>
    <row r="368" spans="1:4" x14ac:dyDescent="0.2">
      <c r="A368" s="6" t="s">
        <v>6161</v>
      </c>
      <c r="B368" s="6" t="s">
        <v>10140</v>
      </c>
      <c r="C368" s="6" t="s">
        <v>6162</v>
      </c>
      <c r="D368" s="6" t="s">
        <v>6163</v>
      </c>
    </row>
    <row r="369" spans="1:4" x14ac:dyDescent="0.2">
      <c r="A369" s="6" t="s">
        <v>4796</v>
      </c>
      <c r="B369" s="6" t="s">
        <v>10140</v>
      </c>
      <c r="C369" s="6" t="s">
        <v>4801</v>
      </c>
      <c r="D369" s="6" t="s">
        <v>4802</v>
      </c>
    </row>
    <row r="370" spans="1:4" x14ac:dyDescent="0.2">
      <c r="A370" s="6" t="s">
        <v>4942</v>
      </c>
      <c r="B370" s="6" t="s">
        <v>10140</v>
      </c>
      <c r="C370" s="6" t="s">
        <v>4943</v>
      </c>
      <c r="D370" s="6" t="s">
        <v>5012</v>
      </c>
    </row>
    <row r="371" spans="1:4" x14ac:dyDescent="0.2">
      <c r="A371" s="6" t="s">
        <v>6065</v>
      </c>
      <c r="B371" s="6" t="s">
        <v>10140</v>
      </c>
      <c r="C371" s="6" t="s">
        <v>4943</v>
      </c>
      <c r="D371" s="6" t="s">
        <v>6066</v>
      </c>
    </row>
    <row r="372" spans="1:4" x14ac:dyDescent="0.2">
      <c r="A372" s="6" t="s">
        <v>4796</v>
      </c>
      <c r="B372" s="6" t="s">
        <v>10140</v>
      </c>
      <c r="C372" s="6" t="s">
        <v>4797</v>
      </c>
      <c r="D372" s="6" t="s">
        <v>4798</v>
      </c>
    </row>
    <row r="373" spans="1:4" x14ac:dyDescent="0.2">
      <c r="A373" s="6" t="s">
        <v>4942</v>
      </c>
      <c r="B373" s="6" t="s">
        <v>10140</v>
      </c>
      <c r="C373" s="6" t="s">
        <v>4943</v>
      </c>
      <c r="D373" s="6" t="s">
        <v>5013</v>
      </c>
    </row>
    <row r="374" spans="1:4" x14ac:dyDescent="0.2">
      <c r="A374" s="6" t="s">
        <v>5937</v>
      </c>
      <c r="B374" s="6" t="s">
        <v>10140</v>
      </c>
      <c r="C374" s="6" t="s">
        <v>5938</v>
      </c>
      <c r="D374" s="6" t="s">
        <v>5939</v>
      </c>
    </row>
    <row r="375" spans="1:4" x14ac:dyDescent="0.2">
      <c r="A375" s="6" t="s">
        <v>6279</v>
      </c>
      <c r="B375" s="6" t="s">
        <v>10140</v>
      </c>
      <c r="C375" s="6" t="s">
        <v>4943</v>
      </c>
      <c r="D375" s="6" t="s">
        <v>6280</v>
      </c>
    </row>
    <row r="376" spans="1:4" x14ac:dyDescent="0.2">
      <c r="A376" s="6" t="s">
        <v>4870</v>
      </c>
      <c r="B376" s="6" t="s">
        <v>10140</v>
      </c>
      <c r="C376" s="6" t="s">
        <v>4875</v>
      </c>
      <c r="D376" s="6" t="s">
        <v>4876</v>
      </c>
    </row>
    <row r="377" spans="1:4" x14ac:dyDescent="0.2">
      <c r="A377" s="6" t="s">
        <v>6169</v>
      </c>
      <c r="B377" s="6" t="s">
        <v>10140</v>
      </c>
      <c r="C377" s="6" t="s">
        <v>4943</v>
      </c>
      <c r="D377" s="6" t="s">
        <v>6170</v>
      </c>
    </row>
    <row r="378" spans="1:4" x14ac:dyDescent="0.2">
      <c r="A378" s="6" t="s">
        <v>4942</v>
      </c>
      <c r="B378" s="6" t="s">
        <v>10140</v>
      </c>
      <c r="C378" s="6" t="s">
        <v>4943</v>
      </c>
      <c r="D378" s="6" t="s">
        <v>5015</v>
      </c>
    </row>
    <row r="379" spans="1:4" x14ac:dyDescent="0.2">
      <c r="A379" s="6" t="s">
        <v>6221</v>
      </c>
      <c r="B379" s="6" t="s">
        <v>10140</v>
      </c>
      <c r="C379" s="6" t="s">
        <v>4943</v>
      </c>
      <c r="D379" s="6" t="s">
        <v>6222</v>
      </c>
    </row>
    <row r="380" spans="1:4" x14ac:dyDescent="0.2">
      <c r="A380" s="6" t="s">
        <v>4942</v>
      </c>
      <c r="B380" s="6" t="s">
        <v>10140</v>
      </c>
      <c r="C380" s="6" t="s">
        <v>4943</v>
      </c>
      <c r="D380" s="6" t="s">
        <v>5017</v>
      </c>
    </row>
    <row r="381" spans="1:4" x14ac:dyDescent="0.2">
      <c r="A381" s="6" t="s">
        <v>5670</v>
      </c>
      <c r="B381" s="6" t="s">
        <v>10140</v>
      </c>
      <c r="C381" s="6" t="s">
        <v>4943</v>
      </c>
      <c r="D381" s="6" t="s">
        <v>5671</v>
      </c>
    </row>
    <row r="382" spans="1:4" x14ac:dyDescent="0.2">
      <c r="A382" s="6" t="s">
        <v>5904</v>
      </c>
      <c r="B382" s="6" t="s">
        <v>10140</v>
      </c>
      <c r="C382" s="6" t="s">
        <v>5905</v>
      </c>
      <c r="D382" s="6" t="s">
        <v>5906</v>
      </c>
    </row>
    <row r="383" spans="1:4" x14ac:dyDescent="0.2">
      <c r="A383" s="6" t="s">
        <v>4942</v>
      </c>
      <c r="B383" s="6" t="s">
        <v>10140</v>
      </c>
      <c r="C383" s="6" t="s">
        <v>4943</v>
      </c>
      <c r="D383" s="6" t="s">
        <v>5018</v>
      </c>
    </row>
    <row r="384" spans="1:4" x14ac:dyDescent="0.2">
      <c r="A384" s="6" t="s">
        <v>4942</v>
      </c>
      <c r="B384" s="6" t="s">
        <v>10140</v>
      </c>
      <c r="C384" s="6" t="s">
        <v>4943</v>
      </c>
      <c r="D384" s="6" t="s">
        <v>5019</v>
      </c>
    </row>
    <row r="385" spans="1:4" x14ac:dyDescent="0.2">
      <c r="A385" s="6" t="s">
        <v>6260</v>
      </c>
      <c r="B385" s="6" t="s">
        <v>10140</v>
      </c>
      <c r="C385" s="6" t="s">
        <v>4943</v>
      </c>
      <c r="D385" s="6" t="s">
        <v>6261</v>
      </c>
    </row>
    <row r="386" spans="1:4" x14ac:dyDescent="0.2">
      <c r="A386" s="6" t="s">
        <v>4942</v>
      </c>
      <c r="B386" s="6" t="s">
        <v>10140</v>
      </c>
      <c r="C386" s="6" t="s">
        <v>4943</v>
      </c>
      <c r="D386" s="6" t="s">
        <v>5020</v>
      </c>
    </row>
    <row r="387" spans="1:4" x14ac:dyDescent="0.2">
      <c r="A387" s="6" t="s">
        <v>4942</v>
      </c>
      <c r="B387" s="6" t="s">
        <v>10140</v>
      </c>
      <c r="C387" s="6" t="s">
        <v>4943</v>
      </c>
      <c r="D387" s="6" t="s">
        <v>5021</v>
      </c>
    </row>
    <row r="388" spans="1:4" x14ac:dyDescent="0.2">
      <c r="A388" s="6" t="s">
        <v>5962</v>
      </c>
      <c r="B388" s="6" t="s">
        <v>10140</v>
      </c>
      <c r="C388" s="6" t="s">
        <v>5963</v>
      </c>
      <c r="D388" s="6" t="s">
        <v>5964</v>
      </c>
    </row>
    <row r="389" spans="1:4" x14ac:dyDescent="0.2">
      <c r="A389" s="6" t="s">
        <v>4942</v>
      </c>
      <c r="B389" s="6" t="s">
        <v>10140</v>
      </c>
      <c r="C389" s="6" t="s">
        <v>4943</v>
      </c>
      <c r="D389" s="6" t="s">
        <v>5023</v>
      </c>
    </row>
    <row r="390" spans="1:4" x14ac:dyDescent="0.2">
      <c r="A390" s="6" t="s">
        <v>4942</v>
      </c>
      <c r="B390" s="6" t="s">
        <v>10140</v>
      </c>
      <c r="C390" s="6" t="s">
        <v>4943</v>
      </c>
      <c r="D390" s="6" t="s">
        <v>5024</v>
      </c>
    </row>
    <row r="391" spans="1:4" x14ac:dyDescent="0.2">
      <c r="A391" s="6" t="s">
        <v>4942</v>
      </c>
      <c r="B391" s="6" t="s">
        <v>10140</v>
      </c>
      <c r="C391" s="6" t="s">
        <v>4943</v>
      </c>
      <c r="D391" s="6" t="s">
        <v>5025</v>
      </c>
    </row>
    <row r="392" spans="1:4" x14ac:dyDescent="0.2">
      <c r="A392" s="6" t="s">
        <v>4942</v>
      </c>
      <c r="B392" s="6" t="s">
        <v>10140</v>
      </c>
      <c r="C392" s="6" t="s">
        <v>5026</v>
      </c>
      <c r="D392" s="6" t="s">
        <v>5027</v>
      </c>
    </row>
    <row r="393" spans="1:4" x14ac:dyDescent="0.2">
      <c r="A393" s="6" t="s">
        <v>4817</v>
      </c>
      <c r="B393" s="6" t="s">
        <v>10140</v>
      </c>
      <c r="C393" s="6" t="s">
        <v>4846</v>
      </c>
      <c r="D393" s="6" t="s">
        <v>4847</v>
      </c>
    </row>
    <row r="394" spans="1:4" x14ac:dyDescent="0.2">
      <c r="A394" s="6" t="s">
        <v>6187</v>
      </c>
      <c r="B394" s="6" t="s">
        <v>10140</v>
      </c>
      <c r="C394" s="6" t="s">
        <v>6188</v>
      </c>
      <c r="D394" s="6" t="s">
        <v>6189</v>
      </c>
    </row>
    <row r="395" spans="1:4" x14ac:dyDescent="0.2">
      <c r="A395" s="6" t="s">
        <v>5907</v>
      </c>
      <c r="B395" s="6" t="s">
        <v>10140</v>
      </c>
      <c r="C395" s="6" t="s">
        <v>5908</v>
      </c>
      <c r="D395" s="6" t="s">
        <v>5909</v>
      </c>
    </row>
    <row r="396" spans="1:4" x14ac:dyDescent="0.2">
      <c r="A396" s="6" t="s">
        <v>4817</v>
      </c>
      <c r="B396" s="6" t="s">
        <v>10140</v>
      </c>
      <c r="C396" s="6" t="s">
        <v>4820</v>
      </c>
      <c r="D396" s="6" t="s">
        <v>4821</v>
      </c>
    </row>
    <row r="397" spans="1:4" x14ac:dyDescent="0.2">
      <c r="A397" s="6" t="s">
        <v>4907</v>
      </c>
      <c r="B397" s="6" t="s">
        <v>10140</v>
      </c>
      <c r="C397" s="6" t="s">
        <v>4940</v>
      </c>
      <c r="D397" s="6" t="s">
        <v>4941</v>
      </c>
    </row>
    <row r="398" spans="1:4" x14ac:dyDescent="0.2">
      <c r="A398" s="6" t="s">
        <v>5967</v>
      </c>
      <c r="B398" s="6" t="s">
        <v>10140</v>
      </c>
      <c r="C398" s="6" t="s">
        <v>5968</v>
      </c>
      <c r="D398" s="6" t="s">
        <v>5969</v>
      </c>
    </row>
    <row r="399" spans="1:4" x14ac:dyDescent="0.2">
      <c r="A399" s="6" t="s">
        <v>6263</v>
      </c>
      <c r="B399" s="6" t="s">
        <v>10140</v>
      </c>
      <c r="C399" s="6" t="s">
        <v>4943</v>
      </c>
      <c r="D399" s="6" t="s">
        <v>6264</v>
      </c>
    </row>
    <row r="400" spans="1:4" x14ac:dyDescent="0.2">
      <c r="A400" s="6" t="s">
        <v>6214</v>
      </c>
      <c r="B400" s="6" t="s">
        <v>10140</v>
      </c>
      <c r="C400" s="6" t="s">
        <v>6215</v>
      </c>
      <c r="D400" s="6" t="s">
        <v>6216</v>
      </c>
    </row>
    <row r="401" spans="1:4" x14ac:dyDescent="0.2">
      <c r="A401" s="6" t="s">
        <v>6297</v>
      </c>
      <c r="B401" s="6" t="s">
        <v>10140</v>
      </c>
      <c r="C401" s="6" t="s">
        <v>4943</v>
      </c>
      <c r="D401" s="6" t="s">
        <v>6298</v>
      </c>
    </row>
    <row r="402" spans="1:4" x14ac:dyDescent="0.2">
      <c r="A402" s="6" t="s">
        <v>5030</v>
      </c>
      <c r="B402" s="6" t="s">
        <v>10140</v>
      </c>
      <c r="C402" s="6" t="s">
        <v>4943</v>
      </c>
      <c r="D402" s="6" t="s">
        <v>5031</v>
      </c>
    </row>
    <row r="403" spans="1:4" x14ac:dyDescent="0.2">
      <c r="A403" s="6" t="s">
        <v>6267</v>
      </c>
      <c r="B403" s="6" t="s">
        <v>10140</v>
      </c>
      <c r="C403" s="6" t="s">
        <v>4943</v>
      </c>
      <c r="D403" s="6" t="s">
        <v>6268</v>
      </c>
    </row>
    <row r="404" spans="1:4" x14ac:dyDescent="0.2">
      <c r="A404" s="6" t="s">
        <v>4942</v>
      </c>
      <c r="B404" s="6" t="s">
        <v>10140</v>
      </c>
      <c r="C404" s="6" t="s">
        <v>4943</v>
      </c>
      <c r="D404" s="6" t="s">
        <v>5032</v>
      </c>
    </row>
    <row r="405" spans="1:4" x14ac:dyDescent="0.2">
      <c r="A405" s="6" t="s">
        <v>4942</v>
      </c>
      <c r="B405" s="6" t="s">
        <v>10140</v>
      </c>
      <c r="C405" s="6" t="s">
        <v>4943</v>
      </c>
      <c r="D405" s="6" t="s">
        <v>5033</v>
      </c>
    </row>
    <row r="406" spans="1:4" x14ac:dyDescent="0.2">
      <c r="A406" s="6" t="s">
        <v>4907</v>
      </c>
      <c r="B406" s="6" t="s">
        <v>10140</v>
      </c>
      <c r="C406" s="6" t="s">
        <v>4938</v>
      </c>
      <c r="D406" s="6" t="s">
        <v>4939</v>
      </c>
    </row>
    <row r="407" spans="1:4" x14ac:dyDescent="0.2">
      <c r="A407" s="6" t="s">
        <v>4942</v>
      </c>
      <c r="B407" s="6" t="s">
        <v>10140</v>
      </c>
      <c r="C407" s="6" t="s">
        <v>5034</v>
      </c>
      <c r="D407" s="6" t="s">
        <v>5035</v>
      </c>
    </row>
    <row r="408" spans="1:4" x14ac:dyDescent="0.2">
      <c r="A408" s="6" t="s">
        <v>4942</v>
      </c>
      <c r="B408" s="6" t="s">
        <v>10140</v>
      </c>
      <c r="C408" s="6" t="s">
        <v>4943</v>
      </c>
      <c r="D408" s="6" t="s">
        <v>5036</v>
      </c>
    </row>
    <row r="409" spans="1:4" x14ac:dyDescent="0.2">
      <c r="A409" s="6" t="s">
        <v>4796</v>
      </c>
      <c r="B409" s="6" t="s">
        <v>10140</v>
      </c>
      <c r="C409" s="6" t="s">
        <v>4809</v>
      </c>
      <c r="D409" s="6" t="s">
        <v>4810</v>
      </c>
    </row>
    <row r="410" spans="1:4" x14ac:dyDescent="0.2">
      <c r="A410" s="6" t="s">
        <v>4942</v>
      </c>
      <c r="B410" s="6" t="s">
        <v>10140</v>
      </c>
      <c r="C410" s="6" t="s">
        <v>4943</v>
      </c>
      <c r="D410" s="6" t="s">
        <v>5037</v>
      </c>
    </row>
    <row r="411" spans="1:4" x14ac:dyDescent="0.2">
      <c r="A411" s="6" t="s">
        <v>6436</v>
      </c>
      <c r="B411" s="6" t="s">
        <v>10140</v>
      </c>
      <c r="C411" s="6" t="s">
        <v>6437</v>
      </c>
      <c r="D411" s="6" t="s">
        <v>6438</v>
      </c>
    </row>
    <row r="412" spans="1:4" x14ac:dyDescent="0.2">
      <c r="A412" s="6" t="s">
        <v>4942</v>
      </c>
      <c r="B412" s="6" t="s">
        <v>10140</v>
      </c>
      <c r="C412" s="6" t="s">
        <v>4943</v>
      </c>
      <c r="D412" s="6" t="s">
        <v>5039</v>
      </c>
    </row>
    <row r="413" spans="1:4" x14ac:dyDescent="0.2">
      <c r="A413" s="6" t="s">
        <v>6067</v>
      </c>
      <c r="B413" s="6" t="s">
        <v>10140</v>
      </c>
      <c r="C413" s="6" t="s">
        <v>4943</v>
      </c>
      <c r="D413" s="6" t="s">
        <v>6068</v>
      </c>
    </row>
    <row r="414" spans="1:4" x14ac:dyDescent="0.2">
      <c r="A414" s="6" t="s">
        <v>6048</v>
      </c>
      <c r="B414" s="6" t="s">
        <v>10140</v>
      </c>
      <c r="C414" s="6" t="s">
        <v>4943</v>
      </c>
      <c r="D414" s="6" t="s">
        <v>6049</v>
      </c>
    </row>
    <row r="415" spans="1:4" x14ac:dyDescent="0.2">
      <c r="A415" s="6" t="s">
        <v>6231</v>
      </c>
      <c r="B415" s="6" t="s">
        <v>10140</v>
      </c>
      <c r="C415" s="6" t="s">
        <v>6232</v>
      </c>
      <c r="D415" s="6" t="s">
        <v>6233</v>
      </c>
    </row>
    <row r="416" spans="1:4" x14ac:dyDescent="0.2">
      <c r="A416" s="6" t="s">
        <v>6265</v>
      </c>
      <c r="B416" s="6" t="s">
        <v>10140</v>
      </c>
      <c r="C416" s="6" t="s">
        <v>4943</v>
      </c>
      <c r="D416" s="6" t="s">
        <v>6266</v>
      </c>
    </row>
    <row r="417" spans="1:4" x14ac:dyDescent="0.2">
      <c r="A417" s="6" t="s">
        <v>4817</v>
      </c>
      <c r="B417" s="6" t="s">
        <v>10140</v>
      </c>
      <c r="C417" s="6" t="s">
        <v>4852</v>
      </c>
      <c r="D417" s="6" t="s">
        <v>4853</v>
      </c>
    </row>
    <row r="418" spans="1:4" x14ac:dyDescent="0.2">
      <c r="A418" s="6" t="s">
        <v>4870</v>
      </c>
      <c r="B418" s="6" t="s">
        <v>10140</v>
      </c>
      <c r="C418" s="6" t="s">
        <v>4879</v>
      </c>
      <c r="D418" s="6" t="s">
        <v>4880</v>
      </c>
    </row>
    <row r="419" spans="1:4" x14ac:dyDescent="0.2">
      <c r="A419" s="6" t="s">
        <v>4942</v>
      </c>
      <c r="B419" s="6" t="s">
        <v>10140</v>
      </c>
      <c r="C419" s="6" t="s">
        <v>4943</v>
      </c>
      <c r="D419" s="6" t="s">
        <v>5041</v>
      </c>
    </row>
    <row r="420" spans="1:4" x14ac:dyDescent="0.2">
      <c r="A420" s="6" t="s">
        <v>4942</v>
      </c>
      <c r="B420" s="6" t="s">
        <v>10140</v>
      </c>
      <c r="C420" s="6" t="s">
        <v>4943</v>
      </c>
      <c r="D420" s="6" t="s">
        <v>5042</v>
      </c>
    </row>
    <row r="421" spans="1:4" x14ac:dyDescent="0.2">
      <c r="A421" s="6" t="s">
        <v>4942</v>
      </c>
      <c r="B421" s="6" t="s">
        <v>10140</v>
      </c>
      <c r="C421" s="6" t="s">
        <v>4943</v>
      </c>
      <c r="D421" s="6" t="s">
        <v>5044</v>
      </c>
    </row>
    <row r="422" spans="1:4" x14ac:dyDescent="0.2">
      <c r="A422" s="6" t="s">
        <v>4942</v>
      </c>
      <c r="B422" s="6" t="s">
        <v>10140</v>
      </c>
      <c r="C422" s="6" t="s">
        <v>4943</v>
      </c>
      <c r="D422" s="6" t="s">
        <v>5045</v>
      </c>
    </row>
    <row r="423" spans="1:4" x14ac:dyDescent="0.2">
      <c r="A423" s="6" t="s">
        <v>6457</v>
      </c>
      <c r="B423" s="6" t="s">
        <v>10140</v>
      </c>
      <c r="C423" s="6" t="s">
        <v>6458</v>
      </c>
      <c r="D423" s="6" t="s">
        <v>6459</v>
      </c>
    </row>
    <row r="424" spans="1:4" x14ac:dyDescent="0.2">
      <c r="A424" s="6" t="s">
        <v>5951</v>
      </c>
      <c r="B424" s="6" t="s">
        <v>10140</v>
      </c>
      <c r="C424" s="6" t="s">
        <v>4943</v>
      </c>
      <c r="D424" s="6" t="s">
        <v>5952</v>
      </c>
    </row>
    <row r="425" spans="1:4" x14ac:dyDescent="0.2">
      <c r="A425" s="6" t="s">
        <v>6003</v>
      </c>
      <c r="B425" s="6" t="s">
        <v>10140</v>
      </c>
      <c r="C425" s="6" t="s">
        <v>4943</v>
      </c>
      <c r="D425" s="6" t="s">
        <v>6004</v>
      </c>
    </row>
    <row r="426" spans="1:4" x14ac:dyDescent="0.2">
      <c r="A426" s="6" t="s">
        <v>6372</v>
      </c>
      <c r="B426" s="6" t="s">
        <v>10140</v>
      </c>
      <c r="C426" s="6" t="s">
        <v>6373</v>
      </c>
      <c r="D426" s="6" t="s">
        <v>6374</v>
      </c>
    </row>
    <row r="427" spans="1:4" x14ac:dyDescent="0.2">
      <c r="A427" s="6" t="s">
        <v>4942</v>
      </c>
      <c r="B427" s="6" t="s">
        <v>10140</v>
      </c>
      <c r="C427" s="6" t="s">
        <v>4943</v>
      </c>
      <c r="D427" s="6" t="s">
        <v>5047</v>
      </c>
    </row>
    <row r="428" spans="1:4" x14ac:dyDescent="0.2">
      <c r="A428" s="6" t="s">
        <v>4942</v>
      </c>
      <c r="B428" s="6" t="s">
        <v>10140</v>
      </c>
      <c r="C428" s="6" t="s">
        <v>4943</v>
      </c>
      <c r="D428" s="6" t="s">
        <v>5049</v>
      </c>
    </row>
    <row r="429" spans="1:4" x14ac:dyDescent="0.2">
      <c r="A429" s="6" t="s">
        <v>4942</v>
      </c>
      <c r="B429" s="6" t="s">
        <v>10140</v>
      </c>
      <c r="C429" s="6" t="s">
        <v>4943</v>
      </c>
      <c r="D429" s="6" t="s">
        <v>5050</v>
      </c>
    </row>
    <row r="430" spans="1:4" x14ac:dyDescent="0.2">
      <c r="A430" s="6" t="s">
        <v>4942</v>
      </c>
      <c r="B430" s="6" t="s">
        <v>10140</v>
      </c>
      <c r="C430" s="6" t="s">
        <v>4943</v>
      </c>
      <c r="D430" s="6" t="s">
        <v>5051</v>
      </c>
    </row>
    <row r="431" spans="1:4" x14ac:dyDescent="0.2">
      <c r="A431" s="6" t="s">
        <v>6179</v>
      </c>
      <c r="B431" s="6" t="s">
        <v>10140</v>
      </c>
      <c r="C431" s="6" t="s">
        <v>6180</v>
      </c>
      <c r="D431" s="6" t="s">
        <v>6181</v>
      </c>
    </row>
    <row r="432" spans="1:4" x14ac:dyDescent="0.2">
      <c r="A432" s="6" t="s">
        <v>4942</v>
      </c>
      <c r="B432" s="6" t="s">
        <v>10140</v>
      </c>
      <c r="C432" s="6" t="s">
        <v>4943</v>
      </c>
      <c r="D432" s="6" t="s">
        <v>5053</v>
      </c>
    </row>
    <row r="433" spans="1:4" x14ac:dyDescent="0.2">
      <c r="A433" s="6" t="s">
        <v>6624</v>
      </c>
      <c r="B433" s="6" t="s">
        <v>10140</v>
      </c>
      <c r="C433" s="6" t="s">
        <v>6625</v>
      </c>
      <c r="D433" s="6" t="s">
        <v>6626</v>
      </c>
    </row>
    <row r="434" spans="1:4" x14ac:dyDescent="0.2">
      <c r="A434" s="6" t="s">
        <v>6034</v>
      </c>
      <c r="B434" s="6" t="s">
        <v>10140</v>
      </c>
      <c r="C434" s="6" t="s">
        <v>6035</v>
      </c>
      <c r="D434" s="6" t="s">
        <v>6036</v>
      </c>
    </row>
    <row r="435" spans="1:4" x14ac:dyDescent="0.2">
      <c r="A435" s="6" t="s">
        <v>4942</v>
      </c>
      <c r="B435" s="6" t="s">
        <v>10140</v>
      </c>
      <c r="C435" s="6" t="s">
        <v>4943</v>
      </c>
      <c r="D435" s="6" t="s">
        <v>5054</v>
      </c>
    </row>
    <row r="436" spans="1:4" x14ac:dyDescent="0.2">
      <c r="A436" s="6" t="s">
        <v>4942</v>
      </c>
      <c r="B436" s="6" t="s">
        <v>10140</v>
      </c>
      <c r="C436" s="6" t="s">
        <v>4943</v>
      </c>
      <c r="D436" s="6" t="s">
        <v>5055</v>
      </c>
    </row>
    <row r="437" spans="1:4" x14ac:dyDescent="0.2">
      <c r="A437" s="6" t="s">
        <v>5995</v>
      </c>
      <c r="B437" s="6" t="s">
        <v>10140</v>
      </c>
      <c r="C437" s="6" t="s">
        <v>4943</v>
      </c>
      <c r="D437" s="6" t="s">
        <v>5996</v>
      </c>
    </row>
    <row r="438" spans="1:4" x14ac:dyDescent="0.2">
      <c r="A438" s="6" t="s">
        <v>4942</v>
      </c>
      <c r="B438" s="6" t="s">
        <v>10140</v>
      </c>
      <c r="C438" s="6" t="s">
        <v>4943</v>
      </c>
      <c r="D438" s="6" t="s">
        <v>5057</v>
      </c>
    </row>
    <row r="439" spans="1:4" x14ac:dyDescent="0.2">
      <c r="A439" s="6" t="s">
        <v>6639</v>
      </c>
      <c r="B439" s="6" t="s">
        <v>10140</v>
      </c>
      <c r="C439" s="6" t="s">
        <v>6640</v>
      </c>
      <c r="D439" s="6" t="s">
        <v>6641</v>
      </c>
    </row>
    <row r="440" spans="1:4" x14ac:dyDescent="0.2">
      <c r="A440" s="6" t="s">
        <v>6542</v>
      </c>
      <c r="B440" s="6" t="s">
        <v>10140</v>
      </c>
      <c r="C440" s="6" t="s">
        <v>6543</v>
      </c>
      <c r="D440" s="6" t="s">
        <v>6544</v>
      </c>
    </row>
    <row r="441" spans="1:4" x14ac:dyDescent="0.2">
      <c r="A441" s="6" t="s">
        <v>5928</v>
      </c>
      <c r="B441" s="6" t="s">
        <v>10140</v>
      </c>
      <c r="C441" s="6" t="s">
        <v>5926</v>
      </c>
      <c r="D441" s="6" t="s">
        <v>5929</v>
      </c>
    </row>
    <row r="442" spans="1:4" x14ac:dyDescent="0.2">
      <c r="A442" s="6" t="s">
        <v>4942</v>
      </c>
      <c r="B442" s="6" t="s">
        <v>10140</v>
      </c>
      <c r="C442" s="6" t="s">
        <v>4943</v>
      </c>
      <c r="D442" s="6" t="s">
        <v>5060</v>
      </c>
    </row>
    <row r="443" spans="1:4" x14ac:dyDescent="0.2">
      <c r="A443" s="6" t="s">
        <v>4942</v>
      </c>
      <c r="B443" s="6" t="s">
        <v>10140</v>
      </c>
      <c r="C443" s="6" t="s">
        <v>4943</v>
      </c>
      <c r="D443" s="6" t="s">
        <v>5061</v>
      </c>
    </row>
    <row r="444" spans="1:4" x14ac:dyDescent="0.2">
      <c r="A444" s="6" t="s">
        <v>4942</v>
      </c>
      <c r="B444" s="6" t="s">
        <v>10140</v>
      </c>
      <c r="C444" s="6" t="s">
        <v>4943</v>
      </c>
      <c r="D444" s="6" t="s">
        <v>5062</v>
      </c>
    </row>
    <row r="445" spans="1:4" x14ac:dyDescent="0.2">
      <c r="A445" s="6" t="s">
        <v>4942</v>
      </c>
      <c r="B445" s="6" t="s">
        <v>10140</v>
      </c>
      <c r="C445" s="6" t="s">
        <v>4943</v>
      </c>
      <c r="D445" s="6" t="s">
        <v>5063</v>
      </c>
    </row>
    <row r="446" spans="1:4" x14ac:dyDescent="0.2">
      <c r="A446" s="6" t="s">
        <v>4942</v>
      </c>
      <c r="B446" s="6" t="s">
        <v>10140</v>
      </c>
      <c r="C446" s="6" t="s">
        <v>4943</v>
      </c>
      <c r="D446" s="6" t="s">
        <v>5064</v>
      </c>
    </row>
    <row r="447" spans="1:4" x14ac:dyDescent="0.2">
      <c r="A447" s="6" t="s">
        <v>4942</v>
      </c>
      <c r="B447" s="6" t="s">
        <v>10140</v>
      </c>
      <c r="C447" s="6" t="s">
        <v>4943</v>
      </c>
      <c r="D447" s="6" t="s">
        <v>5065</v>
      </c>
    </row>
    <row r="448" spans="1:4" x14ac:dyDescent="0.2">
      <c r="A448" s="6" t="s">
        <v>4942</v>
      </c>
      <c r="B448" s="6" t="s">
        <v>10140</v>
      </c>
      <c r="C448" s="6" t="s">
        <v>4943</v>
      </c>
      <c r="D448" s="6" t="s">
        <v>5066</v>
      </c>
    </row>
    <row r="449" spans="1:4" x14ac:dyDescent="0.2">
      <c r="A449" s="6" t="s">
        <v>6174</v>
      </c>
      <c r="B449" s="6" t="s">
        <v>10140</v>
      </c>
      <c r="C449" s="6" t="s">
        <v>4943</v>
      </c>
      <c r="D449" s="6" t="s">
        <v>6175</v>
      </c>
    </row>
    <row r="450" spans="1:4" x14ac:dyDescent="0.2">
      <c r="A450" s="6" t="s">
        <v>4942</v>
      </c>
      <c r="B450" s="6" t="s">
        <v>10140</v>
      </c>
      <c r="C450" s="6" t="s">
        <v>4943</v>
      </c>
      <c r="D450" s="6" t="s">
        <v>5067</v>
      </c>
    </row>
    <row r="451" spans="1:4" x14ac:dyDescent="0.2">
      <c r="A451" s="6" t="s">
        <v>4942</v>
      </c>
      <c r="B451" s="6" t="s">
        <v>10140</v>
      </c>
      <c r="C451" s="6" t="s">
        <v>4943</v>
      </c>
      <c r="D451" s="6" t="s">
        <v>5070</v>
      </c>
    </row>
    <row r="452" spans="1:4" x14ac:dyDescent="0.2">
      <c r="A452" s="6" t="s">
        <v>6245</v>
      </c>
      <c r="B452" s="6" t="s">
        <v>10140</v>
      </c>
      <c r="C452" s="6" t="s">
        <v>4943</v>
      </c>
      <c r="D452" s="6" t="s">
        <v>6246</v>
      </c>
    </row>
    <row r="453" spans="1:4" x14ac:dyDescent="0.2">
      <c r="A453" s="6" t="s">
        <v>6251</v>
      </c>
      <c r="B453" s="6" t="s">
        <v>10140</v>
      </c>
      <c r="C453" s="6" t="s">
        <v>4943</v>
      </c>
      <c r="D453" s="6" t="s">
        <v>6252</v>
      </c>
    </row>
    <row r="454" spans="1:4" x14ac:dyDescent="0.2">
      <c r="A454" s="6" t="s">
        <v>5071</v>
      </c>
      <c r="B454" s="6" t="s">
        <v>10140</v>
      </c>
      <c r="C454" s="6" t="s">
        <v>4943</v>
      </c>
      <c r="D454" s="6" t="s">
        <v>5072</v>
      </c>
    </row>
    <row r="455" spans="1:4" x14ac:dyDescent="0.2">
      <c r="A455" s="6" t="s">
        <v>4942</v>
      </c>
      <c r="B455" s="6" t="s">
        <v>10140</v>
      </c>
      <c r="C455" s="6" t="s">
        <v>4943</v>
      </c>
      <c r="D455" s="6" t="s">
        <v>5074</v>
      </c>
    </row>
    <row r="456" spans="1:4" x14ac:dyDescent="0.2">
      <c r="A456" s="6" t="s">
        <v>4942</v>
      </c>
      <c r="B456" s="6" t="s">
        <v>10140</v>
      </c>
      <c r="C456" s="6" t="s">
        <v>4943</v>
      </c>
      <c r="D456" s="6" t="s">
        <v>5075</v>
      </c>
    </row>
    <row r="457" spans="1:4" x14ac:dyDescent="0.2">
      <c r="A457" s="6" t="s">
        <v>6256</v>
      </c>
      <c r="B457" s="6" t="s">
        <v>10140</v>
      </c>
      <c r="C457" s="6" t="s">
        <v>4943</v>
      </c>
      <c r="D457" s="6" t="s">
        <v>6257</v>
      </c>
    </row>
    <row r="458" spans="1:4" x14ac:dyDescent="0.2">
      <c r="A458" s="6" t="s">
        <v>5735</v>
      </c>
      <c r="B458" s="6" t="s">
        <v>10140</v>
      </c>
      <c r="C458" s="6" t="s">
        <v>4943</v>
      </c>
      <c r="D458" s="6" t="s">
        <v>5736</v>
      </c>
    </row>
    <row r="459" spans="1:4" x14ac:dyDescent="0.2">
      <c r="A459" s="6" t="s">
        <v>5975</v>
      </c>
      <c r="B459" s="6" t="s">
        <v>10140</v>
      </c>
      <c r="C459" s="6" t="s">
        <v>4943</v>
      </c>
      <c r="D459" s="6" t="s">
        <v>5976</v>
      </c>
    </row>
    <row r="460" spans="1:4" x14ac:dyDescent="0.2">
      <c r="A460" s="6" t="s">
        <v>6258</v>
      </c>
      <c r="B460" s="6" t="s">
        <v>10140</v>
      </c>
      <c r="C460" s="6" t="s">
        <v>4943</v>
      </c>
      <c r="D460" s="6" t="s">
        <v>6259</v>
      </c>
    </row>
    <row r="461" spans="1:4" x14ac:dyDescent="0.2">
      <c r="A461" s="6" t="s">
        <v>6463</v>
      </c>
      <c r="B461" s="6" t="s">
        <v>10140</v>
      </c>
      <c r="C461" s="6" t="s">
        <v>6464</v>
      </c>
      <c r="D461" s="6" t="s">
        <v>6465</v>
      </c>
    </row>
    <row r="462" spans="1:4" x14ac:dyDescent="0.2">
      <c r="A462" s="6" t="s">
        <v>4942</v>
      </c>
      <c r="B462" s="6" t="s">
        <v>10140</v>
      </c>
      <c r="C462" s="6" t="s">
        <v>4943</v>
      </c>
      <c r="D462" s="6" t="s">
        <v>5076</v>
      </c>
    </row>
    <row r="463" spans="1:4" x14ac:dyDescent="0.2">
      <c r="A463" s="6" t="s">
        <v>4942</v>
      </c>
      <c r="B463" s="6" t="s">
        <v>10140</v>
      </c>
      <c r="C463" s="6" t="s">
        <v>4943</v>
      </c>
      <c r="D463" s="6" t="s">
        <v>5077</v>
      </c>
    </row>
    <row r="464" spans="1:4" x14ac:dyDescent="0.2">
      <c r="A464" s="6" t="s">
        <v>4942</v>
      </c>
      <c r="B464" s="6" t="s">
        <v>10140</v>
      </c>
      <c r="C464" s="6" t="s">
        <v>4943</v>
      </c>
      <c r="D464" s="6" t="s">
        <v>5078</v>
      </c>
    </row>
    <row r="465" spans="1:4" x14ac:dyDescent="0.2">
      <c r="A465" s="6" t="s">
        <v>4942</v>
      </c>
      <c r="B465" s="6" t="s">
        <v>10140</v>
      </c>
      <c r="C465" s="6" t="s">
        <v>4943</v>
      </c>
      <c r="D465" s="6" t="s">
        <v>5080</v>
      </c>
    </row>
    <row r="466" spans="1:4" x14ac:dyDescent="0.2">
      <c r="A466" s="6" t="s">
        <v>6474</v>
      </c>
      <c r="B466" s="6" t="s">
        <v>10140</v>
      </c>
      <c r="C466" s="6" t="s">
        <v>6475</v>
      </c>
      <c r="D466" s="6" t="s">
        <v>6476</v>
      </c>
    </row>
    <row r="467" spans="1:4" x14ac:dyDescent="0.2">
      <c r="A467" s="6" t="s">
        <v>6196</v>
      </c>
      <c r="B467" s="6" t="s">
        <v>10140</v>
      </c>
      <c r="C467" s="6" t="s">
        <v>4943</v>
      </c>
      <c r="D467" s="6" t="s">
        <v>6197</v>
      </c>
    </row>
    <row r="468" spans="1:4" x14ac:dyDescent="0.2">
      <c r="A468" s="6" t="s">
        <v>5940</v>
      </c>
      <c r="B468" s="6" t="s">
        <v>10140</v>
      </c>
      <c r="C468" s="6" t="s">
        <v>4943</v>
      </c>
      <c r="D468" s="6" t="s">
        <v>5941</v>
      </c>
    </row>
    <row r="469" spans="1:4" x14ac:dyDescent="0.2">
      <c r="A469" s="6" t="s">
        <v>4942</v>
      </c>
      <c r="B469" s="6" t="s">
        <v>10140</v>
      </c>
      <c r="C469" s="6" t="s">
        <v>4943</v>
      </c>
      <c r="D469" s="6" t="s">
        <v>5081</v>
      </c>
    </row>
    <row r="470" spans="1:4" x14ac:dyDescent="0.2">
      <c r="A470" s="6" t="s">
        <v>5082</v>
      </c>
      <c r="B470" s="6" t="s">
        <v>10140</v>
      </c>
      <c r="C470" s="6" t="s">
        <v>4943</v>
      </c>
      <c r="D470" s="6" t="s">
        <v>5083</v>
      </c>
    </row>
    <row r="471" spans="1:4" x14ac:dyDescent="0.2">
      <c r="A471" s="6" t="s">
        <v>4942</v>
      </c>
      <c r="B471" s="6" t="s">
        <v>10140</v>
      </c>
      <c r="C471" s="6" t="s">
        <v>4943</v>
      </c>
      <c r="D471" s="6" t="s">
        <v>5084</v>
      </c>
    </row>
    <row r="472" spans="1:4" x14ac:dyDescent="0.2">
      <c r="A472" s="6" t="s">
        <v>4942</v>
      </c>
      <c r="B472" s="6" t="s">
        <v>10140</v>
      </c>
      <c r="C472" s="6" t="s">
        <v>4943</v>
      </c>
      <c r="D472" s="6" t="s">
        <v>5085</v>
      </c>
    </row>
    <row r="473" spans="1:4" x14ac:dyDescent="0.2">
      <c r="A473" s="6" t="s">
        <v>5970</v>
      </c>
      <c r="B473" s="6" t="s">
        <v>10140</v>
      </c>
      <c r="C473" s="6" t="s">
        <v>5971</v>
      </c>
      <c r="D473" s="6" t="s">
        <v>5972</v>
      </c>
    </row>
    <row r="474" spans="1:4" x14ac:dyDescent="0.2">
      <c r="A474" s="6" t="s">
        <v>5973</v>
      </c>
      <c r="B474" s="6" t="s">
        <v>10140</v>
      </c>
      <c r="C474" s="6" t="s">
        <v>4943</v>
      </c>
      <c r="D474" s="6" t="s">
        <v>5974</v>
      </c>
    </row>
    <row r="475" spans="1:4" x14ac:dyDescent="0.2">
      <c r="A475" s="6" t="s">
        <v>6055</v>
      </c>
      <c r="B475" s="6" t="s">
        <v>10140</v>
      </c>
      <c r="C475" s="6" t="s">
        <v>4943</v>
      </c>
      <c r="D475" s="6" t="s">
        <v>6056</v>
      </c>
    </row>
    <row r="476" spans="1:4" x14ac:dyDescent="0.2">
      <c r="A476" s="6" t="s">
        <v>4942</v>
      </c>
      <c r="B476" s="6" t="s">
        <v>10140</v>
      </c>
      <c r="C476" s="6" t="s">
        <v>4943</v>
      </c>
      <c r="D476" s="6" t="s">
        <v>5086</v>
      </c>
    </row>
    <row r="477" spans="1:4" x14ac:dyDescent="0.2">
      <c r="A477" s="6" t="s">
        <v>5710</v>
      </c>
      <c r="B477" s="6" t="s">
        <v>10140</v>
      </c>
      <c r="C477" s="6" t="s">
        <v>4943</v>
      </c>
      <c r="D477" s="6" t="s">
        <v>5711</v>
      </c>
    </row>
    <row r="478" spans="1:4" x14ac:dyDescent="0.2">
      <c r="A478" s="6" t="s">
        <v>4942</v>
      </c>
      <c r="B478" s="6" t="s">
        <v>10140</v>
      </c>
      <c r="C478" s="6" t="s">
        <v>4943</v>
      </c>
      <c r="D478" s="6" t="s">
        <v>5087</v>
      </c>
    </row>
    <row r="479" spans="1:4" x14ac:dyDescent="0.2">
      <c r="A479" s="6" t="s">
        <v>5805</v>
      </c>
      <c r="B479" s="6" t="s">
        <v>10140</v>
      </c>
      <c r="C479" s="6" t="s">
        <v>4943</v>
      </c>
      <c r="D479" s="6" t="s">
        <v>5806</v>
      </c>
    </row>
    <row r="480" spans="1:4" x14ac:dyDescent="0.2">
      <c r="A480" s="6" t="s">
        <v>4907</v>
      </c>
      <c r="B480" s="6" t="s">
        <v>10140</v>
      </c>
      <c r="C480" s="6" t="s">
        <v>4912</v>
      </c>
      <c r="D480" s="6" t="s">
        <v>4913</v>
      </c>
    </row>
    <row r="481" spans="1:4" x14ac:dyDescent="0.2">
      <c r="A481" s="6" t="s">
        <v>6360</v>
      </c>
      <c r="B481" s="6" t="s">
        <v>10140</v>
      </c>
      <c r="C481" s="6" t="s">
        <v>6361</v>
      </c>
      <c r="D481" s="6" t="s">
        <v>6362</v>
      </c>
    </row>
    <row r="482" spans="1:4" x14ac:dyDescent="0.2">
      <c r="A482" s="6" t="s">
        <v>5896</v>
      </c>
      <c r="B482" s="6" t="s">
        <v>10140</v>
      </c>
      <c r="C482" s="6" t="e">
        <v>#VALUE!</v>
      </c>
      <c r="D482" s="6" t="s">
        <v>5897</v>
      </c>
    </row>
    <row r="483" spans="1:4" x14ac:dyDescent="0.2">
      <c r="A483" s="6" t="s">
        <v>4942</v>
      </c>
      <c r="B483" s="6" t="s">
        <v>10140</v>
      </c>
      <c r="C483" s="6" t="s">
        <v>4943</v>
      </c>
      <c r="D483" s="6" t="s">
        <v>5088</v>
      </c>
    </row>
    <row r="484" spans="1:4" x14ac:dyDescent="0.2">
      <c r="A484" s="6" t="s">
        <v>4942</v>
      </c>
      <c r="B484" s="6" t="s">
        <v>10140</v>
      </c>
      <c r="C484" s="6" t="s">
        <v>4943</v>
      </c>
      <c r="D484" s="6" t="s">
        <v>5089</v>
      </c>
    </row>
    <row r="485" spans="1:4" x14ac:dyDescent="0.2">
      <c r="A485" s="6" t="s">
        <v>4942</v>
      </c>
      <c r="B485" s="6" t="s">
        <v>10140</v>
      </c>
      <c r="C485" s="6" t="s">
        <v>4943</v>
      </c>
      <c r="D485" s="6" t="s">
        <v>5090</v>
      </c>
    </row>
    <row r="486" spans="1:4" x14ac:dyDescent="0.2">
      <c r="A486" s="6" t="s">
        <v>6275</v>
      </c>
      <c r="B486" s="6" t="s">
        <v>10140</v>
      </c>
      <c r="C486" s="6" t="s">
        <v>4943</v>
      </c>
      <c r="D486" s="6" t="s">
        <v>6276</v>
      </c>
    </row>
    <row r="487" spans="1:4" x14ac:dyDescent="0.2">
      <c r="A487" s="6" t="s">
        <v>4942</v>
      </c>
      <c r="B487" s="6" t="s">
        <v>10140</v>
      </c>
      <c r="C487" s="6" t="s">
        <v>4943</v>
      </c>
      <c r="D487" s="6" t="s">
        <v>5091</v>
      </c>
    </row>
    <row r="488" spans="1:4" x14ac:dyDescent="0.2">
      <c r="A488" s="6" t="s">
        <v>4942</v>
      </c>
      <c r="B488" s="6" t="s">
        <v>10140</v>
      </c>
      <c r="C488" s="6" t="s">
        <v>4943</v>
      </c>
      <c r="D488" s="6" t="s">
        <v>5092</v>
      </c>
    </row>
    <row r="489" spans="1:4" x14ac:dyDescent="0.2">
      <c r="A489" s="6" t="s">
        <v>4942</v>
      </c>
      <c r="B489" s="6" t="s">
        <v>10140</v>
      </c>
      <c r="C489" s="6" t="s">
        <v>4943</v>
      </c>
      <c r="D489" s="6" t="s">
        <v>5094</v>
      </c>
    </row>
    <row r="490" spans="1:4" x14ac:dyDescent="0.2">
      <c r="A490" s="6" t="s">
        <v>4942</v>
      </c>
      <c r="B490" s="6" t="s">
        <v>10140</v>
      </c>
      <c r="C490" s="6" t="s">
        <v>4943</v>
      </c>
      <c r="D490" s="6" t="s">
        <v>5095</v>
      </c>
    </row>
    <row r="491" spans="1:4" x14ac:dyDescent="0.2">
      <c r="A491" s="6" t="s">
        <v>4942</v>
      </c>
      <c r="B491" s="6" t="s">
        <v>10140</v>
      </c>
      <c r="C491" s="6" t="s">
        <v>4943</v>
      </c>
      <c r="D491" s="6" t="s">
        <v>5096</v>
      </c>
    </row>
    <row r="492" spans="1:4" x14ac:dyDescent="0.2">
      <c r="A492" s="6" t="s">
        <v>5097</v>
      </c>
      <c r="B492" s="6" t="s">
        <v>10140</v>
      </c>
      <c r="C492" s="6" t="s">
        <v>5098</v>
      </c>
      <c r="D492" s="6" t="s">
        <v>5099</v>
      </c>
    </row>
    <row r="493" spans="1:4" x14ac:dyDescent="0.2">
      <c r="A493" s="6" t="s">
        <v>4942</v>
      </c>
      <c r="B493" s="6" t="s">
        <v>10140</v>
      </c>
      <c r="C493" s="6" t="s">
        <v>4943</v>
      </c>
      <c r="D493" s="6" t="s">
        <v>5100</v>
      </c>
    </row>
    <row r="494" spans="1:4" x14ac:dyDescent="0.2">
      <c r="A494" s="6" t="s">
        <v>4942</v>
      </c>
      <c r="B494" s="6" t="s">
        <v>10140</v>
      </c>
      <c r="C494" s="6" t="s">
        <v>4943</v>
      </c>
      <c r="D494" s="6" t="s">
        <v>5101</v>
      </c>
    </row>
    <row r="495" spans="1:4" x14ac:dyDescent="0.2">
      <c r="A495" s="6" t="s">
        <v>4942</v>
      </c>
      <c r="B495" s="6" t="s">
        <v>10140</v>
      </c>
      <c r="C495" s="6" t="s">
        <v>4943</v>
      </c>
      <c r="D495" s="6" t="s">
        <v>5103</v>
      </c>
    </row>
    <row r="496" spans="1:4" x14ac:dyDescent="0.2">
      <c r="A496" s="6" t="s">
        <v>4942</v>
      </c>
      <c r="B496" s="6" t="s">
        <v>10140</v>
      </c>
      <c r="C496" s="6" t="s">
        <v>4943</v>
      </c>
      <c r="D496" s="6" t="s">
        <v>5104</v>
      </c>
    </row>
    <row r="497" spans="1:4" x14ac:dyDescent="0.2">
      <c r="A497" s="6" t="s">
        <v>4942</v>
      </c>
      <c r="B497" s="6" t="s">
        <v>10140</v>
      </c>
      <c r="C497" s="6" t="s">
        <v>4943</v>
      </c>
      <c r="D497" s="6" t="s">
        <v>5105</v>
      </c>
    </row>
    <row r="498" spans="1:4" x14ac:dyDescent="0.2">
      <c r="A498" s="6" t="s">
        <v>4942</v>
      </c>
      <c r="B498" s="6" t="s">
        <v>10140</v>
      </c>
      <c r="C498" s="6" t="s">
        <v>4943</v>
      </c>
      <c r="D498" s="6" t="s">
        <v>5106</v>
      </c>
    </row>
    <row r="499" spans="1:4" x14ac:dyDescent="0.2">
      <c r="A499" s="6" t="s">
        <v>4942</v>
      </c>
      <c r="B499" s="6" t="s">
        <v>10140</v>
      </c>
      <c r="C499" s="6" t="s">
        <v>4943</v>
      </c>
      <c r="D499" s="6" t="s">
        <v>5107</v>
      </c>
    </row>
    <row r="500" spans="1:4" x14ac:dyDescent="0.2">
      <c r="A500" s="6" t="s">
        <v>6510</v>
      </c>
      <c r="B500" s="6" t="s">
        <v>10140</v>
      </c>
      <c r="C500" s="6" t="s">
        <v>6511</v>
      </c>
      <c r="D500" s="6" t="s">
        <v>6512</v>
      </c>
    </row>
    <row r="501" spans="1:4" x14ac:dyDescent="0.2">
      <c r="A501" s="6" t="s">
        <v>6513</v>
      </c>
      <c r="B501" s="6" t="s">
        <v>10140</v>
      </c>
      <c r="C501" s="6" t="s">
        <v>4943</v>
      </c>
      <c r="D501" s="6" t="s">
        <v>6514</v>
      </c>
    </row>
    <row r="502" spans="1:4" x14ac:dyDescent="0.2">
      <c r="A502" s="6" t="s">
        <v>5999</v>
      </c>
      <c r="B502" s="6" t="s">
        <v>10140</v>
      </c>
      <c r="C502" s="6" t="s">
        <v>4943</v>
      </c>
      <c r="D502" s="6" t="s">
        <v>6000</v>
      </c>
    </row>
    <row r="503" spans="1:4" x14ac:dyDescent="0.2">
      <c r="A503" s="6" t="s">
        <v>4942</v>
      </c>
      <c r="B503" s="6" t="s">
        <v>10140</v>
      </c>
      <c r="C503" s="6" t="s">
        <v>4943</v>
      </c>
      <c r="D503" s="6" t="s">
        <v>5108</v>
      </c>
    </row>
    <row r="504" spans="1:4" x14ac:dyDescent="0.2">
      <c r="A504" s="6" t="s">
        <v>4942</v>
      </c>
      <c r="B504" s="6" t="s">
        <v>10140</v>
      </c>
      <c r="C504" s="6" t="s">
        <v>4943</v>
      </c>
      <c r="D504" s="6" t="s">
        <v>5109</v>
      </c>
    </row>
    <row r="505" spans="1:4" x14ac:dyDescent="0.2">
      <c r="A505" s="6" t="s">
        <v>4942</v>
      </c>
      <c r="B505" s="6" t="s">
        <v>10140</v>
      </c>
      <c r="C505" s="6" t="s">
        <v>5110</v>
      </c>
      <c r="D505" s="6" t="s">
        <v>5111</v>
      </c>
    </row>
    <row r="506" spans="1:4" x14ac:dyDescent="0.2">
      <c r="A506" s="6" t="s">
        <v>5112</v>
      </c>
      <c r="B506" s="6" t="s">
        <v>10140</v>
      </c>
      <c r="C506" s="6" t="s">
        <v>5113</v>
      </c>
      <c r="D506" s="6" t="s">
        <v>5114</v>
      </c>
    </row>
    <row r="507" spans="1:4" x14ac:dyDescent="0.2">
      <c r="A507" s="6" t="s">
        <v>4942</v>
      </c>
      <c r="B507" s="6" t="s">
        <v>10140</v>
      </c>
      <c r="C507" s="6" t="s">
        <v>4943</v>
      </c>
      <c r="D507" s="6" t="s">
        <v>5115</v>
      </c>
    </row>
    <row r="508" spans="1:4" x14ac:dyDescent="0.2">
      <c r="A508" s="6" t="s">
        <v>4942</v>
      </c>
      <c r="B508" s="6" t="s">
        <v>10140</v>
      </c>
      <c r="C508" s="6" t="s">
        <v>4943</v>
      </c>
      <c r="D508" s="6" t="s">
        <v>5118</v>
      </c>
    </row>
    <row r="509" spans="1:4" x14ac:dyDescent="0.2">
      <c r="A509" s="6" t="s">
        <v>4942</v>
      </c>
      <c r="B509" s="6" t="s">
        <v>10140</v>
      </c>
      <c r="C509" s="6" t="s">
        <v>4943</v>
      </c>
      <c r="D509" s="6" t="s">
        <v>5119</v>
      </c>
    </row>
    <row r="510" spans="1:4" x14ac:dyDescent="0.2">
      <c r="A510" s="6" t="s">
        <v>5724</v>
      </c>
      <c r="B510" s="6" t="s">
        <v>10140</v>
      </c>
      <c r="C510" s="6" t="s">
        <v>4943</v>
      </c>
      <c r="D510" s="6" t="s">
        <v>5725</v>
      </c>
    </row>
    <row r="511" spans="1:4" x14ac:dyDescent="0.2">
      <c r="A511" s="6" t="s">
        <v>5739</v>
      </c>
      <c r="B511" s="6" t="s">
        <v>10140</v>
      </c>
      <c r="C511" s="6" t="s">
        <v>4943</v>
      </c>
      <c r="D511" s="6" t="s">
        <v>5740</v>
      </c>
    </row>
    <row r="512" spans="1:4" x14ac:dyDescent="0.2">
      <c r="A512" s="6" t="s">
        <v>5755</v>
      </c>
      <c r="B512" s="6" t="s">
        <v>10140</v>
      </c>
      <c r="C512" s="6" t="s">
        <v>4943</v>
      </c>
      <c r="D512" s="6" t="s">
        <v>5756</v>
      </c>
    </row>
    <row r="513" spans="1:4" x14ac:dyDescent="0.2">
      <c r="A513" s="6" t="s">
        <v>5757</v>
      </c>
      <c r="B513" s="6" t="s">
        <v>10140</v>
      </c>
      <c r="C513" s="6" t="s">
        <v>4943</v>
      </c>
      <c r="D513" s="6" t="s">
        <v>5758</v>
      </c>
    </row>
    <row r="514" spans="1:4" x14ac:dyDescent="0.2">
      <c r="A514" s="6" t="s">
        <v>5791</v>
      </c>
      <c r="B514" s="6" t="s">
        <v>10140</v>
      </c>
      <c r="C514" s="6" t="s">
        <v>4943</v>
      </c>
      <c r="D514" s="6" t="s">
        <v>5792</v>
      </c>
    </row>
    <row r="515" spans="1:4" x14ac:dyDescent="0.2">
      <c r="A515" s="6" t="s">
        <v>5835</v>
      </c>
      <c r="B515" s="6" t="s">
        <v>10140</v>
      </c>
      <c r="C515" s="6" t="s">
        <v>4943</v>
      </c>
      <c r="D515" s="6" t="s">
        <v>5836</v>
      </c>
    </row>
    <row r="516" spans="1:4" x14ac:dyDescent="0.2">
      <c r="A516" s="6" t="s">
        <v>5854</v>
      </c>
      <c r="B516" s="6" t="s">
        <v>10140</v>
      </c>
      <c r="C516" s="6" t="s">
        <v>4943</v>
      </c>
      <c r="D516" s="6" t="s">
        <v>5855</v>
      </c>
    </row>
    <row r="517" spans="1:4" x14ac:dyDescent="0.2">
      <c r="A517" s="6" t="s">
        <v>6010</v>
      </c>
      <c r="B517" s="6" t="s">
        <v>10140</v>
      </c>
      <c r="C517" s="6" t="s">
        <v>4943</v>
      </c>
      <c r="D517" s="6" t="s">
        <v>6011</v>
      </c>
    </row>
    <row r="518" spans="1:4" x14ac:dyDescent="0.2">
      <c r="A518" s="6" t="s">
        <v>6118</v>
      </c>
      <c r="B518" s="6" t="s">
        <v>10140</v>
      </c>
      <c r="C518" s="6" t="s">
        <v>4943</v>
      </c>
      <c r="D518" s="6" t="s">
        <v>6119</v>
      </c>
    </row>
    <row r="519" spans="1:4" x14ac:dyDescent="0.2">
      <c r="A519" s="6" t="s">
        <v>4942</v>
      </c>
      <c r="B519" s="6" t="s">
        <v>10140</v>
      </c>
      <c r="C519" s="6" t="s">
        <v>4943</v>
      </c>
      <c r="D519" s="6" t="s">
        <v>5126</v>
      </c>
    </row>
    <row r="520" spans="1:4" x14ac:dyDescent="0.2">
      <c r="A520" s="6" t="s">
        <v>6012</v>
      </c>
      <c r="B520" s="6" t="s">
        <v>10140</v>
      </c>
      <c r="C520" s="6" t="s">
        <v>4943</v>
      </c>
      <c r="D520" s="6" t="s">
        <v>6013</v>
      </c>
    </row>
    <row r="521" spans="1:4" x14ac:dyDescent="0.2">
      <c r="A521" s="6" t="s">
        <v>4942</v>
      </c>
      <c r="B521" s="6" t="s">
        <v>10140</v>
      </c>
      <c r="C521" s="6" t="s">
        <v>4943</v>
      </c>
      <c r="D521" s="6" t="s">
        <v>5127</v>
      </c>
    </row>
    <row r="522" spans="1:4" x14ac:dyDescent="0.2">
      <c r="A522" s="6" t="s">
        <v>5128</v>
      </c>
      <c r="B522" s="6" t="s">
        <v>10140</v>
      </c>
      <c r="C522" s="6" t="s">
        <v>4943</v>
      </c>
      <c r="D522" s="6" t="s">
        <v>5129</v>
      </c>
    </row>
    <row r="523" spans="1:4" x14ac:dyDescent="0.2">
      <c r="A523" s="6" t="s">
        <v>5803</v>
      </c>
      <c r="B523" s="6" t="s">
        <v>10140</v>
      </c>
      <c r="C523" s="6" t="s">
        <v>4943</v>
      </c>
      <c r="D523" s="6" t="s">
        <v>5804</v>
      </c>
    </row>
    <row r="524" spans="1:4" x14ac:dyDescent="0.2">
      <c r="A524" s="6" t="s">
        <v>6018</v>
      </c>
      <c r="B524" s="6" t="s">
        <v>10140</v>
      </c>
      <c r="C524" s="6" t="s">
        <v>4943</v>
      </c>
      <c r="D524" s="6" t="s">
        <v>6019</v>
      </c>
    </row>
    <row r="525" spans="1:4" x14ac:dyDescent="0.2">
      <c r="A525" s="6" t="s">
        <v>4942</v>
      </c>
      <c r="B525" s="6" t="s">
        <v>10140</v>
      </c>
      <c r="C525" s="6" t="s">
        <v>4943</v>
      </c>
      <c r="D525" s="6" t="s">
        <v>5132</v>
      </c>
    </row>
    <row r="526" spans="1:4" x14ac:dyDescent="0.2">
      <c r="A526" s="6" t="s">
        <v>4942</v>
      </c>
      <c r="B526" s="6" t="s">
        <v>10140</v>
      </c>
      <c r="C526" s="6" t="s">
        <v>4943</v>
      </c>
      <c r="D526" s="6" t="s">
        <v>5133</v>
      </c>
    </row>
    <row r="527" spans="1:4" x14ac:dyDescent="0.2">
      <c r="A527" s="6" t="s">
        <v>4942</v>
      </c>
      <c r="B527" s="6" t="s">
        <v>10140</v>
      </c>
      <c r="C527" s="6" t="s">
        <v>4943</v>
      </c>
      <c r="D527" s="6" t="s">
        <v>5134</v>
      </c>
    </row>
    <row r="528" spans="1:4" x14ac:dyDescent="0.2">
      <c r="A528" s="6" t="s">
        <v>4942</v>
      </c>
      <c r="B528" s="6" t="s">
        <v>10140</v>
      </c>
      <c r="C528" s="6" t="s">
        <v>4943</v>
      </c>
      <c r="D528" s="6" t="s">
        <v>5135</v>
      </c>
    </row>
    <row r="529" spans="1:4" x14ac:dyDescent="0.2">
      <c r="A529" s="6" t="s">
        <v>5136</v>
      </c>
      <c r="B529" s="6" t="s">
        <v>10140</v>
      </c>
      <c r="C529" s="6" t="s">
        <v>4943</v>
      </c>
      <c r="D529" s="6" t="s">
        <v>5137</v>
      </c>
    </row>
    <row r="530" spans="1:4" x14ac:dyDescent="0.2">
      <c r="A530" s="6" t="s">
        <v>4942</v>
      </c>
      <c r="B530" s="6" t="s">
        <v>10140</v>
      </c>
      <c r="C530" s="6" t="s">
        <v>4943</v>
      </c>
      <c r="D530" s="6" t="s">
        <v>5138</v>
      </c>
    </row>
    <row r="531" spans="1:4" x14ac:dyDescent="0.2">
      <c r="A531" s="6" t="s">
        <v>4942</v>
      </c>
      <c r="B531" s="6" t="s">
        <v>10140</v>
      </c>
      <c r="C531" s="6" t="s">
        <v>4943</v>
      </c>
      <c r="D531" s="6" t="s">
        <v>5139</v>
      </c>
    </row>
    <row r="532" spans="1:4" x14ac:dyDescent="0.2">
      <c r="A532" s="6" t="s">
        <v>4942</v>
      </c>
      <c r="B532" s="6" t="s">
        <v>10140</v>
      </c>
      <c r="C532" s="6" t="s">
        <v>4943</v>
      </c>
      <c r="D532" s="6" t="s">
        <v>5140</v>
      </c>
    </row>
    <row r="533" spans="1:4" x14ac:dyDescent="0.2">
      <c r="A533" s="6" t="s">
        <v>4942</v>
      </c>
      <c r="B533" s="6" t="s">
        <v>10140</v>
      </c>
      <c r="C533" s="6" t="s">
        <v>4943</v>
      </c>
      <c r="D533" s="6" t="s">
        <v>5141</v>
      </c>
    </row>
    <row r="534" spans="1:4" x14ac:dyDescent="0.2">
      <c r="A534" s="6" t="s">
        <v>4942</v>
      </c>
      <c r="B534" s="6" t="s">
        <v>10140</v>
      </c>
      <c r="C534" s="6" t="s">
        <v>4943</v>
      </c>
      <c r="D534" s="6" t="s">
        <v>5142</v>
      </c>
    </row>
    <row r="535" spans="1:4" x14ac:dyDescent="0.2">
      <c r="A535" s="6" t="s">
        <v>6024</v>
      </c>
      <c r="B535" s="6" t="s">
        <v>10140</v>
      </c>
      <c r="C535" s="6" t="s">
        <v>4943</v>
      </c>
      <c r="D535" s="6" t="s">
        <v>6025</v>
      </c>
    </row>
    <row r="536" spans="1:4" x14ac:dyDescent="0.2">
      <c r="A536" s="6" t="s">
        <v>4907</v>
      </c>
      <c r="B536" s="6" t="s">
        <v>10140</v>
      </c>
      <c r="C536" s="6" t="s">
        <v>4914</v>
      </c>
      <c r="D536" s="6" t="s">
        <v>4915</v>
      </c>
    </row>
    <row r="537" spans="1:4" x14ac:dyDescent="0.2">
      <c r="A537" s="6" t="s">
        <v>4942</v>
      </c>
      <c r="B537" s="6" t="s">
        <v>10140</v>
      </c>
      <c r="C537" s="6" t="s">
        <v>4943</v>
      </c>
      <c r="D537" s="6" t="s">
        <v>5143</v>
      </c>
    </row>
    <row r="538" spans="1:4" x14ac:dyDescent="0.2">
      <c r="A538" s="6" t="s">
        <v>4942</v>
      </c>
      <c r="B538" s="6" t="s">
        <v>10140</v>
      </c>
      <c r="C538" s="6" t="s">
        <v>4943</v>
      </c>
      <c r="D538" s="6" t="s">
        <v>5144</v>
      </c>
    </row>
    <row r="539" spans="1:4" x14ac:dyDescent="0.2">
      <c r="A539" s="6" t="s">
        <v>4942</v>
      </c>
      <c r="B539" s="6" t="s">
        <v>10140</v>
      </c>
      <c r="C539" s="6" t="s">
        <v>4943</v>
      </c>
      <c r="D539" s="6" t="s">
        <v>5145</v>
      </c>
    </row>
    <row r="540" spans="1:4" x14ac:dyDescent="0.2">
      <c r="A540" s="6" t="s">
        <v>4942</v>
      </c>
      <c r="B540" s="6" t="s">
        <v>10140</v>
      </c>
      <c r="C540" s="6" t="s">
        <v>4943</v>
      </c>
      <c r="D540" s="6" t="s">
        <v>5146</v>
      </c>
    </row>
    <row r="541" spans="1:4" x14ac:dyDescent="0.2">
      <c r="A541" s="6" t="s">
        <v>4942</v>
      </c>
      <c r="B541" s="6" t="s">
        <v>10140</v>
      </c>
      <c r="C541" s="6" t="s">
        <v>4943</v>
      </c>
      <c r="D541" s="6" t="s">
        <v>5147</v>
      </c>
    </row>
    <row r="542" spans="1:4" x14ac:dyDescent="0.2">
      <c r="A542" s="6" t="s">
        <v>6052</v>
      </c>
      <c r="B542" s="6" t="s">
        <v>10140</v>
      </c>
      <c r="C542" s="6" t="s">
        <v>6053</v>
      </c>
      <c r="D542" s="6" t="s">
        <v>6054</v>
      </c>
    </row>
    <row r="543" spans="1:4" x14ac:dyDescent="0.2">
      <c r="A543" s="6" t="s">
        <v>4942</v>
      </c>
      <c r="B543" s="6" t="s">
        <v>10140</v>
      </c>
      <c r="C543" s="6" t="s">
        <v>4943</v>
      </c>
      <c r="D543" s="6" t="s">
        <v>5148</v>
      </c>
    </row>
    <row r="544" spans="1:4" x14ac:dyDescent="0.2">
      <c r="A544" s="6" t="s">
        <v>6627</v>
      </c>
      <c r="B544" s="6" t="s">
        <v>10140</v>
      </c>
      <c r="C544" s="6" t="s">
        <v>6628</v>
      </c>
      <c r="D544" s="6" t="s">
        <v>6629</v>
      </c>
    </row>
    <row r="545" spans="1:4" x14ac:dyDescent="0.2">
      <c r="A545" s="6" t="s">
        <v>6667</v>
      </c>
      <c r="B545" s="6" t="s">
        <v>10140</v>
      </c>
      <c r="C545" s="6"/>
      <c r="D545" s="6" t="s">
        <v>6668</v>
      </c>
    </row>
    <row r="546" spans="1:4" x14ac:dyDescent="0.2">
      <c r="A546" s="6" t="s">
        <v>4942</v>
      </c>
      <c r="B546" s="6" t="s">
        <v>10140</v>
      </c>
      <c r="C546" s="6" t="s">
        <v>4943</v>
      </c>
      <c r="D546" s="6" t="s">
        <v>5150</v>
      </c>
    </row>
    <row r="547" spans="1:4" x14ac:dyDescent="0.2">
      <c r="A547" s="6" t="s">
        <v>4942</v>
      </c>
      <c r="B547" s="6" t="s">
        <v>10140</v>
      </c>
      <c r="C547" s="6" t="s">
        <v>4943</v>
      </c>
      <c r="D547" s="6" t="s">
        <v>5151</v>
      </c>
    </row>
    <row r="548" spans="1:4" x14ac:dyDescent="0.2">
      <c r="A548" s="6" t="s">
        <v>6560</v>
      </c>
      <c r="B548" s="6" t="s">
        <v>10140</v>
      </c>
      <c r="C548" s="6" t="s">
        <v>6561</v>
      </c>
      <c r="D548" s="6" t="s">
        <v>6562</v>
      </c>
    </row>
    <row r="549" spans="1:4" x14ac:dyDescent="0.2">
      <c r="A549" s="6" t="s">
        <v>6563</v>
      </c>
      <c r="B549" s="6" t="s">
        <v>10140</v>
      </c>
      <c r="C549" s="6" t="s">
        <v>6564</v>
      </c>
      <c r="D549" s="6" t="s">
        <v>6565</v>
      </c>
    </row>
    <row r="550" spans="1:4" x14ac:dyDescent="0.2">
      <c r="A550" s="6" t="s">
        <v>4942</v>
      </c>
      <c r="B550" s="6" t="s">
        <v>10140</v>
      </c>
      <c r="C550" s="6" t="s">
        <v>4943</v>
      </c>
      <c r="D550" s="6" t="s">
        <v>5153</v>
      </c>
    </row>
    <row r="551" spans="1:4" x14ac:dyDescent="0.2">
      <c r="A551" s="6" t="s">
        <v>5154</v>
      </c>
      <c r="B551" s="6" t="s">
        <v>10140</v>
      </c>
      <c r="C551" s="6" t="s">
        <v>4943</v>
      </c>
      <c r="D551" s="6" t="s">
        <v>5155</v>
      </c>
    </row>
    <row r="552" spans="1:4" x14ac:dyDescent="0.2">
      <c r="A552" s="6" t="s">
        <v>4942</v>
      </c>
      <c r="B552" s="6" t="s">
        <v>10140</v>
      </c>
      <c r="C552" s="6" t="s">
        <v>4943</v>
      </c>
      <c r="D552" s="6" t="s">
        <v>5156</v>
      </c>
    </row>
    <row r="553" spans="1:4" x14ac:dyDescent="0.2">
      <c r="A553" s="6" t="s">
        <v>5157</v>
      </c>
      <c r="B553" s="6" t="s">
        <v>10140</v>
      </c>
      <c r="C553" s="6" t="s">
        <v>5158</v>
      </c>
      <c r="D553" s="6" t="s">
        <v>5159</v>
      </c>
    </row>
    <row r="554" spans="1:4" x14ac:dyDescent="0.2">
      <c r="A554" s="6" t="s">
        <v>6569</v>
      </c>
      <c r="B554" s="6" t="s">
        <v>10140</v>
      </c>
      <c r="C554" s="6" t="s">
        <v>6570</v>
      </c>
      <c r="D554" s="6" t="s">
        <v>6571</v>
      </c>
    </row>
    <row r="555" spans="1:4" x14ac:dyDescent="0.2">
      <c r="A555" s="6" t="s">
        <v>6683</v>
      </c>
      <c r="B555" s="6" t="s">
        <v>10140</v>
      </c>
      <c r="C555" s="6"/>
      <c r="D555" s="6" t="s">
        <v>6684</v>
      </c>
    </row>
    <row r="556" spans="1:4" x14ac:dyDescent="0.2">
      <c r="A556" s="6" t="s">
        <v>4942</v>
      </c>
      <c r="B556" s="6" t="s">
        <v>10140</v>
      </c>
      <c r="C556" s="6" t="s">
        <v>4943</v>
      </c>
      <c r="D556" s="6" t="s">
        <v>5161</v>
      </c>
    </row>
    <row r="557" spans="1:4" x14ac:dyDescent="0.2">
      <c r="A557" s="6" t="s">
        <v>4942</v>
      </c>
      <c r="B557" s="6" t="s">
        <v>10140</v>
      </c>
      <c r="C557" s="6" t="s">
        <v>4943</v>
      </c>
      <c r="D557" s="6" t="s">
        <v>5162</v>
      </c>
    </row>
    <row r="558" spans="1:4" x14ac:dyDescent="0.2">
      <c r="A558" s="6" t="s">
        <v>6071</v>
      </c>
      <c r="B558" s="6" t="s">
        <v>10140</v>
      </c>
      <c r="C558" s="6" t="s">
        <v>4943</v>
      </c>
      <c r="D558" s="6" t="s">
        <v>6072</v>
      </c>
    </row>
    <row r="559" spans="1:4" x14ac:dyDescent="0.2">
      <c r="A559" s="6" t="s">
        <v>4942</v>
      </c>
      <c r="B559" s="6" t="s">
        <v>10140</v>
      </c>
      <c r="C559" s="6" t="s">
        <v>4943</v>
      </c>
      <c r="D559" s="6" t="s">
        <v>5163</v>
      </c>
    </row>
    <row r="560" spans="1:4" x14ac:dyDescent="0.2">
      <c r="A560" s="6" t="s">
        <v>4942</v>
      </c>
      <c r="B560" s="6" t="s">
        <v>10140</v>
      </c>
      <c r="C560" s="6" t="s">
        <v>4943</v>
      </c>
      <c r="D560" s="6" t="s">
        <v>5164</v>
      </c>
    </row>
    <row r="561" spans="1:4" x14ac:dyDescent="0.2">
      <c r="A561" s="6" t="s">
        <v>6307</v>
      </c>
      <c r="B561" s="6" t="s">
        <v>10140</v>
      </c>
      <c r="C561" s="6" t="s">
        <v>4943</v>
      </c>
      <c r="D561" s="6" t="s">
        <v>6308</v>
      </c>
    </row>
    <row r="562" spans="1:4" x14ac:dyDescent="0.2">
      <c r="A562" s="6" t="s">
        <v>6086</v>
      </c>
      <c r="B562" s="6" t="s">
        <v>10140</v>
      </c>
      <c r="C562" s="6" t="s">
        <v>4943</v>
      </c>
      <c r="D562" s="6" t="s">
        <v>6087</v>
      </c>
    </row>
    <row r="563" spans="1:4" x14ac:dyDescent="0.2">
      <c r="A563" s="6" t="s">
        <v>6090</v>
      </c>
      <c r="B563" s="6" t="s">
        <v>10140</v>
      </c>
      <c r="C563" s="6" t="s">
        <v>4943</v>
      </c>
      <c r="D563" s="6" t="s">
        <v>6091</v>
      </c>
    </row>
    <row r="564" spans="1:4" x14ac:dyDescent="0.2">
      <c r="A564" s="6" t="s">
        <v>6077</v>
      </c>
      <c r="B564" s="6" t="s">
        <v>10140</v>
      </c>
      <c r="C564" s="6" t="s">
        <v>6078</v>
      </c>
      <c r="D564" s="6" t="s">
        <v>6079</v>
      </c>
    </row>
    <row r="565" spans="1:4" x14ac:dyDescent="0.2">
      <c r="A565" s="6" t="s">
        <v>4942</v>
      </c>
      <c r="B565" s="6" t="s">
        <v>10140</v>
      </c>
      <c r="C565" s="6" t="s">
        <v>4943</v>
      </c>
      <c r="D565" s="6" t="s">
        <v>5165</v>
      </c>
    </row>
    <row r="566" spans="1:4" x14ac:dyDescent="0.2">
      <c r="A566" s="6" t="s">
        <v>4942</v>
      </c>
      <c r="B566" s="6" t="s">
        <v>10140</v>
      </c>
      <c r="C566" s="6" t="s">
        <v>4943</v>
      </c>
      <c r="D566" s="6" t="s">
        <v>5166</v>
      </c>
    </row>
    <row r="567" spans="1:4" x14ac:dyDescent="0.2">
      <c r="A567" s="6" t="s">
        <v>6289</v>
      </c>
      <c r="B567" s="6" t="s">
        <v>10140</v>
      </c>
      <c r="C567" s="6" t="s">
        <v>4943</v>
      </c>
      <c r="D567" s="6" t="s">
        <v>6290</v>
      </c>
    </row>
    <row r="568" spans="1:4" x14ac:dyDescent="0.2">
      <c r="A568" s="6" t="s">
        <v>6044</v>
      </c>
      <c r="B568" s="6" t="s">
        <v>10140</v>
      </c>
      <c r="C568" s="6" t="s">
        <v>4943</v>
      </c>
      <c r="D568" s="6" t="s">
        <v>6045</v>
      </c>
    </row>
    <row r="569" spans="1:4" x14ac:dyDescent="0.2">
      <c r="A569" s="6" t="s">
        <v>6316</v>
      </c>
      <c r="B569" s="6" t="s">
        <v>10140</v>
      </c>
      <c r="C569" s="6" t="s">
        <v>4943</v>
      </c>
      <c r="D569" s="6" t="s">
        <v>6317</v>
      </c>
    </row>
    <row r="570" spans="1:4" x14ac:dyDescent="0.2">
      <c r="A570" s="6" t="s">
        <v>4942</v>
      </c>
      <c r="B570" s="6" t="s">
        <v>10140</v>
      </c>
      <c r="C570" s="6" t="s">
        <v>4943</v>
      </c>
      <c r="D570" s="6" t="s">
        <v>5167</v>
      </c>
    </row>
    <row r="571" spans="1:4" x14ac:dyDescent="0.2">
      <c r="A571" s="6" t="s">
        <v>6113</v>
      </c>
      <c r="B571" s="6" t="s">
        <v>10140</v>
      </c>
      <c r="C571" s="6" t="s">
        <v>6114</v>
      </c>
      <c r="D571" s="6" t="s">
        <v>6115</v>
      </c>
    </row>
    <row r="572" spans="1:4" x14ac:dyDescent="0.2">
      <c r="A572" s="6" t="s">
        <v>4942</v>
      </c>
      <c r="B572" s="6" t="s">
        <v>10140</v>
      </c>
      <c r="C572" s="6" t="s">
        <v>4943</v>
      </c>
      <c r="D572" s="6" t="s">
        <v>5169</v>
      </c>
    </row>
    <row r="573" spans="1:4" x14ac:dyDescent="0.2">
      <c r="A573" s="6" t="s">
        <v>4942</v>
      </c>
      <c r="B573" s="6" t="s">
        <v>10140</v>
      </c>
      <c r="C573" s="6" t="s">
        <v>4943</v>
      </c>
      <c r="D573" s="6" t="s">
        <v>5170</v>
      </c>
    </row>
    <row r="574" spans="1:4" x14ac:dyDescent="0.2">
      <c r="A574" s="6" t="s">
        <v>4942</v>
      </c>
      <c r="B574" s="6" t="s">
        <v>10140</v>
      </c>
      <c r="C574" s="6" t="s">
        <v>4943</v>
      </c>
      <c r="D574" s="6" t="s">
        <v>5171</v>
      </c>
    </row>
    <row r="575" spans="1:4" x14ac:dyDescent="0.2">
      <c r="A575" s="6" t="s">
        <v>4942</v>
      </c>
      <c r="B575" s="6" t="s">
        <v>10140</v>
      </c>
      <c r="C575" s="6" t="s">
        <v>5172</v>
      </c>
      <c r="D575" s="6" t="s">
        <v>5173</v>
      </c>
    </row>
    <row r="576" spans="1:4" x14ac:dyDescent="0.2">
      <c r="A576" s="6" t="s">
        <v>4942</v>
      </c>
      <c r="B576" s="6" t="s">
        <v>10140</v>
      </c>
      <c r="C576" s="6" t="s">
        <v>4943</v>
      </c>
      <c r="D576" s="6" t="s">
        <v>5174</v>
      </c>
    </row>
    <row r="577" spans="1:4" x14ac:dyDescent="0.2">
      <c r="A577" s="6" t="s">
        <v>4942</v>
      </c>
      <c r="B577" s="6" t="s">
        <v>10140</v>
      </c>
      <c r="C577" s="6" t="s">
        <v>5175</v>
      </c>
      <c r="D577" s="6" t="s">
        <v>5176</v>
      </c>
    </row>
    <row r="578" spans="1:4" x14ac:dyDescent="0.2">
      <c r="A578" s="6" t="s">
        <v>5177</v>
      </c>
      <c r="B578" s="6" t="s">
        <v>10140</v>
      </c>
      <c r="C578" s="6" t="s">
        <v>5178</v>
      </c>
      <c r="D578" s="6" t="s">
        <v>5179</v>
      </c>
    </row>
    <row r="579" spans="1:4" x14ac:dyDescent="0.2">
      <c r="A579" s="6" t="s">
        <v>4942</v>
      </c>
      <c r="B579" s="6" t="s">
        <v>10140</v>
      </c>
      <c r="C579" s="6" t="s">
        <v>4943</v>
      </c>
      <c r="D579" s="6" t="s">
        <v>5181</v>
      </c>
    </row>
    <row r="580" spans="1:4" x14ac:dyDescent="0.2">
      <c r="A580" s="6" t="s">
        <v>4942</v>
      </c>
      <c r="B580" s="6" t="s">
        <v>10140</v>
      </c>
      <c r="C580" s="6" t="s">
        <v>4943</v>
      </c>
      <c r="D580" s="6" t="s">
        <v>5182</v>
      </c>
    </row>
    <row r="581" spans="1:4" x14ac:dyDescent="0.2">
      <c r="A581" s="6" t="s">
        <v>5183</v>
      </c>
      <c r="B581" s="6" t="s">
        <v>10140</v>
      </c>
      <c r="C581" s="6" t="s">
        <v>5184</v>
      </c>
      <c r="D581" s="6" t="s">
        <v>5185</v>
      </c>
    </row>
    <row r="582" spans="1:4" x14ac:dyDescent="0.2">
      <c r="A582" s="6" t="s">
        <v>4942</v>
      </c>
      <c r="B582" s="6" t="s">
        <v>10140</v>
      </c>
      <c r="C582" s="6" t="s">
        <v>4943</v>
      </c>
      <c r="D582" s="6" t="s">
        <v>5187</v>
      </c>
    </row>
    <row r="583" spans="1:4" x14ac:dyDescent="0.2">
      <c r="A583" s="6" t="s">
        <v>4942</v>
      </c>
      <c r="B583" s="6" t="s">
        <v>10140</v>
      </c>
      <c r="C583" s="6" t="s">
        <v>4943</v>
      </c>
      <c r="D583" s="6" t="s">
        <v>5188</v>
      </c>
    </row>
    <row r="584" spans="1:4" x14ac:dyDescent="0.2">
      <c r="A584" s="6" t="s">
        <v>6326</v>
      </c>
      <c r="B584" s="6" t="s">
        <v>10140</v>
      </c>
      <c r="C584" s="6" t="s">
        <v>4943</v>
      </c>
      <c r="D584" s="6" t="s">
        <v>6327</v>
      </c>
    </row>
    <row r="585" spans="1:4" x14ac:dyDescent="0.2">
      <c r="A585" s="6" t="s">
        <v>6375</v>
      </c>
      <c r="B585" s="6" t="s">
        <v>10140</v>
      </c>
      <c r="C585" s="6" t="s">
        <v>6376</v>
      </c>
      <c r="D585" s="6" t="s">
        <v>6377</v>
      </c>
    </row>
    <row r="586" spans="1:4" x14ac:dyDescent="0.2">
      <c r="A586" s="6" t="s">
        <v>4942</v>
      </c>
      <c r="B586" s="6" t="s">
        <v>10140</v>
      </c>
      <c r="C586" s="6" t="s">
        <v>4943</v>
      </c>
      <c r="D586" s="6" t="s">
        <v>5190</v>
      </c>
    </row>
    <row r="587" spans="1:4" x14ac:dyDescent="0.2">
      <c r="A587" s="6" t="s">
        <v>4942</v>
      </c>
      <c r="B587" s="6" t="s">
        <v>10140</v>
      </c>
      <c r="C587" s="6" t="s">
        <v>4943</v>
      </c>
      <c r="D587" s="6" t="s">
        <v>5191</v>
      </c>
    </row>
    <row r="588" spans="1:4" x14ac:dyDescent="0.2">
      <c r="A588" s="6" t="s">
        <v>4942</v>
      </c>
      <c r="B588" s="6" t="s">
        <v>10140</v>
      </c>
      <c r="C588" s="6" t="s">
        <v>4943</v>
      </c>
      <c r="D588" s="6" t="s">
        <v>5192</v>
      </c>
    </row>
    <row r="589" spans="1:4" x14ac:dyDescent="0.2">
      <c r="A589" s="6" t="s">
        <v>6138</v>
      </c>
      <c r="B589" s="6" t="s">
        <v>10140</v>
      </c>
      <c r="C589" s="6" t="s">
        <v>6139</v>
      </c>
      <c r="D589" s="6" t="s">
        <v>6140</v>
      </c>
    </row>
    <row r="590" spans="1:4" x14ac:dyDescent="0.2">
      <c r="A590" s="6" t="s">
        <v>4942</v>
      </c>
      <c r="B590" s="6" t="s">
        <v>10140</v>
      </c>
      <c r="C590" s="6" t="s">
        <v>4943</v>
      </c>
      <c r="D590" s="6" t="s">
        <v>5193</v>
      </c>
    </row>
    <row r="591" spans="1:4" x14ac:dyDescent="0.2">
      <c r="A591" s="6" t="s">
        <v>5194</v>
      </c>
      <c r="B591" s="6" t="s">
        <v>10140</v>
      </c>
      <c r="C591" s="6" t="s">
        <v>5195</v>
      </c>
      <c r="D591" s="6" t="s">
        <v>5196</v>
      </c>
    </row>
    <row r="592" spans="1:4" x14ac:dyDescent="0.2">
      <c r="A592" s="6" t="s">
        <v>5837</v>
      </c>
      <c r="B592" s="6" t="s">
        <v>10140</v>
      </c>
      <c r="C592" s="6" t="s">
        <v>4943</v>
      </c>
      <c r="D592" s="6" t="s">
        <v>5838</v>
      </c>
    </row>
    <row r="593" spans="1:4" x14ac:dyDescent="0.2">
      <c r="A593" s="6" t="s">
        <v>4817</v>
      </c>
      <c r="B593" s="6" t="s">
        <v>10140</v>
      </c>
      <c r="C593" s="6" t="s">
        <v>4844</v>
      </c>
      <c r="D593" s="6" t="s">
        <v>4845</v>
      </c>
    </row>
    <row r="594" spans="1:4" x14ac:dyDescent="0.2">
      <c r="A594" s="6" t="s">
        <v>6557</v>
      </c>
      <c r="B594" s="6" t="s">
        <v>10140</v>
      </c>
      <c r="C594" s="6" t="s">
        <v>6558</v>
      </c>
      <c r="D594" s="6" t="s">
        <v>6559</v>
      </c>
    </row>
    <row r="595" spans="1:4" x14ac:dyDescent="0.2">
      <c r="A595" s="6" t="s">
        <v>6149</v>
      </c>
      <c r="B595" s="6" t="s">
        <v>10140</v>
      </c>
      <c r="C595" s="6" t="s">
        <v>4943</v>
      </c>
      <c r="D595" s="6" t="s">
        <v>6150</v>
      </c>
    </row>
    <row r="596" spans="1:4" x14ac:dyDescent="0.2">
      <c r="A596" s="6" t="s">
        <v>4942</v>
      </c>
      <c r="B596" s="6" t="s">
        <v>10140</v>
      </c>
      <c r="C596" s="6" t="s">
        <v>4943</v>
      </c>
      <c r="D596" s="6" t="s">
        <v>5198</v>
      </c>
    </row>
    <row r="597" spans="1:4" x14ac:dyDescent="0.2">
      <c r="A597" s="6" t="s">
        <v>5702</v>
      </c>
      <c r="B597" s="6" t="s">
        <v>10140</v>
      </c>
      <c r="C597" s="6" t="s">
        <v>5703</v>
      </c>
      <c r="D597" s="6" t="s">
        <v>5704</v>
      </c>
    </row>
    <row r="598" spans="1:4" x14ac:dyDescent="0.2">
      <c r="A598" s="6" t="s">
        <v>6381</v>
      </c>
      <c r="B598" s="6" t="s">
        <v>10140</v>
      </c>
      <c r="C598" s="6" t="s">
        <v>6382</v>
      </c>
      <c r="D598" s="6" t="s">
        <v>6383</v>
      </c>
    </row>
    <row r="599" spans="1:4" x14ac:dyDescent="0.2">
      <c r="A599" s="6" t="s">
        <v>6347</v>
      </c>
      <c r="B599" s="6" t="s">
        <v>10140</v>
      </c>
      <c r="C599" s="6" t="s">
        <v>4943</v>
      </c>
      <c r="D599" s="6" t="s">
        <v>6348</v>
      </c>
    </row>
    <row r="600" spans="1:4" x14ac:dyDescent="0.2">
      <c r="A600" s="6" t="s">
        <v>6349</v>
      </c>
      <c r="B600" s="6" t="s">
        <v>10140</v>
      </c>
      <c r="C600" s="6" t="s">
        <v>4943</v>
      </c>
      <c r="D600" s="6" t="s">
        <v>6350</v>
      </c>
    </row>
    <row r="601" spans="1:4" x14ac:dyDescent="0.2">
      <c r="A601" s="6" t="s">
        <v>4942</v>
      </c>
      <c r="B601" s="6" t="s">
        <v>10140</v>
      </c>
      <c r="C601" s="6" t="s">
        <v>4943</v>
      </c>
      <c r="D601" s="6" t="s">
        <v>5200</v>
      </c>
    </row>
    <row r="602" spans="1:4" x14ac:dyDescent="0.2">
      <c r="A602" s="6" t="s">
        <v>4942</v>
      </c>
      <c r="B602" s="6" t="s">
        <v>10140</v>
      </c>
      <c r="C602" s="6" t="s">
        <v>4943</v>
      </c>
      <c r="D602" s="6" t="s">
        <v>5201</v>
      </c>
    </row>
    <row r="603" spans="1:4" x14ac:dyDescent="0.2">
      <c r="A603" s="6" t="s">
        <v>6675</v>
      </c>
      <c r="B603" s="6" t="s">
        <v>10140</v>
      </c>
      <c r="C603" s="6"/>
      <c r="D603" s="6" t="s">
        <v>6676</v>
      </c>
    </row>
    <row r="604" spans="1:4" x14ac:dyDescent="0.2">
      <c r="A604" s="6" t="s">
        <v>6671</v>
      </c>
      <c r="B604" s="6" t="s">
        <v>10140</v>
      </c>
      <c r="C604" s="6"/>
      <c r="D604" s="6" t="s">
        <v>6672</v>
      </c>
    </row>
    <row r="605" spans="1:4" x14ac:dyDescent="0.2">
      <c r="A605" s="6" t="s">
        <v>6273</v>
      </c>
      <c r="B605" s="6" t="s">
        <v>10140</v>
      </c>
      <c r="C605" s="6" t="s">
        <v>4943</v>
      </c>
      <c r="D605" s="6" t="s">
        <v>6274</v>
      </c>
    </row>
    <row r="606" spans="1:4" x14ac:dyDescent="0.2">
      <c r="A606" s="6" t="s">
        <v>5763</v>
      </c>
      <c r="B606" s="6" t="s">
        <v>10140</v>
      </c>
      <c r="C606" s="6" t="s">
        <v>4943</v>
      </c>
      <c r="D606" s="6" t="s">
        <v>5764</v>
      </c>
    </row>
    <row r="607" spans="1:4" x14ac:dyDescent="0.2">
      <c r="A607" s="6" t="s">
        <v>6320</v>
      </c>
      <c r="B607" s="6" t="s">
        <v>10140</v>
      </c>
      <c r="C607" s="6" t="s">
        <v>4943</v>
      </c>
      <c r="D607" s="6" t="s">
        <v>6321</v>
      </c>
    </row>
    <row r="608" spans="1:4" x14ac:dyDescent="0.2">
      <c r="A608" s="6" t="s">
        <v>6141</v>
      </c>
      <c r="B608" s="6" t="s">
        <v>10140</v>
      </c>
      <c r="C608" s="6" t="s">
        <v>4943</v>
      </c>
      <c r="D608" s="6" t="s">
        <v>6142</v>
      </c>
    </row>
    <row r="609" spans="1:4" x14ac:dyDescent="0.2">
      <c r="A609" s="6" t="s">
        <v>6673</v>
      </c>
      <c r="B609" s="6" t="s">
        <v>10140</v>
      </c>
      <c r="C609" s="6"/>
      <c r="D609" s="6" t="s">
        <v>6674</v>
      </c>
    </row>
    <row r="610" spans="1:4" x14ac:dyDescent="0.2">
      <c r="A610" s="6" t="s">
        <v>4942</v>
      </c>
      <c r="B610" s="6" t="s">
        <v>10140</v>
      </c>
      <c r="C610" s="6" t="s">
        <v>4943</v>
      </c>
      <c r="D610" s="6" t="s">
        <v>5202</v>
      </c>
    </row>
    <row r="611" spans="1:4" x14ac:dyDescent="0.2">
      <c r="A611" s="6" t="s">
        <v>4942</v>
      </c>
      <c r="B611" s="6" t="s">
        <v>10140</v>
      </c>
      <c r="C611" s="6" t="s">
        <v>4943</v>
      </c>
      <c r="D611" s="6" t="s">
        <v>5205</v>
      </c>
    </row>
    <row r="612" spans="1:4" x14ac:dyDescent="0.2">
      <c r="A612" s="6" t="s">
        <v>5884</v>
      </c>
      <c r="B612" s="6" t="s">
        <v>10140</v>
      </c>
      <c r="C612" s="6" t="s">
        <v>5885</v>
      </c>
      <c r="D612" s="6" t="s">
        <v>5886</v>
      </c>
    </row>
    <row r="613" spans="1:4" x14ac:dyDescent="0.2">
      <c r="A613" s="6" t="s">
        <v>4942</v>
      </c>
      <c r="B613" s="6" t="s">
        <v>10140</v>
      </c>
      <c r="C613" s="6" t="s">
        <v>4943</v>
      </c>
      <c r="D613" s="6" t="s">
        <v>5206</v>
      </c>
    </row>
    <row r="614" spans="1:4" x14ac:dyDescent="0.2">
      <c r="A614" s="6" t="s">
        <v>4942</v>
      </c>
      <c r="B614" s="6" t="s">
        <v>10140</v>
      </c>
      <c r="C614" s="6" t="s">
        <v>4943</v>
      </c>
      <c r="D614" s="6" t="s">
        <v>5207</v>
      </c>
    </row>
    <row r="615" spans="1:4" x14ac:dyDescent="0.2">
      <c r="A615" s="6" t="s">
        <v>4942</v>
      </c>
      <c r="B615" s="6" t="s">
        <v>10140</v>
      </c>
      <c r="C615" s="6" t="s">
        <v>4943</v>
      </c>
      <c r="D615" s="6" t="s">
        <v>5208</v>
      </c>
    </row>
    <row r="616" spans="1:4" x14ac:dyDescent="0.2">
      <c r="A616" s="6" t="s">
        <v>6154</v>
      </c>
      <c r="B616" s="6" t="s">
        <v>10140</v>
      </c>
      <c r="C616" s="6" t="s">
        <v>4943</v>
      </c>
      <c r="D616" s="6" t="s">
        <v>6155</v>
      </c>
    </row>
    <row r="617" spans="1:4" x14ac:dyDescent="0.2">
      <c r="A617" s="6" t="s">
        <v>6151</v>
      </c>
      <c r="B617" s="6" t="s">
        <v>10140</v>
      </c>
      <c r="C617" s="6" t="s">
        <v>6152</v>
      </c>
      <c r="D617" s="6" t="s">
        <v>6153</v>
      </c>
    </row>
    <row r="618" spans="1:4" x14ac:dyDescent="0.2">
      <c r="A618" s="6" t="s">
        <v>4942</v>
      </c>
      <c r="B618" s="6" t="s">
        <v>10140</v>
      </c>
      <c r="C618" s="6" t="s">
        <v>4943</v>
      </c>
      <c r="D618" s="6" t="s">
        <v>5209</v>
      </c>
    </row>
    <row r="619" spans="1:4" x14ac:dyDescent="0.2">
      <c r="A619" s="6" t="s">
        <v>4942</v>
      </c>
      <c r="B619" s="6" t="s">
        <v>10140</v>
      </c>
      <c r="C619" s="6" t="s">
        <v>4943</v>
      </c>
      <c r="D619" s="6" t="s">
        <v>5210</v>
      </c>
    </row>
    <row r="620" spans="1:4" x14ac:dyDescent="0.2">
      <c r="A620" s="6" t="s">
        <v>5901</v>
      </c>
      <c r="B620" s="6" t="s">
        <v>10140</v>
      </c>
      <c r="C620" s="6" t="s">
        <v>5902</v>
      </c>
      <c r="D620" s="6" t="s">
        <v>5903</v>
      </c>
    </row>
    <row r="621" spans="1:4" x14ac:dyDescent="0.2">
      <c r="A621" s="6" t="s">
        <v>4817</v>
      </c>
      <c r="B621" s="6" t="s">
        <v>10140</v>
      </c>
      <c r="C621" s="6" t="s">
        <v>4842</v>
      </c>
      <c r="D621" s="6" t="s">
        <v>4843</v>
      </c>
    </row>
    <row r="622" spans="1:4" x14ac:dyDescent="0.2">
      <c r="A622" s="6" t="s">
        <v>5827</v>
      </c>
      <c r="B622" s="6" t="s">
        <v>10140</v>
      </c>
      <c r="C622" s="6" t="s">
        <v>4943</v>
      </c>
      <c r="D622" s="6" t="s">
        <v>5828</v>
      </c>
    </row>
    <row r="623" spans="1:4" x14ac:dyDescent="0.2">
      <c r="A623" s="6" t="s">
        <v>5817</v>
      </c>
      <c r="B623" s="6" t="s">
        <v>10140</v>
      </c>
      <c r="C623" s="6" t="s">
        <v>4943</v>
      </c>
      <c r="D623" s="6" t="s">
        <v>5818</v>
      </c>
    </row>
    <row r="624" spans="1:4" x14ac:dyDescent="0.2">
      <c r="A624" s="6" t="s">
        <v>4942</v>
      </c>
      <c r="B624" s="6" t="s">
        <v>10140</v>
      </c>
      <c r="C624" s="6" t="s">
        <v>4943</v>
      </c>
      <c r="D624" s="6" t="s">
        <v>5213</v>
      </c>
    </row>
    <row r="625" spans="1:4" x14ac:dyDescent="0.2">
      <c r="A625" s="6" t="s">
        <v>5215</v>
      </c>
      <c r="B625" s="6" t="s">
        <v>10140</v>
      </c>
      <c r="C625" s="6" t="s">
        <v>5216</v>
      </c>
      <c r="D625" s="6" t="s">
        <v>5217</v>
      </c>
    </row>
    <row r="626" spans="1:4" x14ac:dyDescent="0.2">
      <c r="A626" s="6" t="s">
        <v>6291</v>
      </c>
      <c r="B626" s="6" t="s">
        <v>10140</v>
      </c>
      <c r="C626" s="6" t="s">
        <v>4943</v>
      </c>
      <c r="D626" s="6" t="s">
        <v>6292</v>
      </c>
    </row>
    <row r="627" spans="1:4" x14ac:dyDescent="0.2">
      <c r="A627" s="6" t="s">
        <v>6310</v>
      </c>
      <c r="B627" s="6" t="s">
        <v>10140</v>
      </c>
      <c r="C627" s="6" t="s">
        <v>4943</v>
      </c>
      <c r="D627" s="6" t="s">
        <v>6311</v>
      </c>
    </row>
    <row r="628" spans="1:4" x14ac:dyDescent="0.2">
      <c r="A628" s="6" t="s">
        <v>6486</v>
      </c>
      <c r="B628" s="6" t="s">
        <v>10140</v>
      </c>
      <c r="C628" s="6" t="s">
        <v>6487</v>
      </c>
      <c r="D628" s="6" t="s">
        <v>6488</v>
      </c>
    </row>
    <row r="629" spans="1:4" x14ac:dyDescent="0.2">
      <c r="A629" s="6" t="s">
        <v>4870</v>
      </c>
      <c r="B629" s="6" t="s">
        <v>10140</v>
      </c>
      <c r="C629" s="6" t="s">
        <v>4901</v>
      </c>
      <c r="D629" s="6" t="s">
        <v>4902</v>
      </c>
    </row>
    <row r="630" spans="1:4" x14ac:dyDescent="0.2">
      <c r="A630" s="6" t="s">
        <v>5913</v>
      </c>
      <c r="B630" s="6" t="s">
        <v>10140</v>
      </c>
      <c r="C630" s="6" t="s">
        <v>5914</v>
      </c>
      <c r="D630" s="6" t="s">
        <v>5915</v>
      </c>
    </row>
    <row r="631" spans="1:4" x14ac:dyDescent="0.2">
      <c r="A631" s="6" t="s">
        <v>4942</v>
      </c>
      <c r="B631" s="6" t="s">
        <v>10140</v>
      </c>
      <c r="C631" s="6" t="s">
        <v>4943</v>
      </c>
      <c r="D631" s="6" t="s">
        <v>5218</v>
      </c>
    </row>
    <row r="632" spans="1:4" x14ac:dyDescent="0.2">
      <c r="A632" s="6" t="s">
        <v>4942</v>
      </c>
      <c r="B632" s="6" t="s">
        <v>10140</v>
      </c>
      <c r="C632" s="6" t="s">
        <v>4943</v>
      </c>
      <c r="D632" s="6" t="s">
        <v>5221</v>
      </c>
    </row>
    <row r="633" spans="1:4" x14ac:dyDescent="0.2">
      <c r="A633" s="6" t="s">
        <v>5731</v>
      </c>
      <c r="B633" s="6" t="s">
        <v>10140</v>
      </c>
      <c r="C633" s="6" t="s">
        <v>4943</v>
      </c>
      <c r="D633" s="6" t="s">
        <v>5732</v>
      </c>
    </row>
    <row r="634" spans="1:4" x14ac:dyDescent="0.2">
      <c r="A634" s="6" t="s">
        <v>6492</v>
      </c>
      <c r="B634" s="6" t="s">
        <v>10140</v>
      </c>
      <c r="C634" s="6" t="s">
        <v>6493</v>
      </c>
      <c r="D634" s="6" t="s">
        <v>6494</v>
      </c>
    </row>
    <row r="635" spans="1:4" x14ac:dyDescent="0.2">
      <c r="A635" s="6" t="s">
        <v>4817</v>
      </c>
      <c r="B635" s="6" t="s">
        <v>10140</v>
      </c>
      <c r="C635" s="6" t="s">
        <v>4822</v>
      </c>
      <c r="D635" s="6" t="s">
        <v>4823</v>
      </c>
    </row>
    <row r="636" spans="1:4" x14ac:dyDescent="0.2">
      <c r="A636" s="6" t="s">
        <v>4942</v>
      </c>
      <c r="B636" s="6" t="s">
        <v>10140</v>
      </c>
      <c r="C636" s="6" t="s">
        <v>4943</v>
      </c>
      <c r="D636" s="6" t="s">
        <v>5224</v>
      </c>
    </row>
    <row r="637" spans="1:4" x14ac:dyDescent="0.2">
      <c r="A637" s="6" t="s">
        <v>6495</v>
      </c>
      <c r="B637" s="6" t="s">
        <v>10140</v>
      </c>
      <c r="C637" s="6" t="s">
        <v>6496</v>
      </c>
      <c r="D637" s="6" t="s">
        <v>6497</v>
      </c>
    </row>
    <row r="638" spans="1:4" x14ac:dyDescent="0.2">
      <c r="A638" s="6" t="s">
        <v>6552</v>
      </c>
      <c r="B638" s="6" t="s">
        <v>10140</v>
      </c>
      <c r="C638" s="6" t="s">
        <v>6553</v>
      </c>
      <c r="D638" s="6" t="s">
        <v>6554</v>
      </c>
    </row>
    <row r="639" spans="1:4" x14ac:dyDescent="0.2">
      <c r="A639" s="6" t="s">
        <v>5807</v>
      </c>
      <c r="B639" s="6" t="s">
        <v>10140</v>
      </c>
      <c r="C639" s="6" t="s">
        <v>4943</v>
      </c>
      <c r="D639" s="6" t="s">
        <v>5808</v>
      </c>
    </row>
    <row r="640" spans="1:4" x14ac:dyDescent="0.2">
      <c r="A640" s="6" t="s">
        <v>6588</v>
      </c>
      <c r="B640" s="6" t="s">
        <v>10140</v>
      </c>
      <c r="C640" s="6" t="s">
        <v>6589</v>
      </c>
      <c r="D640" s="6" t="s">
        <v>6590</v>
      </c>
    </row>
    <row r="641" spans="1:4" x14ac:dyDescent="0.2">
      <c r="A641" s="6" t="s">
        <v>4942</v>
      </c>
      <c r="B641" s="6" t="s">
        <v>10140</v>
      </c>
      <c r="C641" s="6" t="s">
        <v>5230</v>
      </c>
      <c r="D641" s="6" t="s">
        <v>5231</v>
      </c>
    </row>
    <row r="642" spans="1:4" x14ac:dyDescent="0.2">
      <c r="A642" s="6" t="s">
        <v>6387</v>
      </c>
      <c r="B642" s="6" t="s">
        <v>10140</v>
      </c>
      <c r="C642" s="6" t="s">
        <v>6388</v>
      </c>
      <c r="D642" s="6" t="s">
        <v>6389</v>
      </c>
    </row>
    <row r="643" spans="1:4" x14ac:dyDescent="0.2">
      <c r="A643" s="6" t="s">
        <v>6504</v>
      </c>
      <c r="B643" s="6" t="s">
        <v>10140</v>
      </c>
      <c r="C643" s="6" t="s">
        <v>6505</v>
      </c>
      <c r="D643" s="6" t="s">
        <v>6506</v>
      </c>
    </row>
    <row r="644" spans="1:4" x14ac:dyDescent="0.2">
      <c r="A644" s="6" t="s">
        <v>5839</v>
      </c>
      <c r="B644" s="6" t="s">
        <v>10140</v>
      </c>
      <c r="C644" s="6" t="s">
        <v>5840</v>
      </c>
      <c r="D644" s="6" t="s">
        <v>5841</v>
      </c>
    </row>
    <row r="645" spans="1:4" x14ac:dyDescent="0.2">
      <c r="A645" s="6" t="s">
        <v>4942</v>
      </c>
      <c r="B645" s="6" t="s">
        <v>10140</v>
      </c>
      <c r="C645" s="6" t="s">
        <v>4943</v>
      </c>
      <c r="D645" s="6" t="s">
        <v>5232</v>
      </c>
    </row>
    <row r="646" spans="1:4" x14ac:dyDescent="0.2">
      <c r="A646" s="6" t="s">
        <v>4942</v>
      </c>
      <c r="B646" s="6" t="s">
        <v>10140</v>
      </c>
      <c r="C646" s="6" t="s">
        <v>4943</v>
      </c>
      <c r="D646" s="6" t="s">
        <v>5233</v>
      </c>
    </row>
    <row r="647" spans="1:4" x14ac:dyDescent="0.2">
      <c r="A647" s="6" t="s">
        <v>4796</v>
      </c>
      <c r="B647" s="6" t="s">
        <v>10140</v>
      </c>
      <c r="C647" s="6" t="s">
        <v>4807</v>
      </c>
      <c r="D647" s="6" t="s">
        <v>4808</v>
      </c>
    </row>
    <row r="648" spans="1:4" x14ac:dyDescent="0.2">
      <c r="A648" s="6" t="s">
        <v>4942</v>
      </c>
      <c r="B648" s="6" t="s">
        <v>10140</v>
      </c>
      <c r="C648" s="6" t="s">
        <v>4943</v>
      </c>
      <c r="D648" s="6" t="s">
        <v>5234</v>
      </c>
    </row>
    <row r="649" spans="1:4" x14ac:dyDescent="0.2">
      <c r="A649" s="6" t="s">
        <v>4942</v>
      </c>
      <c r="B649" s="6" t="s">
        <v>10140</v>
      </c>
      <c r="C649" s="6" t="s">
        <v>4943</v>
      </c>
      <c r="D649" s="6" t="s">
        <v>5236</v>
      </c>
    </row>
    <row r="650" spans="1:4" x14ac:dyDescent="0.2">
      <c r="A650" s="6" t="s">
        <v>4942</v>
      </c>
      <c r="B650" s="6" t="s">
        <v>10140</v>
      </c>
      <c r="C650" s="6" t="s">
        <v>4943</v>
      </c>
      <c r="D650" s="6" t="s">
        <v>5237</v>
      </c>
    </row>
    <row r="651" spans="1:4" x14ac:dyDescent="0.2">
      <c r="A651" s="6" t="s">
        <v>5238</v>
      </c>
      <c r="B651" s="6" t="s">
        <v>10140</v>
      </c>
      <c r="C651" s="6" t="s">
        <v>5239</v>
      </c>
      <c r="D651" s="6" t="s">
        <v>5240</v>
      </c>
    </row>
    <row r="652" spans="1:4" x14ac:dyDescent="0.2">
      <c r="A652" s="6" t="s">
        <v>4942</v>
      </c>
      <c r="B652" s="6" t="s">
        <v>10140</v>
      </c>
      <c r="C652" s="6" t="s">
        <v>4943</v>
      </c>
      <c r="D652" s="6" t="s">
        <v>5241</v>
      </c>
    </row>
    <row r="653" spans="1:4" x14ac:dyDescent="0.2">
      <c r="A653" s="6" t="s">
        <v>5242</v>
      </c>
      <c r="B653" s="6" t="s">
        <v>10140</v>
      </c>
      <c r="C653" s="6" t="s">
        <v>5243</v>
      </c>
      <c r="D653" s="6" t="s">
        <v>5244</v>
      </c>
    </row>
    <row r="654" spans="1:4" x14ac:dyDescent="0.2">
      <c r="A654" s="6" t="s">
        <v>4942</v>
      </c>
      <c r="B654" s="6" t="s">
        <v>10140</v>
      </c>
      <c r="C654" s="6" t="s">
        <v>4943</v>
      </c>
      <c r="D654" s="6" t="s">
        <v>5245</v>
      </c>
    </row>
    <row r="655" spans="1:4" x14ac:dyDescent="0.2">
      <c r="A655" s="6" t="s">
        <v>4942</v>
      </c>
      <c r="B655" s="6" t="s">
        <v>10140</v>
      </c>
      <c r="C655" s="6" t="s">
        <v>4943</v>
      </c>
      <c r="D655" s="6" t="s">
        <v>5246</v>
      </c>
    </row>
    <row r="656" spans="1:4" x14ac:dyDescent="0.2">
      <c r="A656" s="6" t="s">
        <v>4942</v>
      </c>
      <c r="B656" s="6" t="s">
        <v>10140</v>
      </c>
      <c r="C656" s="6" t="s">
        <v>4943</v>
      </c>
      <c r="D656" s="6" t="s">
        <v>5247</v>
      </c>
    </row>
    <row r="657" spans="1:4" x14ac:dyDescent="0.2">
      <c r="A657" s="6" t="s">
        <v>4942</v>
      </c>
      <c r="B657" s="6" t="s">
        <v>10140</v>
      </c>
      <c r="C657" s="6" t="s">
        <v>4943</v>
      </c>
      <c r="D657" s="6" t="s">
        <v>5248</v>
      </c>
    </row>
    <row r="658" spans="1:4" x14ac:dyDescent="0.2">
      <c r="A658" s="6" t="s">
        <v>6369</v>
      </c>
      <c r="B658" s="6" t="s">
        <v>10140</v>
      </c>
      <c r="C658" s="6" t="s">
        <v>6370</v>
      </c>
      <c r="D658" s="6" t="s">
        <v>6371</v>
      </c>
    </row>
    <row r="659" spans="1:4" x14ac:dyDescent="0.2">
      <c r="A659" s="6" t="s">
        <v>4942</v>
      </c>
      <c r="B659" s="6" t="s">
        <v>10140</v>
      </c>
      <c r="C659" s="6" t="s">
        <v>4943</v>
      </c>
      <c r="D659" s="6" t="s">
        <v>5249</v>
      </c>
    </row>
    <row r="660" spans="1:4" x14ac:dyDescent="0.2">
      <c r="A660" s="6" t="s">
        <v>4942</v>
      </c>
      <c r="B660" s="6" t="s">
        <v>10140</v>
      </c>
      <c r="C660" s="6" t="s">
        <v>4943</v>
      </c>
      <c r="D660" s="6" t="s">
        <v>5250</v>
      </c>
    </row>
    <row r="661" spans="1:4" x14ac:dyDescent="0.2">
      <c r="A661" s="6" t="s">
        <v>5251</v>
      </c>
      <c r="B661" s="6" t="s">
        <v>10140</v>
      </c>
      <c r="C661" s="6" t="s">
        <v>5252</v>
      </c>
      <c r="D661" s="6" t="s">
        <v>5253</v>
      </c>
    </row>
    <row r="662" spans="1:4" x14ac:dyDescent="0.2">
      <c r="A662" s="6" t="s">
        <v>4942</v>
      </c>
      <c r="B662" s="6" t="s">
        <v>10140</v>
      </c>
      <c r="C662" s="6" t="s">
        <v>4943</v>
      </c>
      <c r="D662" s="6" t="s">
        <v>5255</v>
      </c>
    </row>
    <row r="663" spans="1:4" x14ac:dyDescent="0.2">
      <c r="A663" s="6" t="s">
        <v>5256</v>
      </c>
      <c r="B663" s="6" t="s">
        <v>10140</v>
      </c>
      <c r="C663" s="6" t="s">
        <v>4943</v>
      </c>
      <c r="D663" s="6" t="s">
        <v>5257</v>
      </c>
    </row>
    <row r="664" spans="1:4" x14ac:dyDescent="0.2">
      <c r="A664" s="6" t="s">
        <v>4942</v>
      </c>
      <c r="B664" s="6" t="s">
        <v>10140</v>
      </c>
      <c r="C664" s="6" t="s">
        <v>4943</v>
      </c>
      <c r="D664" s="6" t="s">
        <v>5258</v>
      </c>
    </row>
    <row r="665" spans="1:4" x14ac:dyDescent="0.2">
      <c r="A665" s="6" t="s">
        <v>4942</v>
      </c>
      <c r="B665" s="6" t="s">
        <v>10140</v>
      </c>
      <c r="C665" s="6" t="s">
        <v>4943</v>
      </c>
      <c r="D665" s="6" t="s">
        <v>5259</v>
      </c>
    </row>
    <row r="666" spans="1:4" x14ac:dyDescent="0.2">
      <c r="A666" s="6" t="s">
        <v>6507</v>
      </c>
      <c r="B666" s="6" t="s">
        <v>10140</v>
      </c>
      <c r="C666" s="6" t="s">
        <v>6508</v>
      </c>
      <c r="D666" s="6" t="s">
        <v>6509</v>
      </c>
    </row>
    <row r="667" spans="1:4" x14ac:dyDescent="0.2">
      <c r="A667" s="6" t="s">
        <v>4942</v>
      </c>
      <c r="B667" s="6" t="s">
        <v>10140</v>
      </c>
      <c r="C667" s="6" t="s">
        <v>4943</v>
      </c>
      <c r="D667" s="6" t="s">
        <v>5260</v>
      </c>
    </row>
    <row r="668" spans="1:4" x14ac:dyDescent="0.2">
      <c r="A668" s="6" t="s">
        <v>4942</v>
      </c>
      <c r="B668" s="6" t="s">
        <v>10140</v>
      </c>
      <c r="C668" s="6" t="s">
        <v>4943</v>
      </c>
      <c r="D668" s="6" t="s">
        <v>5261</v>
      </c>
    </row>
    <row r="669" spans="1:4" x14ac:dyDescent="0.2">
      <c r="A669" s="6" t="s">
        <v>4942</v>
      </c>
      <c r="B669" s="6" t="s">
        <v>10140</v>
      </c>
      <c r="C669" s="6" t="s">
        <v>4943</v>
      </c>
      <c r="D669" s="6" t="s">
        <v>5262</v>
      </c>
    </row>
    <row r="670" spans="1:4" x14ac:dyDescent="0.2">
      <c r="A670" s="6" t="s">
        <v>4775</v>
      </c>
      <c r="B670" s="6" t="s">
        <v>10140</v>
      </c>
      <c r="C670" s="6" t="s">
        <v>4776</v>
      </c>
      <c r="D670" s="6" t="s">
        <v>4777</v>
      </c>
    </row>
    <row r="671" spans="1:4" x14ac:dyDescent="0.2">
      <c r="A671" s="6" t="s">
        <v>6062</v>
      </c>
      <c r="B671" s="6" t="s">
        <v>10140</v>
      </c>
      <c r="C671" s="6" t="s">
        <v>6063</v>
      </c>
      <c r="D671" s="6" t="s">
        <v>6064</v>
      </c>
    </row>
    <row r="672" spans="1:4" x14ac:dyDescent="0.2">
      <c r="A672" s="6" t="s">
        <v>4942</v>
      </c>
      <c r="B672" s="6" t="s">
        <v>10140</v>
      </c>
      <c r="C672" s="6" t="s">
        <v>4943</v>
      </c>
      <c r="D672" s="6" t="s">
        <v>5263</v>
      </c>
    </row>
    <row r="673" spans="1:4" x14ac:dyDescent="0.2">
      <c r="A673" s="6" t="s">
        <v>6184</v>
      </c>
      <c r="B673" s="6" t="s">
        <v>10140</v>
      </c>
      <c r="C673" s="6" t="s">
        <v>6185</v>
      </c>
      <c r="D673" s="6" t="s">
        <v>6186</v>
      </c>
    </row>
    <row r="674" spans="1:4" x14ac:dyDescent="0.2">
      <c r="A674" s="6" t="s">
        <v>6312</v>
      </c>
      <c r="B674" s="6" t="s">
        <v>10140</v>
      </c>
      <c r="C674" s="6" t="s">
        <v>4943</v>
      </c>
      <c r="D674" s="6" t="s">
        <v>6313</v>
      </c>
    </row>
    <row r="675" spans="1:4" x14ac:dyDescent="0.2">
      <c r="A675" s="6" t="s">
        <v>6237</v>
      </c>
      <c r="B675" s="6" t="s">
        <v>10140</v>
      </c>
      <c r="C675" s="6" t="s">
        <v>6405</v>
      </c>
      <c r="D675" s="6" t="s">
        <v>6406</v>
      </c>
    </row>
    <row r="676" spans="1:4" x14ac:dyDescent="0.2">
      <c r="A676" s="6" t="s">
        <v>5264</v>
      </c>
      <c r="B676" s="6" t="s">
        <v>10140</v>
      </c>
      <c r="C676" s="6" t="s">
        <v>4943</v>
      </c>
      <c r="D676" s="6" t="s">
        <v>5265</v>
      </c>
    </row>
    <row r="677" spans="1:4" x14ac:dyDescent="0.2">
      <c r="A677" s="6" t="s">
        <v>4942</v>
      </c>
      <c r="B677" s="6" t="s">
        <v>10140</v>
      </c>
      <c r="C677" s="6" t="s">
        <v>4943</v>
      </c>
      <c r="D677" s="6" t="s">
        <v>5266</v>
      </c>
    </row>
    <row r="678" spans="1:4" x14ac:dyDescent="0.2">
      <c r="A678" s="6" t="s">
        <v>6084</v>
      </c>
      <c r="B678" s="6" t="s">
        <v>10140</v>
      </c>
      <c r="C678" s="6" t="s">
        <v>4943</v>
      </c>
      <c r="D678" s="6" t="s">
        <v>6309</v>
      </c>
    </row>
    <row r="679" spans="1:4" x14ac:dyDescent="0.2">
      <c r="A679" s="6" t="s">
        <v>4817</v>
      </c>
      <c r="B679" s="6" t="s">
        <v>10140</v>
      </c>
      <c r="C679" s="6" t="s">
        <v>4854</v>
      </c>
      <c r="D679" s="6" t="s">
        <v>4855</v>
      </c>
    </row>
    <row r="680" spans="1:4" x14ac:dyDescent="0.2">
      <c r="A680" s="6" t="s">
        <v>4907</v>
      </c>
      <c r="B680" s="6" t="s">
        <v>10140</v>
      </c>
      <c r="C680" s="6" t="s">
        <v>4934</v>
      </c>
      <c r="D680" s="6" t="s">
        <v>4935</v>
      </c>
    </row>
    <row r="681" spans="1:4" x14ac:dyDescent="0.2">
      <c r="A681" s="6" t="s">
        <v>5267</v>
      </c>
      <c r="B681" s="6" t="s">
        <v>10140</v>
      </c>
      <c r="C681" s="6" t="s">
        <v>5268</v>
      </c>
      <c r="D681" s="6" t="s">
        <v>5269</v>
      </c>
    </row>
    <row r="682" spans="1:4" x14ac:dyDescent="0.2">
      <c r="A682" s="6" t="s">
        <v>5270</v>
      </c>
      <c r="B682" s="6" t="s">
        <v>10140</v>
      </c>
      <c r="C682" s="6" t="s">
        <v>4943</v>
      </c>
      <c r="D682" s="6" t="s">
        <v>5271</v>
      </c>
    </row>
    <row r="683" spans="1:4" x14ac:dyDescent="0.2">
      <c r="A683" s="6" t="s">
        <v>4942</v>
      </c>
      <c r="B683" s="6" t="s">
        <v>10140</v>
      </c>
      <c r="C683" s="6" t="s">
        <v>4943</v>
      </c>
      <c r="D683" s="6" t="s">
        <v>5272</v>
      </c>
    </row>
    <row r="684" spans="1:4" x14ac:dyDescent="0.2">
      <c r="A684" s="6" t="s">
        <v>6001</v>
      </c>
      <c r="B684" s="6" t="s">
        <v>10140</v>
      </c>
      <c r="C684" s="6" t="s">
        <v>4943</v>
      </c>
      <c r="D684" s="6" t="s">
        <v>6002</v>
      </c>
    </row>
    <row r="685" spans="1:4" x14ac:dyDescent="0.2">
      <c r="A685" s="6" t="s">
        <v>4942</v>
      </c>
      <c r="B685" s="6" t="s">
        <v>10140</v>
      </c>
      <c r="C685" s="6" t="s">
        <v>4943</v>
      </c>
      <c r="D685" s="6" t="s">
        <v>5273</v>
      </c>
    </row>
    <row r="686" spans="1:4" x14ac:dyDescent="0.2">
      <c r="A686" s="6" t="s">
        <v>4942</v>
      </c>
      <c r="B686" s="6" t="s">
        <v>10140</v>
      </c>
      <c r="C686" s="6" t="s">
        <v>4943</v>
      </c>
      <c r="D686" s="6" t="s">
        <v>5274</v>
      </c>
    </row>
    <row r="687" spans="1:4" x14ac:dyDescent="0.2">
      <c r="A687" s="6" t="s">
        <v>5275</v>
      </c>
      <c r="B687" s="6" t="s">
        <v>10140</v>
      </c>
      <c r="C687" s="6" t="s">
        <v>4943</v>
      </c>
      <c r="D687" s="6" t="s">
        <v>5276</v>
      </c>
    </row>
    <row r="688" spans="1:4" x14ac:dyDescent="0.2">
      <c r="A688" s="6" t="s">
        <v>4942</v>
      </c>
      <c r="B688" s="6" t="s">
        <v>10140</v>
      </c>
      <c r="C688" s="6" t="s">
        <v>4943</v>
      </c>
      <c r="D688" s="6" t="s">
        <v>5278</v>
      </c>
    </row>
    <row r="689" spans="1:4" x14ac:dyDescent="0.2">
      <c r="A689" s="6" t="s">
        <v>4942</v>
      </c>
      <c r="B689" s="6" t="s">
        <v>10140</v>
      </c>
      <c r="C689" s="6" t="s">
        <v>4943</v>
      </c>
      <c r="D689" s="6" t="s">
        <v>5279</v>
      </c>
    </row>
    <row r="690" spans="1:4" x14ac:dyDescent="0.2">
      <c r="A690" s="6" t="s">
        <v>5280</v>
      </c>
      <c r="B690" s="6" t="s">
        <v>10140</v>
      </c>
      <c r="C690" s="6" t="s">
        <v>5281</v>
      </c>
      <c r="D690" s="6" t="s">
        <v>5282</v>
      </c>
    </row>
    <row r="691" spans="1:4" x14ac:dyDescent="0.2">
      <c r="A691" s="6" t="s">
        <v>4942</v>
      </c>
      <c r="B691" s="6" t="s">
        <v>10140</v>
      </c>
      <c r="C691" s="6" t="s">
        <v>4943</v>
      </c>
      <c r="D691" s="6" t="s">
        <v>5286</v>
      </c>
    </row>
    <row r="692" spans="1:4" x14ac:dyDescent="0.2">
      <c r="A692" s="6" t="s">
        <v>4775</v>
      </c>
      <c r="B692" s="6" t="s">
        <v>10140</v>
      </c>
      <c r="C692" s="6" t="s">
        <v>4788</v>
      </c>
      <c r="D692" s="6" t="s">
        <v>4789</v>
      </c>
    </row>
    <row r="693" spans="1:4" x14ac:dyDescent="0.2">
      <c r="A693" s="6" t="s">
        <v>4942</v>
      </c>
      <c r="B693" s="6" t="s">
        <v>10140</v>
      </c>
      <c r="C693" s="6" t="s">
        <v>4943</v>
      </c>
      <c r="D693" s="6" t="s">
        <v>5287</v>
      </c>
    </row>
    <row r="694" spans="1:4" x14ac:dyDescent="0.2">
      <c r="A694" s="6" t="s">
        <v>6176</v>
      </c>
      <c r="B694" s="6" t="s">
        <v>10140</v>
      </c>
      <c r="C694" s="6" t="s">
        <v>6177</v>
      </c>
      <c r="D694" s="6" t="s">
        <v>6178</v>
      </c>
    </row>
    <row r="695" spans="1:4" x14ac:dyDescent="0.2">
      <c r="A695" s="6" t="s">
        <v>6366</v>
      </c>
      <c r="B695" s="6" t="s">
        <v>10140</v>
      </c>
      <c r="C695" s="6" t="s">
        <v>6367</v>
      </c>
      <c r="D695" s="6" t="s">
        <v>6368</v>
      </c>
    </row>
    <row r="696" spans="1:4" x14ac:dyDescent="0.2">
      <c r="A696" s="6" t="s">
        <v>5795</v>
      </c>
      <c r="B696" s="6" t="s">
        <v>10140</v>
      </c>
      <c r="C696" s="6" t="s">
        <v>4943</v>
      </c>
      <c r="D696" s="6" t="s">
        <v>5796</v>
      </c>
    </row>
    <row r="697" spans="1:4" x14ac:dyDescent="0.2">
      <c r="A697" s="6" t="s">
        <v>4942</v>
      </c>
      <c r="B697" s="6" t="s">
        <v>10140</v>
      </c>
      <c r="C697" s="6" t="s">
        <v>4943</v>
      </c>
      <c r="D697" s="6" t="s">
        <v>5293</v>
      </c>
    </row>
    <row r="698" spans="1:4" x14ac:dyDescent="0.2">
      <c r="A698" s="6" t="s">
        <v>5698</v>
      </c>
      <c r="B698" s="6" t="s">
        <v>10140</v>
      </c>
      <c r="C698" s="6" t="s">
        <v>4943</v>
      </c>
      <c r="D698" s="6" t="s">
        <v>5699</v>
      </c>
    </row>
    <row r="699" spans="1:4" x14ac:dyDescent="0.2">
      <c r="A699" s="6" t="s">
        <v>4942</v>
      </c>
      <c r="B699" s="6" t="s">
        <v>10140</v>
      </c>
      <c r="C699" s="6" t="s">
        <v>4943</v>
      </c>
      <c r="D699" s="6" t="s">
        <v>5295</v>
      </c>
    </row>
    <row r="700" spans="1:4" x14ac:dyDescent="0.2">
      <c r="A700" s="6" t="s">
        <v>5777</v>
      </c>
      <c r="B700" s="6" t="s">
        <v>10140</v>
      </c>
      <c r="C700" s="6" t="s">
        <v>4943</v>
      </c>
      <c r="D700" s="6" t="s">
        <v>5778</v>
      </c>
    </row>
    <row r="701" spans="1:4" x14ac:dyDescent="0.2">
      <c r="A701" s="6" t="s">
        <v>5751</v>
      </c>
      <c r="B701" s="6" t="s">
        <v>10140</v>
      </c>
      <c r="C701" s="6" t="s">
        <v>4943</v>
      </c>
      <c r="D701" s="6" t="s">
        <v>5752</v>
      </c>
    </row>
    <row r="702" spans="1:4" x14ac:dyDescent="0.2">
      <c r="A702" s="6" t="s">
        <v>5718</v>
      </c>
      <c r="B702" s="6" t="s">
        <v>10140</v>
      </c>
      <c r="C702" s="6" t="s">
        <v>4943</v>
      </c>
      <c r="D702" s="6" t="s">
        <v>5719</v>
      </c>
    </row>
    <row r="703" spans="1:4" x14ac:dyDescent="0.2">
      <c r="A703" s="6" t="s">
        <v>5726</v>
      </c>
      <c r="B703" s="6" t="s">
        <v>10140</v>
      </c>
      <c r="C703" s="6" t="s">
        <v>4943</v>
      </c>
      <c r="D703" s="6" t="s">
        <v>5727</v>
      </c>
    </row>
    <row r="704" spans="1:4" x14ac:dyDescent="0.2">
      <c r="A704" s="6" t="s">
        <v>5722</v>
      </c>
      <c r="B704" s="6" t="s">
        <v>10140</v>
      </c>
      <c r="C704" s="6" t="s">
        <v>4943</v>
      </c>
      <c r="D704" s="6" t="s">
        <v>5723</v>
      </c>
    </row>
    <row r="705" spans="1:4" x14ac:dyDescent="0.2">
      <c r="A705" s="6" t="s">
        <v>5720</v>
      </c>
      <c r="B705" s="6" t="s">
        <v>10140</v>
      </c>
      <c r="C705" s="6" t="s">
        <v>4943</v>
      </c>
      <c r="D705" s="6" t="s">
        <v>5721</v>
      </c>
    </row>
    <row r="706" spans="1:4" x14ac:dyDescent="0.2">
      <c r="A706" s="6" t="s">
        <v>5737</v>
      </c>
      <c r="B706" s="6" t="s">
        <v>10140</v>
      </c>
      <c r="C706" s="6" t="s">
        <v>4943</v>
      </c>
      <c r="D706" s="6" t="s">
        <v>5738</v>
      </c>
    </row>
    <row r="707" spans="1:4" x14ac:dyDescent="0.2">
      <c r="A707" s="6" t="s">
        <v>5714</v>
      </c>
      <c r="B707" s="6" t="s">
        <v>10140</v>
      </c>
      <c r="C707" s="6" t="s">
        <v>4943</v>
      </c>
      <c r="D707" s="6" t="s">
        <v>5715</v>
      </c>
    </row>
    <row r="708" spans="1:4" x14ac:dyDescent="0.2">
      <c r="A708" s="6" t="s">
        <v>5741</v>
      </c>
      <c r="B708" s="6" t="s">
        <v>10140</v>
      </c>
      <c r="C708" s="6" t="s">
        <v>4943</v>
      </c>
      <c r="D708" s="6" t="s">
        <v>5742</v>
      </c>
    </row>
    <row r="709" spans="1:4" x14ac:dyDescent="0.2">
      <c r="A709" s="6" t="s">
        <v>5749</v>
      </c>
      <c r="B709" s="6" t="s">
        <v>10140</v>
      </c>
      <c r="C709" s="6" t="s">
        <v>4943</v>
      </c>
      <c r="D709" s="6" t="s">
        <v>5750</v>
      </c>
    </row>
    <row r="710" spans="1:4" x14ac:dyDescent="0.2">
      <c r="A710" s="6" t="s">
        <v>5761</v>
      </c>
      <c r="B710" s="6" t="s">
        <v>10140</v>
      </c>
      <c r="C710" s="6" t="s">
        <v>4943</v>
      </c>
      <c r="D710" s="6" t="s">
        <v>5762</v>
      </c>
    </row>
    <row r="711" spans="1:4" x14ac:dyDescent="0.2">
      <c r="A711" s="6" t="s">
        <v>5844</v>
      </c>
      <c r="B711" s="6" t="s">
        <v>10140</v>
      </c>
      <c r="C711" s="6" t="s">
        <v>4943</v>
      </c>
      <c r="D711" s="6" t="s">
        <v>5845</v>
      </c>
    </row>
    <row r="712" spans="1:4" x14ac:dyDescent="0.2">
      <c r="A712" s="6" t="s">
        <v>5765</v>
      </c>
      <c r="B712" s="6" t="s">
        <v>10140</v>
      </c>
      <c r="C712" s="6" t="s">
        <v>4943</v>
      </c>
      <c r="D712" s="6" t="s">
        <v>5766</v>
      </c>
    </row>
    <row r="713" spans="1:4" x14ac:dyDescent="0.2">
      <c r="A713" s="6" t="s">
        <v>5775</v>
      </c>
      <c r="B713" s="6" t="s">
        <v>10140</v>
      </c>
      <c r="C713" s="6" t="s">
        <v>4943</v>
      </c>
      <c r="D713" s="6" t="s">
        <v>5776</v>
      </c>
    </row>
    <row r="714" spans="1:4" x14ac:dyDescent="0.2">
      <c r="A714" s="6" t="s">
        <v>5781</v>
      </c>
      <c r="B714" s="6" t="s">
        <v>10140</v>
      </c>
      <c r="C714" s="6" t="s">
        <v>4943</v>
      </c>
      <c r="D714" s="6" t="s">
        <v>5782</v>
      </c>
    </row>
    <row r="715" spans="1:4" x14ac:dyDescent="0.2">
      <c r="A715" s="6" t="s">
        <v>5783</v>
      </c>
      <c r="B715" s="6" t="s">
        <v>10140</v>
      </c>
      <c r="C715" s="6" t="s">
        <v>4943</v>
      </c>
      <c r="D715" s="6" t="s">
        <v>5784</v>
      </c>
    </row>
    <row r="716" spans="1:4" x14ac:dyDescent="0.2">
      <c r="A716" s="6" t="s">
        <v>5787</v>
      </c>
      <c r="B716" s="6" t="s">
        <v>10140</v>
      </c>
      <c r="C716" s="6" t="s">
        <v>4943</v>
      </c>
      <c r="D716" s="6" t="s">
        <v>5788</v>
      </c>
    </row>
    <row r="717" spans="1:4" x14ac:dyDescent="0.2">
      <c r="A717" s="6" t="s">
        <v>5785</v>
      </c>
      <c r="B717" s="6" t="s">
        <v>10140</v>
      </c>
      <c r="C717" s="6" t="s">
        <v>4943</v>
      </c>
      <c r="D717" s="6" t="s">
        <v>5786</v>
      </c>
    </row>
    <row r="718" spans="1:4" x14ac:dyDescent="0.2">
      <c r="A718" s="6" t="s">
        <v>5797</v>
      </c>
      <c r="B718" s="6" t="s">
        <v>10140</v>
      </c>
      <c r="C718" s="6" t="s">
        <v>4943</v>
      </c>
      <c r="D718" s="6" t="s">
        <v>5798</v>
      </c>
    </row>
    <row r="719" spans="1:4" x14ac:dyDescent="0.2">
      <c r="A719" s="6" t="s">
        <v>5799</v>
      </c>
      <c r="B719" s="6" t="s">
        <v>10140</v>
      </c>
      <c r="C719" s="6" t="s">
        <v>4943</v>
      </c>
      <c r="D719" s="6" t="s">
        <v>5800</v>
      </c>
    </row>
    <row r="720" spans="1:4" x14ac:dyDescent="0.2">
      <c r="A720" s="6" t="s">
        <v>5789</v>
      </c>
      <c r="B720" s="6" t="s">
        <v>10140</v>
      </c>
      <c r="C720" s="6" t="s">
        <v>4943</v>
      </c>
      <c r="D720" s="6" t="s">
        <v>5790</v>
      </c>
    </row>
    <row r="721" spans="1:4" x14ac:dyDescent="0.2">
      <c r="A721" s="6" t="s">
        <v>5801</v>
      </c>
      <c r="B721" s="6" t="s">
        <v>10140</v>
      </c>
      <c r="C721" s="6" t="s">
        <v>4943</v>
      </c>
      <c r="D721" s="6" t="s">
        <v>5802</v>
      </c>
    </row>
    <row r="722" spans="1:4" x14ac:dyDescent="0.2">
      <c r="A722" s="6" t="s">
        <v>4942</v>
      </c>
      <c r="B722" s="6" t="s">
        <v>10140</v>
      </c>
      <c r="C722" s="6" t="s">
        <v>4943</v>
      </c>
      <c r="D722" s="6" t="s">
        <v>5306</v>
      </c>
    </row>
    <row r="723" spans="1:4" x14ac:dyDescent="0.2">
      <c r="A723" s="6" t="s">
        <v>5813</v>
      </c>
      <c r="B723" s="6" t="s">
        <v>10140</v>
      </c>
      <c r="C723" s="6" t="s">
        <v>4943</v>
      </c>
      <c r="D723" s="6" t="s">
        <v>5814</v>
      </c>
    </row>
    <row r="724" spans="1:4" x14ac:dyDescent="0.2">
      <c r="A724" s="6" t="s">
        <v>5831</v>
      </c>
      <c r="B724" s="6" t="s">
        <v>10140</v>
      </c>
      <c r="C724" s="6" t="s">
        <v>4943</v>
      </c>
      <c r="D724" s="6" t="s">
        <v>5832</v>
      </c>
    </row>
    <row r="725" spans="1:4" x14ac:dyDescent="0.2">
      <c r="A725" s="6" t="s">
        <v>5821</v>
      </c>
      <c r="B725" s="6" t="s">
        <v>10140</v>
      </c>
      <c r="C725" s="6" t="s">
        <v>4943</v>
      </c>
      <c r="D725" s="6" t="s">
        <v>5822</v>
      </c>
    </row>
    <row r="726" spans="1:4" x14ac:dyDescent="0.2">
      <c r="A726" s="6" t="s">
        <v>5815</v>
      </c>
      <c r="B726" s="6" t="s">
        <v>10140</v>
      </c>
      <c r="C726" s="6" t="s">
        <v>4943</v>
      </c>
      <c r="D726" s="6" t="s">
        <v>5816</v>
      </c>
    </row>
    <row r="727" spans="1:4" x14ac:dyDescent="0.2">
      <c r="A727" s="6" t="s">
        <v>5846</v>
      </c>
      <c r="B727" s="6" t="s">
        <v>10140</v>
      </c>
      <c r="C727" s="6" t="s">
        <v>4943</v>
      </c>
      <c r="D727" s="6" t="s">
        <v>5847</v>
      </c>
    </row>
    <row r="728" spans="1:4" x14ac:dyDescent="0.2">
      <c r="A728" s="6" t="s">
        <v>5852</v>
      </c>
      <c r="B728" s="6" t="s">
        <v>10140</v>
      </c>
      <c r="C728" s="6" t="s">
        <v>4943</v>
      </c>
      <c r="D728" s="6" t="s">
        <v>5853</v>
      </c>
    </row>
    <row r="729" spans="1:4" x14ac:dyDescent="0.2">
      <c r="A729" s="6" t="s">
        <v>5856</v>
      </c>
      <c r="B729" s="6" t="s">
        <v>10140</v>
      </c>
      <c r="C729" s="6" t="s">
        <v>4943</v>
      </c>
      <c r="D729" s="6" t="s">
        <v>5857</v>
      </c>
    </row>
    <row r="730" spans="1:4" x14ac:dyDescent="0.2">
      <c r="A730" s="6" t="s">
        <v>5848</v>
      </c>
      <c r="B730" s="6" t="s">
        <v>10140</v>
      </c>
      <c r="C730" s="6" t="s">
        <v>4943</v>
      </c>
      <c r="D730" s="6" t="s">
        <v>5849</v>
      </c>
    </row>
    <row r="731" spans="1:4" x14ac:dyDescent="0.2">
      <c r="A731" s="6" t="s">
        <v>5862</v>
      </c>
      <c r="B731" s="6" t="s">
        <v>10140</v>
      </c>
      <c r="C731" s="6" t="s">
        <v>4943</v>
      </c>
      <c r="D731" s="6" t="s">
        <v>5863</v>
      </c>
    </row>
    <row r="732" spans="1:4" x14ac:dyDescent="0.2">
      <c r="A732" s="6" t="s">
        <v>5864</v>
      </c>
      <c r="B732" s="6" t="s">
        <v>10140</v>
      </c>
      <c r="C732" s="6" t="s">
        <v>4943</v>
      </c>
      <c r="D732" s="6" t="s">
        <v>5865</v>
      </c>
    </row>
    <row r="733" spans="1:4" x14ac:dyDescent="0.2">
      <c r="A733" s="6" t="s">
        <v>5890</v>
      </c>
      <c r="B733" s="6" t="s">
        <v>10140</v>
      </c>
      <c r="C733" s="6" t="s">
        <v>5891</v>
      </c>
      <c r="D733" s="6" t="s">
        <v>5892</v>
      </c>
    </row>
    <row r="734" spans="1:4" x14ac:dyDescent="0.2">
      <c r="A734" s="6" t="s">
        <v>6489</v>
      </c>
      <c r="B734" s="6" t="s">
        <v>10140</v>
      </c>
      <c r="C734" s="6" t="s">
        <v>6490</v>
      </c>
      <c r="D734" s="6" t="s">
        <v>6491</v>
      </c>
    </row>
    <row r="735" spans="1:4" x14ac:dyDescent="0.2">
      <c r="A735" s="6" t="s">
        <v>4942</v>
      </c>
      <c r="B735" s="6" t="s">
        <v>10140</v>
      </c>
      <c r="C735" s="6" t="s">
        <v>4943</v>
      </c>
      <c r="D735" s="6" t="s">
        <v>5307</v>
      </c>
    </row>
    <row r="736" spans="1:4" x14ac:dyDescent="0.2">
      <c r="A736" s="6" t="s">
        <v>5916</v>
      </c>
      <c r="B736" s="6" t="s">
        <v>10140</v>
      </c>
      <c r="C736" s="6" t="s">
        <v>5917</v>
      </c>
      <c r="D736" s="6" t="s">
        <v>5918</v>
      </c>
    </row>
    <row r="737" spans="1:4" x14ac:dyDescent="0.2">
      <c r="A737" s="6" t="s">
        <v>4942</v>
      </c>
      <c r="B737" s="6" t="s">
        <v>10140</v>
      </c>
      <c r="C737" s="6" t="s">
        <v>4943</v>
      </c>
      <c r="D737" s="6" t="s">
        <v>5310</v>
      </c>
    </row>
    <row r="738" spans="1:4" x14ac:dyDescent="0.2">
      <c r="A738" s="6" t="s">
        <v>4942</v>
      </c>
      <c r="B738" s="6" t="s">
        <v>10140</v>
      </c>
      <c r="C738" s="6" t="s">
        <v>4943</v>
      </c>
      <c r="D738" s="6" t="s">
        <v>5312</v>
      </c>
    </row>
    <row r="739" spans="1:4" x14ac:dyDescent="0.2">
      <c r="A739" s="6" t="s">
        <v>4942</v>
      </c>
      <c r="B739" s="6" t="s">
        <v>10140</v>
      </c>
      <c r="C739" s="6" t="s">
        <v>4943</v>
      </c>
      <c r="D739" s="6" t="s">
        <v>5313</v>
      </c>
    </row>
    <row r="740" spans="1:4" x14ac:dyDescent="0.2">
      <c r="A740" s="6" t="s">
        <v>5315</v>
      </c>
      <c r="B740" s="6" t="s">
        <v>10140</v>
      </c>
      <c r="C740" s="6" t="s">
        <v>4943</v>
      </c>
      <c r="D740" s="6" t="s">
        <v>5316</v>
      </c>
    </row>
    <row r="741" spans="1:4" x14ac:dyDescent="0.2">
      <c r="A741" s="6" t="s">
        <v>4942</v>
      </c>
      <c r="B741" s="6" t="s">
        <v>10140</v>
      </c>
      <c r="C741" s="6" t="s">
        <v>4943</v>
      </c>
      <c r="D741" s="6" t="s">
        <v>5318</v>
      </c>
    </row>
    <row r="742" spans="1:4" x14ac:dyDescent="0.2">
      <c r="A742" s="6" t="s">
        <v>6182</v>
      </c>
      <c r="B742" s="6" t="s">
        <v>10140</v>
      </c>
      <c r="C742" s="6" t="s">
        <v>4943</v>
      </c>
      <c r="D742" s="6" t="s">
        <v>6183</v>
      </c>
    </row>
    <row r="743" spans="1:4" x14ac:dyDescent="0.2">
      <c r="A743" s="6" t="s">
        <v>4817</v>
      </c>
      <c r="B743" s="6" t="s">
        <v>10140</v>
      </c>
      <c r="C743" s="6" t="s">
        <v>4826</v>
      </c>
      <c r="D743" s="6" t="s">
        <v>4827</v>
      </c>
    </row>
    <row r="744" spans="1:4" x14ac:dyDescent="0.2">
      <c r="A744" s="6" t="s">
        <v>6234</v>
      </c>
      <c r="B744" s="6" t="s">
        <v>10140</v>
      </c>
      <c r="C744" s="6" t="s">
        <v>6235</v>
      </c>
      <c r="D744" s="6" t="s">
        <v>6236</v>
      </c>
    </row>
    <row r="745" spans="1:4" x14ac:dyDescent="0.2">
      <c r="A745" s="6" t="s">
        <v>6324</v>
      </c>
      <c r="B745" s="6" t="s">
        <v>10140</v>
      </c>
      <c r="C745" s="6" t="s">
        <v>4943</v>
      </c>
      <c r="D745" s="6" t="s">
        <v>6325</v>
      </c>
    </row>
    <row r="746" spans="1:4" x14ac:dyDescent="0.2">
      <c r="A746" s="6" t="s">
        <v>4942</v>
      </c>
      <c r="B746" s="6" t="s">
        <v>10140</v>
      </c>
      <c r="C746" s="6" t="s">
        <v>4943</v>
      </c>
      <c r="D746" s="6" t="s">
        <v>5319</v>
      </c>
    </row>
    <row r="747" spans="1:4" x14ac:dyDescent="0.2">
      <c r="A747" s="6" t="s">
        <v>5320</v>
      </c>
      <c r="B747" s="6" t="s">
        <v>10140</v>
      </c>
      <c r="C747" s="6" t="s">
        <v>5321</v>
      </c>
      <c r="D747" s="6" t="s">
        <v>5322</v>
      </c>
    </row>
    <row r="748" spans="1:4" x14ac:dyDescent="0.2">
      <c r="A748" s="6" t="s">
        <v>4942</v>
      </c>
      <c r="B748" s="6" t="s">
        <v>10140</v>
      </c>
      <c r="C748" s="6" t="s">
        <v>5323</v>
      </c>
      <c r="D748" s="6" t="s">
        <v>5324</v>
      </c>
    </row>
    <row r="749" spans="1:4" x14ac:dyDescent="0.2">
      <c r="A749" s="6" t="s">
        <v>5922</v>
      </c>
      <c r="B749" s="6" t="s">
        <v>10140</v>
      </c>
      <c r="C749" s="6" t="s">
        <v>5923</v>
      </c>
      <c r="D749" s="6" t="s">
        <v>5924</v>
      </c>
    </row>
    <row r="750" spans="1:4" x14ac:dyDescent="0.2">
      <c r="A750" s="6" t="s">
        <v>6285</v>
      </c>
      <c r="B750" s="6" t="s">
        <v>10140</v>
      </c>
      <c r="C750" s="6" t="s">
        <v>4943</v>
      </c>
      <c r="D750" s="6" t="s">
        <v>6286</v>
      </c>
    </row>
    <row r="751" spans="1:4" x14ac:dyDescent="0.2">
      <c r="A751" s="6" t="s">
        <v>6679</v>
      </c>
      <c r="B751" s="6" t="s">
        <v>10140</v>
      </c>
      <c r="C751" s="6"/>
      <c r="D751" s="6" t="s">
        <v>6680</v>
      </c>
    </row>
    <row r="752" spans="1:4" x14ac:dyDescent="0.2">
      <c r="A752" s="6" t="s">
        <v>4942</v>
      </c>
      <c r="B752" s="6" t="s">
        <v>10140</v>
      </c>
      <c r="C752" s="6" t="s">
        <v>4943</v>
      </c>
      <c r="D752" s="6" t="s">
        <v>5325</v>
      </c>
    </row>
    <row r="753" spans="1:4" x14ac:dyDescent="0.2">
      <c r="A753" s="6" t="s">
        <v>4942</v>
      </c>
      <c r="B753" s="6" t="s">
        <v>10140</v>
      </c>
      <c r="C753" s="6" t="s">
        <v>4943</v>
      </c>
      <c r="D753" s="6" t="s">
        <v>5326</v>
      </c>
    </row>
    <row r="754" spans="1:4" x14ac:dyDescent="0.2">
      <c r="A754" s="6" t="s">
        <v>5327</v>
      </c>
      <c r="B754" s="6" t="s">
        <v>10140</v>
      </c>
      <c r="C754" s="6" t="s">
        <v>5328</v>
      </c>
      <c r="D754" s="6" t="s">
        <v>5329</v>
      </c>
    </row>
    <row r="755" spans="1:4" x14ac:dyDescent="0.2">
      <c r="A755" s="6" t="s">
        <v>5330</v>
      </c>
      <c r="B755" s="6" t="s">
        <v>10140</v>
      </c>
      <c r="C755" s="6" t="s">
        <v>4943</v>
      </c>
      <c r="D755" s="6" t="s">
        <v>5331</v>
      </c>
    </row>
    <row r="756" spans="1:4" x14ac:dyDescent="0.2">
      <c r="A756" s="6" t="s">
        <v>4870</v>
      </c>
      <c r="B756" s="6" t="s">
        <v>10140</v>
      </c>
      <c r="C756" s="6" t="s">
        <v>4889</v>
      </c>
      <c r="D756" s="6" t="s">
        <v>4890</v>
      </c>
    </row>
    <row r="757" spans="1:4" x14ac:dyDescent="0.2">
      <c r="A757" s="6" t="s">
        <v>4942</v>
      </c>
      <c r="B757" s="6" t="s">
        <v>10140</v>
      </c>
      <c r="C757" s="6" t="s">
        <v>5332</v>
      </c>
      <c r="D757" s="6" t="s">
        <v>5333</v>
      </c>
    </row>
    <row r="758" spans="1:4" x14ac:dyDescent="0.2">
      <c r="A758" s="6" t="s">
        <v>4942</v>
      </c>
      <c r="B758" s="6" t="s">
        <v>10140</v>
      </c>
      <c r="C758" s="6" t="s">
        <v>4943</v>
      </c>
      <c r="D758" s="6" t="s">
        <v>5334</v>
      </c>
    </row>
    <row r="759" spans="1:4" x14ac:dyDescent="0.2">
      <c r="A759" s="6" t="s">
        <v>6026</v>
      </c>
      <c r="B759" s="6" t="s">
        <v>10140</v>
      </c>
      <c r="C759" s="6" t="s">
        <v>4943</v>
      </c>
      <c r="D759" s="6" t="s">
        <v>6027</v>
      </c>
    </row>
    <row r="760" spans="1:4" x14ac:dyDescent="0.2">
      <c r="A760" s="6" t="s">
        <v>5881</v>
      </c>
      <c r="B760" s="6" t="s">
        <v>10140</v>
      </c>
      <c r="C760" s="6" t="s">
        <v>5882</v>
      </c>
      <c r="D760" s="6" t="s">
        <v>5883</v>
      </c>
    </row>
    <row r="761" spans="1:4" x14ac:dyDescent="0.2">
      <c r="A761" s="6" t="s">
        <v>4870</v>
      </c>
      <c r="B761" s="6" t="s">
        <v>10140</v>
      </c>
      <c r="C761" s="6" t="s">
        <v>4903</v>
      </c>
      <c r="D761" s="6" t="s">
        <v>4904</v>
      </c>
    </row>
    <row r="762" spans="1:4" x14ac:dyDescent="0.2">
      <c r="A762" s="6" t="s">
        <v>4870</v>
      </c>
      <c r="B762" s="6" t="s">
        <v>10140</v>
      </c>
      <c r="C762" s="6" t="s">
        <v>4895</v>
      </c>
      <c r="D762" s="6" t="s">
        <v>4896</v>
      </c>
    </row>
    <row r="763" spans="1:4" x14ac:dyDescent="0.2">
      <c r="A763" s="6" t="s">
        <v>6069</v>
      </c>
      <c r="B763" s="6" t="s">
        <v>10140</v>
      </c>
      <c r="C763" s="6" t="s">
        <v>4943</v>
      </c>
      <c r="D763" s="6" t="s">
        <v>6070</v>
      </c>
    </row>
    <row r="764" spans="1:4" x14ac:dyDescent="0.2">
      <c r="A764" s="6" t="s">
        <v>6110</v>
      </c>
      <c r="B764" s="6" t="s">
        <v>10140</v>
      </c>
      <c r="C764" s="6" t="s">
        <v>6111</v>
      </c>
      <c r="D764" s="6" t="s">
        <v>6112</v>
      </c>
    </row>
    <row r="765" spans="1:4" x14ac:dyDescent="0.2">
      <c r="A765" s="6" t="s">
        <v>6411</v>
      </c>
      <c r="B765" s="6" t="s">
        <v>10140</v>
      </c>
      <c r="C765" s="6" t="s">
        <v>6412</v>
      </c>
      <c r="D765" s="6" t="s">
        <v>6413</v>
      </c>
    </row>
    <row r="766" spans="1:4" x14ac:dyDescent="0.2">
      <c r="A766" s="6" t="s">
        <v>6101</v>
      </c>
      <c r="B766" s="6" t="s">
        <v>10140</v>
      </c>
      <c r="C766" s="6" t="s">
        <v>4943</v>
      </c>
      <c r="D766" s="6" t="s">
        <v>6102</v>
      </c>
    </row>
    <row r="767" spans="1:4" x14ac:dyDescent="0.2">
      <c r="A767" s="6" t="s">
        <v>6692</v>
      </c>
      <c r="B767" s="6" t="s">
        <v>10140</v>
      </c>
      <c r="C767" s="6"/>
      <c r="D767" s="6" t="s">
        <v>6693</v>
      </c>
    </row>
    <row r="768" spans="1:4" x14ac:dyDescent="0.2">
      <c r="A768" s="6" t="s">
        <v>5825</v>
      </c>
      <c r="B768" s="6" t="s">
        <v>10140</v>
      </c>
      <c r="C768" s="6" t="s">
        <v>4943</v>
      </c>
      <c r="D768" s="6" t="s">
        <v>5826</v>
      </c>
    </row>
    <row r="769" spans="1:4" x14ac:dyDescent="0.2">
      <c r="A769" s="6" t="s">
        <v>5694</v>
      </c>
      <c r="B769" s="6" t="s">
        <v>10140</v>
      </c>
      <c r="C769" s="6" t="s">
        <v>4943</v>
      </c>
      <c r="D769" s="6" t="s">
        <v>5695</v>
      </c>
    </row>
    <row r="770" spans="1:4" x14ac:dyDescent="0.2">
      <c r="A770" s="6" t="s">
        <v>4942</v>
      </c>
      <c r="B770" s="6" t="s">
        <v>10140</v>
      </c>
      <c r="C770" s="6" t="s">
        <v>5341</v>
      </c>
      <c r="D770" s="6" t="s">
        <v>5342</v>
      </c>
    </row>
    <row r="771" spans="1:4" x14ac:dyDescent="0.2">
      <c r="A771" s="6" t="s">
        <v>5930</v>
      </c>
      <c r="B771" s="6" t="s">
        <v>10140</v>
      </c>
      <c r="C771" s="6" t="s">
        <v>4943</v>
      </c>
      <c r="D771" s="6" t="s">
        <v>5931</v>
      </c>
    </row>
    <row r="772" spans="1:4" x14ac:dyDescent="0.2">
      <c r="A772" s="6" t="s">
        <v>6030</v>
      </c>
      <c r="B772" s="6" t="s">
        <v>10140</v>
      </c>
      <c r="C772" s="6" t="s">
        <v>4943</v>
      </c>
      <c r="D772" s="6" t="s">
        <v>6031</v>
      </c>
    </row>
    <row r="773" spans="1:4" x14ac:dyDescent="0.2">
      <c r="A773" s="6" t="s">
        <v>6390</v>
      </c>
      <c r="B773" s="6" t="s">
        <v>10140</v>
      </c>
      <c r="C773" s="6" t="s">
        <v>6391</v>
      </c>
      <c r="D773" s="6" t="s">
        <v>6392</v>
      </c>
    </row>
    <row r="774" spans="1:4" x14ac:dyDescent="0.2">
      <c r="A774" s="6" t="s">
        <v>6535</v>
      </c>
      <c r="B774" s="6" t="s">
        <v>10140</v>
      </c>
      <c r="C774" s="6" t="s">
        <v>6536</v>
      </c>
      <c r="D774" s="6" t="s">
        <v>6537</v>
      </c>
    </row>
    <row r="775" spans="1:4" x14ac:dyDescent="0.2">
      <c r="A775" s="6" t="s">
        <v>6037</v>
      </c>
      <c r="B775" s="6" t="s">
        <v>10140</v>
      </c>
      <c r="C775" s="6" t="s">
        <v>4943</v>
      </c>
      <c r="D775" s="6" t="s">
        <v>6038</v>
      </c>
    </row>
    <row r="776" spans="1:4" x14ac:dyDescent="0.2">
      <c r="A776" s="6" t="s">
        <v>4942</v>
      </c>
      <c r="B776" s="6" t="s">
        <v>10140</v>
      </c>
      <c r="C776" s="6" t="s">
        <v>4943</v>
      </c>
      <c r="D776" s="6" t="s">
        <v>5344</v>
      </c>
    </row>
    <row r="777" spans="1:4" x14ac:dyDescent="0.2">
      <c r="A777" s="6" t="s">
        <v>4942</v>
      </c>
      <c r="B777" s="6" t="s">
        <v>10140</v>
      </c>
      <c r="C777" s="6" t="s">
        <v>4943</v>
      </c>
      <c r="D777" s="6" t="s">
        <v>5346</v>
      </c>
    </row>
    <row r="778" spans="1:4" x14ac:dyDescent="0.2">
      <c r="A778" s="6" t="s">
        <v>4817</v>
      </c>
      <c r="B778" s="6" t="s">
        <v>10140</v>
      </c>
      <c r="C778" s="6" t="s">
        <v>4838</v>
      </c>
      <c r="D778" s="6" t="s">
        <v>4839</v>
      </c>
    </row>
    <row r="779" spans="1:4" x14ac:dyDescent="0.2">
      <c r="A779" s="6" t="s">
        <v>4942</v>
      </c>
      <c r="B779" s="6" t="s">
        <v>10140</v>
      </c>
      <c r="C779" s="6" t="s">
        <v>4943</v>
      </c>
      <c r="D779" s="6" t="s">
        <v>5347</v>
      </c>
    </row>
    <row r="780" spans="1:4" x14ac:dyDescent="0.2">
      <c r="A780" s="6" t="s">
        <v>5348</v>
      </c>
      <c r="B780" s="6" t="s">
        <v>10140</v>
      </c>
      <c r="C780" s="6" t="s">
        <v>4943</v>
      </c>
      <c r="D780" s="6" t="s">
        <v>5349</v>
      </c>
    </row>
    <row r="781" spans="1:4" x14ac:dyDescent="0.2">
      <c r="A781" s="6" t="s">
        <v>5350</v>
      </c>
      <c r="B781" s="6" t="s">
        <v>10140</v>
      </c>
      <c r="C781" s="6" t="s">
        <v>4943</v>
      </c>
      <c r="D781" s="6" t="s">
        <v>5351</v>
      </c>
    </row>
    <row r="782" spans="1:4" x14ac:dyDescent="0.2">
      <c r="A782" s="6" t="s">
        <v>4817</v>
      </c>
      <c r="B782" s="6" t="s">
        <v>10140</v>
      </c>
      <c r="C782" s="6" t="s">
        <v>4868</v>
      </c>
      <c r="D782" s="6" t="s">
        <v>4869</v>
      </c>
    </row>
    <row r="783" spans="1:4" x14ac:dyDescent="0.2">
      <c r="A783" s="6" t="s">
        <v>4942</v>
      </c>
      <c r="B783" s="6" t="s">
        <v>10140</v>
      </c>
      <c r="C783" s="6" t="s">
        <v>4943</v>
      </c>
      <c r="D783" s="6" t="s">
        <v>5352</v>
      </c>
    </row>
    <row r="784" spans="1:4" x14ac:dyDescent="0.2">
      <c r="A784" s="6" t="s">
        <v>4942</v>
      </c>
      <c r="B784" s="6" t="s">
        <v>10140</v>
      </c>
      <c r="C784" s="6" t="s">
        <v>4943</v>
      </c>
      <c r="D784" s="6" t="s">
        <v>5353</v>
      </c>
    </row>
    <row r="785" spans="1:4" x14ac:dyDescent="0.2">
      <c r="A785" s="6" t="s">
        <v>6521</v>
      </c>
      <c r="B785" s="6" t="s">
        <v>10140</v>
      </c>
      <c r="C785" s="6" t="s">
        <v>6522</v>
      </c>
      <c r="D785" s="6" t="s">
        <v>6523</v>
      </c>
    </row>
    <row r="786" spans="1:4" x14ac:dyDescent="0.2">
      <c r="A786" s="6" t="s">
        <v>6688</v>
      </c>
      <c r="B786" s="6" t="s">
        <v>10140</v>
      </c>
      <c r="C786" s="6"/>
      <c r="D786" s="6" t="s">
        <v>6689</v>
      </c>
    </row>
    <row r="787" spans="1:4" x14ac:dyDescent="0.2">
      <c r="A787" s="6" t="s">
        <v>4942</v>
      </c>
      <c r="B787" s="6" t="s">
        <v>10140</v>
      </c>
      <c r="C787" s="6" t="s">
        <v>4943</v>
      </c>
      <c r="D787" s="6" t="s">
        <v>5355</v>
      </c>
    </row>
    <row r="788" spans="1:4" x14ac:dyDescent="0.2">
      <c r="A788" s="6" t="s">
        <v>6665</v>
      </c>
      <c r="B788" s="6" t="s">
        <v>10140</v>
      </c>
      <c r="C788" s="6"/>
      <c r="D788" s="6" t="s">
        <v>6666</v>
      </c>
    </row>
    <row r="789" spans="1:4" x14ac:dyDescent="0.2">
      <c r="A789" s="6" t="s">
        <v>6351</v>
      </c>
      <c r="B789" s="6" t="s">
        <v>10140</v>
      </c>
      <c r="C789" s="6" t="s">
        <v>6352</v>
      </c>
      <c r="D789" s="6" t="s">
        <v>6353</v>
      </c>
    </row>
    <row r="790" spans="1:4" x14ac:dyDescent="0.2">
      <c r="A790" s="6" t="s">
        <v>6431</v>
      </c>
      <c r="B790" s="6" t="s">
        <v>10140</v>
      </c>
      <c r="C790" s="6" t="s">
        <v>6407</v>
      </c>
      <c r="D790" s="6" t="s">
        <v>6432</v>
      </c>
    </row>
    <row r="791" spans="1:4" x14ac:dyDescent="0.2">
      <c r="A791" s="6" t="s">
        <v>6433</v>
      </c>
      <c r="B791" s="6" t="s">
        <v>10140</v>
      </c>
      <c r="C791" s="6" t="s">
        <v>6434</v>
      </c>
      <c r="D791" s="6" t="s">
        <v>6435</v>
      </c>
    </row>
    <row r="792" spans="1:4" x14ac:dyDescent="0.2">
      <c r="A792" s="6" t="s">
        <v>4942</v>
      </c>
      <c r="B792" s="6" t="s">
        <v>10140</v>
      </c>
      <c r="C792" s="6" t="s">
        <v>4943</v>
      </c>
      <c r="D792" s="6" t="s">
        <v>5358</v>
      </c>
    </row>
    <row r="793" spans="1:4" x14ac:dyDescent="0.2">
      <c r="A793" s="6" t="s">
        <v>5359</v>
      </c>
      <c r="B793" s="6" t="s">
        <v>10140</v>
      </c>
      <c r="C793" s="6" t="s">
        <v>4943</v>
      </c>
      <c r="D793" s="6" t="s">
        <v>5360</v>
      </c>
    </row>
    <row r="794" spans="1:4" x14ac:dyDescent="0.2">
      <c r="A794" s="6" t="s">
        <v>5949</v>
      </c>
      <c r="B794" s="6" t="s">
        <v>10140</v>
      </c>
      <c r="C794" s="6" t="s">
        <v>4943</v>
      </c>
      <c r="D794" s="6" t="s">
        <v>5950</v>
      </c>
    </row>
    <row r="795" spans="1:4" x14ac:dyDescent="0.2">
      <c r="A795" s="6" t="s">
        <v>4942</v>
      </c>
      <c r="B795" s="6" t="s">
        <v>10140</v>
      </c>
      <c r="C795" s="6" t="s">
        <v>4943</v>
      </c>
      <c r="D795" s="6" t="s">
        <v>5361</v>
      </c>
    </row>
    <row r="796" spans="1:4" x14ac:dyDescent="0.2">
      <c r="A796" s="6" t="s">
        <v>6445</v>
      </c>
      <c r="B796" s="6" t="s">
        <v>10140</v>
      </c>
      <c r="C796" s="6" t="s">
        <v>6446</v>
      </c>
      <c r="D796" s="6" t="s">
        <v>6447</v>
      </c>
    </row>
    <row r="797" spans="1:4" x14ac:dyDescent="0.2">
      <c r="A797" s="6" t="s">
        <v>4942</v>
      </c>
      <c r="B797" s="6" t="s">
        <v>10140</v>
      </c>
      <c r="C797" s="6" t="s">
        <v>4943</v>
      </c>
      <c r="D797" s="6" t="s">
        <v>5363</v>
      </c>
    </row>
    <row r="798" spans="1:4" x14ac:dyDescent="0.2">
      <c r="A798" s="6" t="s">
        <v>6466</v>
      </c>
      <c r="B798" s="6" t="s">
        <v>10140</v>
      </c>
      <c r="C798" s="6" t="s">
        <v>4943</v>
      </c>
      <c r="D798" s="6" t="s">
        <v>6467</v>
      </c>
    </row>
    <row r="799" spans="1:4" x14ac:dyDescent="0.2">
      <c r="A799" s="6" t="s">
        <v>5878</v>
      </c>
      <c r="B799" s="6" t="s">
        <v>10140</v>
      </c>
      <c r="C799" s="6" t="s">
        <v>5879</v>
      </c>
      <c r="D799" s="6" t="s">
        <v>5880</v>
      </c>
    </row>
    <row r="800" spans="1:4" x14ac:dyDescent="0.2">
      <c r="A800" s="6" t="s">
        <v>4942</v>
      </c>
      <c r="B800" s="6" t="s">
        <v>10140</v>
      </c>
      <c r="C800" s="6" t="s">
        <v>4943</v>
      </c>
      <c r="D800" s="6" t="s">
        <v>5365</v>
      </c>
    </row>
    <row r="801" spans="1:4" x14ac:dyDescent="0.2">
      <c r="A801" s="6" t="s">
        <v>4942</v>
      </c>
      <c r="B801" s="6" t="s">
        <v>10140</v>
      </c>
      <c r="C801" s="6" t="s">
        <v>4943</v>
      </c>
      <c r="D801" s="6" t="s">
        <v>5366</v>
      </c>
    </row>
    <row r="802" spans="1:4" x14ac:dyDescent="0.2">
      <c r="A802" s="6" t="s">
        <v>5367</v>
      </c>
      <c r="B802" s="6" t="s">
        <v>10140</v>
      </c>
      <c r="C802" s="6" t="s">
        <v>4943</v>
      </c>
      <c r="D802" s="6" t="s">
        <v>5368</v>
      </c>
    </row>
    <row r="803" spans="1:4" x14ac:dyDescent="0.2">
      <c r="A803" s="6" t="s">
        <v>4942</v>
      </c>
      <c r="B803" s="6" t="s">
        <v>10140</v>
      </c>
      <c r="C803" s="6" t="s">
        <v>4943</v>
      </c>
      <c r="D803" s="6" t="s">
        <v>5369</v>
      </c>
    </row>
    <row r="804" spans="1:4" x14ac:dyDescent="0.2">
      <c r="A804" s="6" t="s">
        <v>4942</v>
      </c>
      <c r="B804" s="6" t="s">
        <v>10140</v>
      </c>
      <c r="C804" s="6" t="s">
        <v>4943</v>
      </c>
      <c r="D804" s="6" t="s">
        <v>5370</v>
      </c>
    </row>
    <row r="805" spans="1:4" x14ac:dyDescent="0.2">
      <c r="A805" s="6" t="s">
        <v>5977</v>
      </c>
      <c r="B805" s="6" t="s">
        <v>10140</v>
      </c>
      <c r="C805" s="6" t="s">
        <v>5978</v>
      </c>
      <c r="D805" s="6" t="s">
        <v>5979</v>
      </c>
    </row>
    <row r="806" spans="1:4" x14ac:dyDescent="0.2">
      <c r="A806" s="6" t="s">
        <v>4942</v>
      </c>
      <c r="B806" s="6" t="s">
        <v>10140</v>
      </c>
      <c r="C806" s="6" t="s">
        <v>4943</v>
      </c>
      <c r="D806" s="6" t="s">
        <v>5372</v>
      </c>
    </row>
    <row r="807" spans="1:4" x14ac:dyDescent="0.2">
      <c r="A807" s="6" t="s">
        <v>6271</v>
      </c>
      <c r="B807" s="6" t="s">
        <v>10140</v>
      </c>
      <c r="C807" s="6" t="s">
        <v>4943</v>
      </c>
      <c r="D807" s="6" t="s">
        <v>6272</v>
      </c>
    </row>
    <row r="808" spans="1:4" x14ac:dyDescent="0.2">
      <c r="A808" s="6" t="s">
        <v>4942</v>
      </c>
      <c r="B808" s="6" t="s">
        <v>10140</v>
      </c>
      <c r="C808" s="6" t="s">
        <v>4943</v>
      </c>
      <c r="D808" s="6" t="s">
        <v>5373</v>
      </c>
    </row>
    <row r="809" spans="1:4" x14ac:dyDescent="0.2">
      <c r="A809" s="6" t="s">
        <v>4907</v>
      </c>
      <c r="B809" s="6" t="s">
        <v>10140</v>
      </c>
      <c r="C809" s="6" t="s">
        <v>4922</v>
      </c>
      <c r="D809" s="6" t="s">
        <v>4923</v>
      </c>
    </row>
    <row r="810" spans="1:4" x14ac:dyDescent="0.2">
      <c r="A810" s="6" t="s">
        <v>6483</v>
      </c>
      <c r="B810" s="6" t="s">
        <v>10140</v>
      </c>
      <c r="C810" s="6" t="s">
        <v>6484</v>
      </c>
      <c r="D810" s="6" t="s">
        <v>6485</v>
      </c>
    </row>
    <row r="811" spans="1:4" x14ac:dyDescent="0.2">
      <c r="A811" s="6" t="s">
        <v>4942</v>
      </c>
      <c r="B811" s="6" t="s">
        <v>10140</v>
      </c>
      <c r="C811" s="6" t="s">
        <v>4943</v>
      </c>
      <c r="D811" s="6" t="s">
        <v>5374</v>
      </c>
    </row>
    <row r="812" spans="1:4" x14ac:dyDescent="0.2">
      <c r="A812" s="6" t="s">
        <v>4942</v>
      </c>
      <c r="B812" s="6" t="s">
        <v>10140</v>
      </c>
      <c r="C812" s="6" t="s">
        <v>4943</v>
      </c>
      <c r="D812" s="6" t="s">
        <v>5375</v>
      </c>
    </row>
    <row r="813" spans="1:4" x14ac:dyDescent="0.2">
      <c r="A813" s="6" t="s">
        <v>4942</v>
      </c>
      <c r="B813" s="6" t="s">
        <v>10140</v>
      </c>
      <c r="C813" s="6" t="s">
        <v>4943</v>
      </c>
      <c r="D813" s="6" t="s">
        <v>5376</v>
      </c>
    </row>
    <row r="814" spans="1:4" x14ac:dyDescent="0.2">
      <c r="A814" s="6" t="s">
        <v>4942</v>
      </c>
      <c r="B814" s="6" t="s">
        <v>10140</v>
      </c>
      <c r="C814" s="6" t="s">
        <v>4943</v>
      </c>
      <c r="D814" s="6" t="s">
        <v>5378</v>
      </c>
    </row>
    <row r="815" spans="1:4" x14ac:dyDescent="0.2">
      <c r="A815" s="6" t="s">
        <v>4942</v>
      </c>
      <c r="B815" s="6" t="s">
        <v>10140</v>
      </c>
      <c r="C815" s="6" t="s">
        <v>4943</v>
      </c>
      <c r="D815" s="6" t="s">
        <v>5379</v>
      </c>
    </row>
    <row r="816" spans="1:4" x14ac:dyDescent="0.2">
      <c r="A816" s="6" t="s">
        <v>4942</v>
      </c>
      <c r="B816" s="6" t="s">
        <v>10140</v>
      </c>
      <c r="C816" s="6" t="s">
        <v>4943</v>
      </c>
      <c r="D816" s="6" t="s">
        <v>5380</v>
      </c>
    </row>
    <row r="817" spans="1:4" x14ac:dyDescent="0.2">
      <c r="A817" s="6" t="s">
        <v>6008</v>
      </c>
      <c r="B817" s="6" t="s">
        <v>10140</v>
      </c>
      <c r="C817" s="6" t="s">
        <v>4943</v>
      </c>
      <c r="D817" s="6" t="s">
        <v>6009</v>
      </c>
    </row>
    <row r="818" spans="1:4" x14ac:dyDescent="0.2">
      <c r="A818" s="6" t="s">
        <v>6669</v>
      </c>
      <c r="B818" s="6" t="s">
        <v>10140</v>
      </c>
      <c r="C818" s="6"/>
      <c r="D818" s="6" t="s">
        <v>6670</v>
      </c>
    </row>
    <row r="819" spans="1:4" x14ac:dyDescent="0.2">
      <c r="A819" s="6" t="s">
        <v>5773</v>
      </c>
      <c r="B819" s="6" t="s">
        <v>10140</v>
      </c>
      <c r="C819" s="6" t="s">
        <v>4943</v>
      </c>
      <c r="D819" s="6" t="s">
        <v>5774</v>
      </c>
    </row>
    <row r="820" spans="1:4" x14ac:dyDescent="0.2">
      <c r="A820" s="6" t="s">
        <v>5779</v>
      </c>
      <c r="B820" s="6" t="s">
        <v>10140</v>
      </c>
      <c r="C820" s="6" t="s">
        <v>4943</v>
      </c>
      <c r="D820" s="6" t="s">
        <v>5780</v>
      </c>
    </row>
    <row r="821" spans="1:4" x14ac:dyDescent="0.2">
      <c r="A821" s="6" t="s">
        <v>4942</v>
      </c>
      <c r="B821" s="6" t="s">
        <v>10140</v>
      </c>
      <c r="C821" s="6" t="s">
        <v>4943</v>
      </c>
      <c r="D821" s="6" t="s">
        <v>5385</v>
      </c>
    </row>
    <row r="822" spans="1:4" x14ac:dyDescent="0.2">
      <c r="A822" s="6" t="s">
        <v>5860</v>
      </c>
      <c r="B822" s="6" t="s">
        <v>10140</v>
      </c>
      <c r="C822" s="6" t="s">
        <v>4943</v>
      </c>
      <c r="D822" s="6" t="s">
        <v>5861</v>
      </c>
    </row>
    <row r="823" spans="1:4" x14ac:dyDescent="0.2">
      <c r="A823" s="6" t="s">
        <v>4942</v>
      </c>
      <c r="B823" s="6" t="s">
        <v>10140</v>
      </c>
      <c r="C823" s="6" t="s">
        <v>4943</v>
      </c>
      <c r="D823" s="6" t="s">
        <v>5386</v>
      </c>
    </row>
    <row r="824" spans="1:4" x14ac:dyDescent="0.2">
      <c r="A824" s="6" t="s">
        <v>4942</v>
      </c>
      <c r="B824" s="6" t="s">
        <v>10140</v>
      </c>
      <c r="C824" s="6" t="s">
        <v>4943</v>
      </c>
      <c r="D824" s="6" t="s">
        <v>5387</v>
      </c>
    </row>
    <row r="825" spans="1:4" x14ac:dyDescent="0.2">
      <c r="A825" s="6" t="s">
        <v>4942</v>
      </c>
      <c r="B825" s="6" t="s">
        <v>10140</v>
      </c>
      <c r="C825" s="6" t="s">
        <v>4943</v>
      </c>
      <c r="D825" s="6" t="s">
        <v>5388</v>
      </c>
    </row>
    <row r="826" spans="1:4" x14ac:dyDescent="0.2">
      <c r="A826" s="6" t="s">
        <v>4942</v>
      </c>
      <c r="B826" s="6" t="s">
        <v>10140</v>
      </c>
      <c r="C826" s="6" t="s">
        <v>4943</v>
      </c>
      <c r="D826" s="6" t="s">
        <v>5389</v>
      </c>
    </row>
    <row r="827" spans="1:4" x14ac:dyDescent="0.2">
      <c r="A827" s="6" t="s">
        <v>5390</v>
      </c>
      <c r="B827" s="6" t="s">
        <v>10140</v>
      </c>
      <c r="C827" s="6" t="s">
        <v>4943</v>
      </c>
      <c r="D827" s="6" t="s">
        <v>5391</v>
      </c>
    </row>
    <row r="828" spans="1:4" x14ac:dyDescent="0.2">
      <c r="A828" s="6" t="s">
        <v>4942</v>
      </c>
      <c r="B828" s="6" t="s">
        <v>10140</v>
      </c>
      <c r="C828" s="6" t="s">
        <v>4943</v>
      </c>
      <c r="D828" s="6" t="s">
        <v>5392</v>
      </c>
    </row>
    <row r="829" spans="1:4" x14ac:dyDescent="0.2">
      <c r="A829" s="6" t="s">
        <v>6287</v>
      </c>
      <c r="B829" s="6" t="s">
        <v>10140</v>
      </c>
      <c r="C829" s="6" t="s">
        <v>4943</v>
      </c>
      <c r="D829" s="6" t="s">
        <v>6288</v>
      </c>
    </row>
    <row r="830" spans="1:4" x14ac:dyDescent="0.2">
      <c r="A830" s="6" t="s">
        <v>6526</v>
      </c>
      <c r="B830" s="6" t="s">
        <v>10140</v>
      </c>
      <c r="C830" s="6" t="s">
        <v>6527</v>
      </c>
      <c r="D830" s="6" t="s">
        <v>6528</v>
      </c>
    </row>
    <row r="831" spans="1:4" x14ac:dyDescent="0.2">
      <c r="A831" s="6" t="s">
        <v>4942</v>
      </c>
      <c r="B831" s="6" t="s">
        <v>10140</v>
      </c>
      <c r="C831" s="6" t="s">
        <v>4943</v>
      </c>
      <c r="D831" s="6" t="s">
        <v>5393</v>
      </c>
    </row>
    <row r="832" spans="1:4" x14ac:dyDescent="0.2">
      <c r="A832" s="6" t="s">
        <v>6681</v>
      </c>
      <c r="B832" s="6" t="s">
        <v>10140</v>
      </c>
      <c r="C832" s="6"/>
      <c r="D832" s="6" t="s">
        <v>6682</v>
      </c>
    </row>
    <row r="833" spans="1:4" x14ac:dyDescent="0.2">
      <c r="A833" s="6" t="s">
        <v>4942</v>
      </c>
      <c r="B833" s="6" t="s">
        <v>10140</v>
      </c>
      <c r="C833" s="6" t="s">
        <v>4943</v>
      </c>
      <c r="D833" s="6" t="s">
        <v>5395</v>
      </c>
    </row>
    <row r="834" spans="1:4" x14ac:dyDescent="0.2">
      <c r="A834" s="6" t="s">
        <v>4942</v>
      </c>
      <c r="B834" s="6" t="s">
        <v>10140</v>
      </c>
      <c r="C834" s="6" t="s">
        <v>4943</v>
      </c>
      <c r="D834" s="6" t="s">
        <v>5396</v>
      </c>
    </row>
    <row r="835" spans="1:4" x14ac:dyDescent="0.2">
      <c r="A835" s="6" t="s">
        <v>4942</v>
      </c>
      <c r="B835" s="6" t="s">
        <v>10140</v>
      </c>
      <c r="C835" s="6" t="s">
        <v>4943</v>
      </c>
      <c r="D835" s="6" t="s">
        <v>5398</v>
      </c>
    </row>
    <row r="836" spans="1:4" x14ac:dyDescent="0.2">
      <c r="A836" s="6" t="s">
        <v>4942</v>
      </c>
      <c r="B836" s="6" t="s">
        <v>10140</v>
      </c>
      <c r="C836" s="6" t="s">
        <v>4943</v>
      </c>
      <c r="D836" s="6" t="s">
        <v>5399</v>
      </c>
    </row>
    <row r="837" spans="1:4" x14ac:dyDescent="0.2">
      <c r="A837" s="6" t="s">
        <v>5400</v>
      </c>
      <c r="B837" s="6" t="s">
        <v>10140</v>
      </c>
      <c r="C837" s="6" t="s">
        <v>4943</v>
      </c>
      <c r="D837" s="6" t="s">
        <v>5401</v>
      </c>
    </row>
    <row r="838" spans="1:4" x14ac:dyDescent="0.2">
      <c r="A838" s="6" t="s">
        <v>4942</v>
      </c>
      <c r="B838" s="6" t="s">
        <v>10140</v>
      </c>
      <c r="C838" s="6" t="s">
        <v>4943</v>
      </c>
      <c r="D838" s="6" t="s">
        <v>5402</v>
      </c>
    </row>
    <row r="839" spans="1:4" x14ac:dyDescent="0.2">
      <c r="A839" s="6" t="s">
        <v>4942</v>
      </c>
      <c r="B839" s="6" t="s">
        <v>10140</v>
      </c>
      <c r="C839" s="6" t="s">
        <v>4943</v>
      </c>
      <c r="D839" s="6" t="s">
        <v>5403</v>
      </c>
    </row>
    <row r="840" spans="1:4" x14ac:dyDescent="0.2">
      <c r="A840" s="6" t="s">
        <v>5404</v>
      </c>
      <c r="B840" s="6" t="s">
        <v>10140</v>
      </c>
      <c r="C840" s="6" t="s">
        <v>4943</v>
      </c>
      <c r="D840" s="6" t="s">
        <v>5405</v>
      </c>
    </row>
    <row r="841" spans="1:4" x14ac:dyDescent="0.2">
      <c r="A841" s="6" t="s">
        <v>4942</v>
      </c>
      <c r="B841" s="6" t="s">
        <v>10140</v>
      </c>
      <c r="C841" s="6" t="s">
        <v>4943</v>
      </c>
      <c r="D841" s="6" t="s">
        <v>5406</v>
      </c>
    </row>
    <row r="842" spans="1:4" x14ac:dyDescent="0.2">
      <c r="A842" s="6" t="s">
        <v>6648</v>
      </c>
      <c r="B842" s="6" t="s">
        <v>10140</v>
      </c>
      <c r="C842" s="6" t="s">
        <v>6649</v>
      </c>
      <c r="D842" s="6" t="s">
        <v>6650</v>
      </c>
    </row>
    <row r="843" spans="1:4" x14ac:dyDescent="0.2">
      <c r="A843" s="6" t="s">
        <v>6293</v>
      </c>
      <c r="B843" s="6" t="s">
        <v>10140</v>
      </c>
      <c r="C843" s="6" t="s">
        <v>4943</v>
      </c>
      <c r="D843" s="6" t="s">
        <v>6294</v>
      </c>
    </row>
    <row r="844" spans="1:4" x14ac:dyDescent="0.2">
      <c r="A844" s="6" t="s">
        <v>4942</v>
      </c>
      <c r="B844" s="6" t="s">
        <v>10140</v>
      </c>
      <c r="C844" s="6" t="s">
        <v>4943</v>
      </c>
      <c r="D844" s="6" t="s">
        <v>5407</v>
      </c>
    </row>
    <row r="845" spans="1:4" x14ac:dyDescent="0.2">
      <c r="A845" s="6" t="s">
        <v>4942</v>
      </c>
      <c r="B845" s="6" t="s">
        <v>10140</v>
      </c>
      <c r="C845" s="6" t="s">
        <v>4943</v>
      </c>
      <c r="D845" s="6" t="s">
        <v>5408</v>
      </c>
    </row>
    <row r="846" spans="1:4" x14ac:dyDescent="0.2">
      <c r="A846" s="6" t="s">
        <v>4942</v>
      </c>
      <c r="B846" s="6" t="s">
        <v>10140</v>
      </c>
      <c r="C846" s="6" t="s">
        <v>4943</v>
      </c>
      <c r="D846" s="6" t="s">
        <v>5409</v>
      </c>
    </row>
    <row r="847" spans="1:4" x14ac:dyDescent="0.2">
      <c r="A847" s="6" t="s">
        <v>6299</v>
      </c>
      <c r="B847" s="6" t="s">
        <v>10140</v>
      </c>
      <c r="C847" s="6" t="s">
        <v>4943</v>
      </c>
      <c r="D847" s="6" t="s">
        <v>6300</v>
      </c>
    </row>
    <row r="848" spans="1:4" x14ac:dyDescent="0.2">
      <c r="A848" s="6" t="s">
        <v>4942</v>
      </c>
      <c r="B848" s="6" t="s">
        <v>10140</v>
      </c>
      <c r="C848" s="6" t="s">
        <v>5410</v>
      </c>
      <c r="D848" s="6" t="s">
        <v>5411</v>
      </c>
    </row>
    <row r="849" spans="1:4" x14ac:dyDescent="0.2">
      <c r="A849" s="6" t="s">
        <v>6301</v>
      </c>
      <c r="B849" s="6" t="s">
        <v>10140</v>
      </c>
      <c r="C849" s="6" t="s">
        <v>4943</v>
      </c>
      <c r="D849" s="6" t="s">
        <v>6302</v>
      </c>
    </row>
    <row r="850" spans="1:4" x14ac:dyDescent="0.2">
      <c r="A850" s="6" t="s">
        <v>6305</v>
      </c>
      <c r="B850" s="6" t="s">
        <v>10140</v>
      </c>
      <c r="C850" s="6" t="s">
        <v>4943</v>
      </c>
      <c r="D850" s="6" t="s">
        <v>6306</v>
      </c>
    </row>
    <row r="851" spans="1:4" x14ac:dyDescent="0.2">
      <c r="A851" s="6" t="s">
        <v>4942</v>
      </c>
      <c r="B851" s="6" t="s">
        <v>10140</v>
      </c>
      <c r="C851" s="6" t="s">
        <v>4943</v>
      </c>
      <c r="D851" s="6" t="s">
        <v>5413</v>
      </c>
    </row>
    <row r="852" spans="1:4" x14ac:dyDescent="0.2">
      <c r="A852" s="6" t="s">
        <v>4942</v>
      </c>
      <c r="B852" s="6" t="s">
        <v>10140</v>
      </c>
      <c r="C852" s="6" t="s">
        <v>4943</v>
      </c>
      <c r="D852" s="6" t="s">
        <v>5414</v>
      </c>
    </row>
    <row r="853" spans="1:4" x14ac:dyDescent="0.2">
      <c r="A853" s="6" t="s">
        <v>6555</v>
      </c>
      <c r="B853" s="6" t="s">
        <v>10140</v>
      </c>
      <c r="C853" s="6" t="s">
        <v>6408</v>
      </c>
      <c r="D853" s="6" t="s">
        <v>6556</v>
      </c>
    </row>
    <row r="854" spans="1:4" x14ac:dyDescent="0.2">
      <c r="A854" s="6" t="s">
        <v>5415</v>
      </c>
      <c r="B854" s="6" t="s">
        <v>10140</v>
      </c>
      <c r="C854" s="6" t="s">
        <v>5416</v>
      </c>
      <c r="D854" s="6" t="s">
        <v>5417</v>
      </c>
    </row>
    <row r="855" spans="1:4" x14ac:dyDescent="0.2">
      <c r="A855" s="6" t="s">
        <v>5419</v>
      </c>
      <c r="B855" s="6" t="s">
        <v>10140</v>
      </c>
      <c r="C855" s="6" t="s">
        <v>4943</v>
      </c>
      <c r="D855" s="6" t="s">
        <v>5420</v>
      </c>
    </row>
    <row r="856" spans="1:4" x14ac:dyDescent="0.2">
      <c r="A856" s="6" t="s">
        <v>5421</v>
      </c>
      <c r="B856" s="6" t="s">
        <v>10140</v>
      </c>
      <c r="C856" s="6" t="s">
        <v>5422</v>
      </c>
      <c r="D856" s="6" t="s">
        <v>5423</v>
      </c>
    </row>
    <row r="857" spans="1:4" x14ac:dyDescent="0.2">
      <c r="A857" s="6" t="s">
        <v>4942</v>
      </c>
      <c r="B857" s="6" t="s">
        <v>10140</v>
      </c>
      <c r="C857" s="6" t="s">
        <v>4943</v>
      </c>
      <c r="D857" s="6" t="s">
        <v>5424</v>
      </c>
    </row>
    <row r="858" spans="1:4" x14ac:dyDescent="0.2">
      <c r="A858" s="6" t="s">
        <v>6088</v>
      </c>
      <c r="B858" s="6" t="s">
        <v>10140</v>
      </c>
      <c r="C858" s="6" t="s">
        <v>4943</v>
      </c>
      <c r="D858" s="6" t="s">
        <v>6089</v>
      </c>
    </row>
    <row r="859" spans="1:4" x14ac:dyDescent="0.2">
      <c r="A859" s="6" t="s">
        <v>6092</v>
      </c>
      <c r="B859" s="6" t="s">
        <v>10140</v>
      </c>
      <c r="C859" s="6" t="s">
        <v>4943</v>
      </c>
      <c r="D859" s="6" t="s">
        <v>6093</v>
      </c>
    </row>
    <row r="860" spans="1:4" x14ac:dyDescent="0.2">
      <c r="A860" s="6" t="s">
        <v>6314</v>
      </c>
      <c r="B860" s="6" t="s">
        <v>10140</v>
      </c>
      <c r="C860" s="6" t="s">
        <v>4943</v>
      </c>
      <c r="D860" s="6" t="s">
        <v>6315</v>
      </c>
    </row>
    <row r="861" spans="1:4" x14ac:dyDescent="0.2">
      <c r="A861" s="6" t="s">
        <v>4942</v>
      </c>
      <c r="B861" s="6" t="s">
        <v>10140</v>
      </c>
      <c r="C861" s="6" t="s">
        <v>4943</v>
      </c>
      <c r="D861" s="6" t="s">
        <v>5425</v>
      </c>
    </row>
    <row r="862" spans="1:4" x14ac:dyDescent="0.2">
      <c r="A862" s="6" t="s">
        <v>6103</v>
      </c>
      <c r="B862" s="6" t="s">
        <v>10140</v>
      </c>
      <c r="C862" s="6" t="s">
        <v>4943</v>
      </c>
      <c r="D862" s="6" t="s">
        <v>6104</v>
      </c>
    </row>
    <row r="863" spans="1:4" x14ac:dyDescent="0.2">
      <c r="A863" s="6" t="s">
        <v>6591</v>
      </c>
      <c r="B863" s="6" t="s">
        <v>10140</v>
      </c>
      <c r="C863" s="6" t="s">
        <v>6408</v>
      </c>
      <c r="D863" s="6" t="s">
        <v>6592</v>
      </c>
    </row>
    <row r="864" spans="1:4" x14ac:dyDescent="0.2">
      <c r="A864" s="6" t="s">
        <v>6593</v>
      </c>
      <c r="B864" s="6" t="s">
        <v>10140</v>
      </c>
      <c r="C864" s="6" t="s">
        <v>6545</v>
      </c>
      <c r="D864" s="6" t="s">
        <v>6594</v>
      </c>
    </row>
    <row r="865" spans="1:4" x14ac:dyDescent="0.2">
      <c r="A865" s="6" t="s">
        <v>6604</v>
      </c>
      <c r="B865" s="6" t="s">
        <v>10140</v>
      </c>
      <c r="C865" s="6" t="s">
        <v>6605</v>
      </c>
      <c r="D865" s="6" t="s">
        <v>6606</v>
      </c>
    </row>
    <row r="866" spans="1:4" x14ac:dyDescent="0.2">
      <c r="A866" s="6" t="s">
        <v>4942</v>
      </c>
      <c r="B866" s="6" t="s">
        <v>10140</v>
      </c>
      <c r="C866" s="6" t="s">
        <v>4943</v>
      </c>
      <c r="D866" s="6" t="s">
        <v>5427</v>
      </c>
    </row>
    <row r="867" spans="1:4" x14ac:dyDescent="0.2">
      <c r="A867" s="6" t="s">
        <v>6585</v>
      </c>
      <c r="B867" s="6" t="s">
        <v>10140</v>
      </c>
      <c r="C867" s="6" t="s">
        <v>6586</v>
      </c>
      <c r="D867" s="6" t="s">
        <v>6587</v>
      </c>
    </row>
    <row r="868" spans="1:4" x14ac:dyDescent="0.2">
      <c r="A868" s="6" t="s">
        <v>4942</v>
      </c>
      <c r="B868" s="6" t="s">
        <v>10140</v>
      </c>
      <c r="C868" s="6" t="s">
        <v>4943</v>
      </c>
      <c r="D868" s="6" t="s">
        <v>5428</v>
      </c>
    </row>
    <row r="869" spans="1:4" x14ac:dyDescent="0.2">
      <c r="A869" s="6" t="s">
        <v>6630</v>
      </c>
      <c r="B869" s="6" t="s">
        <v>10140</v>
      </c>
      <c r="C869" s="6" t="s">
        <v>6631</v>
      </c>
      <c r="D869" s="6" t="s">
        <v>6632</v>
      </c>
    </row>
    <row r="870" spans="1:4" x14ac:dyDescent="0.2">
      <c r="A870" s="6" t="s">
        <v>4942</v>
      </c>
      <c r="B870" s="6" t="s">
        <v>10140</v>
      </c>
      <c r="C870" s="6" t="s">
        <v>4943</v>
      </c>
      <c r="D870" s="6" t="s">
        <v>5429</v>
      </c>
    </row>
    <row r="871" spans="1:4" x14ac:dyDescent="0.2">
      <c r="A871" s="6" t="s">
        <v>4942</v>
      </c>
      <c r="B871" s="6" t="s">
        <v>10140</v>
      </c>
      <c r="C871" s="6" t="s">
        <v>4943</v>
      </c>
      <c r="D871" s="6" t="s">
        <v>5430</v>
      </c>
    </row>
    <row r="872" spans="1:4" x14ac:dyDescent="0.2">
      <c r="A872" s="6" t="s">
        <v>4942</v>
      </c>
      <c r="B872" s="6" t="s">
        <v>10140</v>
      </c>
      <c r="C872" s="6" t="s">
        <v>4943</v>
      </c>
      <c r="D872" s="6" t="s">
        <v>5431</v>
      </c>
    </row>
    <row r="873" spans="1:4" x14ac:dyDescent="0.2">
      <c r="A873" s="6" t="s">
        <v>6633</v>
      </c>
      <c r="B873" s="6" t="s">
        <v>10140</v>
      </c>
      <c r="C873" s="6" t="s">
        <v>6634</v>
      </c>
      <c r="D873" s="6" t="s">
        <v>6635</v>
      </c>
    </row>
    <row r="874" spans="1:4" x14ac:dyDescent="0.2">
      <c r="A874" s="6" t="s">
        <v>6685</v>
      </c>
      <c r="B874" s="6" t="s">
        <v>10140</v>
      </c>
      <c r="C874" s="6"/>
      <c r="D874" s="6" t="s">
        <v>6686</v>
      </c>
    </row>
    <row r="875" spans="1:4" x14ac:dyDescent="0.2">
      <c r="A875" s="6" t="s">
        <v>6334</v>
      </c>
      <c r="B875" s="6" t="s">
        <v>10140</v>
      </c>
      <c r="C875" s="6" t="s">
        <v>4943</v>
      </c>
      <c r="D875" s="6" t="s">
        <v>6335</v>
      </c>
    </row>
    <row r="876" spans="1:4" x14ac:dyDescent="0.2">
      <c r="A876" s="6" t="s">
        <v>4942</v>
      </c>
      <c r="B876" s="6" t="s">
        <v>10140</v>
      </c>
      <c r="C876" s="6" t="s">
        <v>4943</v>
      </c>
      <c r="D876" s="6" t="s">
        <v>5433</v>
      </c>
    </row>
    <row r="877" spans="1:4" x14ac:dyDescent="0.2">
      <c r="A877" s="6" t="s">
        <v>4942</v>
      </c>
      <c r="B877" s="6" t="s">
        <v>10140</v>
      </c>
      <c r="C877" s="6" t="s">
        <v>4943</v>
      </c>
      <c r="D877" s="6" t="s">
        <v>5434</v>
      </c>
    </row>
    <row r="878" spans="1:4" x14ac:dyDescent="0.2">
      <c r="A878" s="6" t="s">
        <v>4942</v>
      </c>
      <c r="B878" s="6" t="s">
        <v>10140</v>
      </c>
      <c r="C878" s="6" t="s">
        <v>4943</v>
      </c>
      <c r="D878" s="6" t="s">
        <v>5435</v>
      </c>
    </row>
    <row r="879" spans="1:4" x14ac:dyDescent="0.2">
      <c r="A879" s="6" t="s">
        <v>4942</v>
      </c>
      <c r="B879" s="6" t="s">
        <v>10140</v>
      </c>
      <c r="C879" s="6" t="s">
        <v>4943</v>
      </c>
      <c r="D879" s="6" t="s">
        <v>5436</v>
      </c>
    </row>
    <row r="880" spans="1:4" x14ac:dyDescent="0.2">
      <c r="A880" s="6" t="s">
        <v>4942</v>
      </c>
      <c r="B880" s="6" t="s">
        <v>10140</v>
      </c>
      <c r="C880" s="6" t="s">
        <v>4943</v>
      </c>
      <c r="D880" s="6" t="s">
        <v>5437</v>
      </c>
    </row>
    <row r="881" spans="1:4" x14ac:dyDescent="0.2">
      <c r="A881" s="6" t="s">
        <v>5683</v>
      </c>
      <c r="B881" s="6" t="s">
        <v>10140</v>
      </c>
      <c r="C881" s="6" t="s">
        <v>4943</v>
      </c>
      <c r="D881" s="6" t="s">
        <v>5684</v>
      </c>
    </row>
    <row r="882" spans="1:4" x14ac:dyDescent="0.2">
      <c r="A882" s="6" t="s">
        <v>6339</v>
      </c>
      <c r="B882" s="6" t="s">
        <v>10140</v>
      </c>
      <c r="C882" s="6" t="s">
        <v>4943</v>
      </c>
      <c r="D882" s="6" t="s">
        <v>6340</v>
      </c>
    </row>
    <row r="883" spans="1:4" x14ac:dyDescent="0.2">
      <c r="A883" s="6" t="s">
        <v>4942</v>
      </c>
      <c r="B883" s="6" t="s">
        <v>10140</v>
      </c>
      <c r="C883" s="6" t="s">
        <v>4943</v>
      </c>
      <c r="D883" s="6" t="s">
        <v>5439</v>
      </c>
    </row>
    <row r="884" spans="1:4" x14ac:dyDescent="0.2">
      <c r="A884" s="6" t="s">
        <v>4942</v>
      </c>
      <c r="B884" s="6" t="s">
        <v>10140</v>
      </c>
      <c r="C884" s="6" t="s">
        <v>4943</v>
      </c>
      <c r="D884" s="6" t="s">
        <v>5440</v>
      </c>
    </row>
    <row r="885" spans="1:4" x14ac:dyDescent="0.2">
      <c r="A885" s="6" t="s">
        <v>5441</v>
      </c>
      <c r="B885" s="6" t="s">
        <v>10140</v>
      </c>
      <c r="C885" s="6" t="s">
        <v>5442</v>
      </c>
      <c r="D885" s="6" t="s">
        <v>5443</v>
      </c>
    </row>
    <row r="886" spans="1:4" x14ac:dyDescent="0.2">
      <c r="A886" s="6" t="s">
        <v>6343</v>
      </c>
      <c r="B886" s="6" t="s">
        <v>10140</v>
      </c>
      <c r="C886" s="6" t="s">
        <v>4943</v>
      </c>
      <c r="D886" s="6" t="s">
        <v>6344</v>
      </c>
    </row>
    <row r="887" spans="1:4" x14ac:dyDescent="0.2">
      <c r="A887" s="6" t="s">
        <v>4942</v>
      </c>
      <c r="B887" s="6" t="s">
        <v>10140</v>
      </c>
      <c r="C887" s="6" t="s">
        <v>4943</v>
      </c>
      <c r="D887" s="6" t="s">
        <v>5444</v>
      </c>
    </row>
    <row r="888" spans="1:4" x14ac:dyDescent="0.2">
      <c r="A888" s="6" t="s">
        <v>5685</v>
      </c>
      <c r="B888" s="6" t="s">
        <v>10140</v>
      </c>
      <c r="C888" s="6" t="s">
        <v>4943</v>
      </c>
      <c r="D888" s="6" t="s">
        <v>5686</v>
      </c>
    </row>
    <row r="889" spans="1:4" x14ac:dyDescent="0.2">
      <c r="A889" s="6" t="s">
        <v>6341</v>
      </c>
      <c r="B889" s="6" t="s">
        <v>10140</v>
      </c>
      <c r="C889" s="6" t="s">
        <v>4943</v>
      </c>
      <c r="D889" s="6" t="s">
        <v>6342</v>
      </c>
    </row>
    <row r="890" spans="1:4" x14ac:dyDescent="0.2">
      <c r="A890" s="6" t="s">
        <v>6156</v>
      </c>
      <c r="B890" s="6" t="s">
        <v>10140</v>
      </c>
      <c r="C890" s="6" t="s">
        <v>4943</v>
      </c>
      <c r="D890" s="6" t="s">
        <v>6157</v>
      </c>
    </row>
    <row r="891" spans="1:4" x14ac:dyDescent="0.2">
      <c r="A891" s="6" t="s">
        <v>6158</v>
      </c>
      <c r="B891" s="6" t="s">
        <v>10140</v>
      </c>
      <c r="C891" s="6" t="s">
        <v>6159</v>
      </c>
      <c r="D891" s="6" t="s">
        <v>6160</v>
      </c>
    </row>
    <row r="892" spans="1:4" x14ac:dyDescent="0.2">
      <c r="A892" s="6" t="s">
        <v>6212</v>
      </c>
      <c r="B892" s="6" t="s">
        <v>10140</v>
      </c>
      <c r="C892" s="6" t="s">
        <v>4943</v>
      </c>
      <c r="D892" s="6" t="s">
        <v>6213</v>
      </c>
    </row>
    <row r="893" spans="1:4" x14ac:dyDescent="0.2">
      <c r="A893" s="6" t="s">
        <v>4942</v>
      </c>
      <c r="B893" s="6" t="s">
        <v>10140</v>
      </c>
      <c r="C893" s="6" t="s">
        <v>4943</v>
      </c>
      <c r="D893" s="6" t="s">
        <v>5446</v>
      </c>
    </row>
    <row r="894" spans="1:4" x14ac:dyDescent="0.2">
      <c r="A894" s="6" t="s">
        <v>6143</v>
      </c>
      <c r="B894" s="6" t="s">
        <v>10140</v>
      </c>
      <c r="C894" s="6" t="s">
        <v>6144</v>
      </c>
      <c r="D894" s="6" t="s">
        <v>6145</v>
      </c>
    </row>
    <row r="895" spans="1:4" x14ac:dyDescent="0.2">
      <c r="A895" s="6" t="s">
        <v>5771</v>
      </c>
      <c r="B895" s="6" t="s">
        <v>10140</v>
      </c>
      <c r="C895" s="6" t="s">
        <v>4943</v>
      </c>
      <c r="D895" s="6" t="s">
        <v>5772</v>
      </c>
    </row>
    <row r="896" spans="1:4" x14ac:dyDescent="0.2">
      <c r="A896" s="6" t="s">
        <v>6223</v>
      </c>
      <c r="B896" s="6" t="s">
        <v>10140</v>
      </c>
      <c r="C896" s="6" t="s">
        <v>6224</v>
      </c>
      <c r="D896" s="6" t="s">
        <v>6225</v>
      </c>
    </row>
    <row r="897" spans="1:4" x14ac:dyDescent="0.2">
      <c r="A897" s="6" t="s">
        <v>6607</v>
      </c>
      <c r="B897" s="6" t="s">
        <v>10140</v>
      </c>
      <c r="C897" s="6" t="s">
        <v>6608</v>
      </c>
      <c r="D897" s="6" t="s">
        <v>6609</v>
      </c>
    </row>
    <row r="898" spans="1:4" x14ac:dyDescent="0.2">
      <c r="A898" s="6" t="s">
        <v>6451</v>
      </c>
      <c r="B898" s="6" t="s">
        <v>10140</v>
      </c>
      <c r="C898" s="6" t="s">
        <v>6452</v>
      </c>
      <c r="D898" s="6" t="s">
        <v>6453</v>
      </c>
    </row>
    <row r="899" spans="1:4" x14ac:dyDescent="0.2">
      <c r="A899" s="6" t="s">
        <v>4942</v>
      </c>
      <c r="B899" s="6" t="s">
        <v>10140</v>
      </c>
      <c r="C899" s="6" t="s">
        <v>4943</v>
      </c>
      <c r="D899" s="6" t="s">
        <v>5447</v>
      </c>
    </row>
    <row r="900" spans="1:4" x14ac:dyDescent="0.2">
      <c r="A900" s="6" t="s">
        <v>6515</v>
      </c>
      <c r="B900" s="6" t="s">
        <v>10140</v>
      </c>
      <c r="C900" s="6" t="s">
        <v>6516</v>
      </c>
      <c r="D900" s="6" t="s">
        <v>6517</v>
      </c>
    </row>
    <row r="901" spans="1:4" x14ac:dyDescent="0.2">
      <c r="A901" s="6" t="s">
        <v>5733</v>
      </c>
      <c r="B901" s="6" t="s">
        <v>10140</v>
      </c>
      <c r="C901" s="6" t="s">
        <v>4943</v>
      </c>
      <c r="D901" s="6" t="s">
        <v>5734</v>
      </c>
    </row>
    <row r="902" spans="1:4" x14ac:dyDescent="0.2">
      <c r="A902" s="6" t="s">
        <v>6130</v>
      </c>
      <c r="B902" s="6" t="s">
        <v>10140</v>
      </c>
      <c r="C902" s="6" t="s">
        <v>4943</v>
      </c>
      <c r="D902" s="6" t="s">
        <v>6332</v>
      </c>
    </row>
    <row r="903" spans="1:4" x14ac:dyDescent="0.2">
      <c r="A903" s="6" t="s">
        <v>6046</v>
      </c>
      <c r="B903" s="6" t="s">
        <v>10140</v>
      </c>
      <c r="C903" s="6" t="s">
        <v>4943</v>
      </c>
      <c r="D903" s="6" t="s">
        <v>6047</v>
      </c>
    </row>
    <row r="904" spans="1:4" x14ac:dyDescent="0.2">
      <c r="A904" s="6" t="s">
        <v>4942</v>
      </c>
      <c r="B904" s="6" t="s">
        <v>10140</v>
      </c>
      <c r="C904" s="6" t="s">
        <v>4943</v>
      </c>
      <c r="D904" s="6" t="s">
        <v>5449</v>
      </c>
    </row>
    <row r="905" spans="1:4" x14ac:dyDescent="0.2">
      <c r="A905" s="6" t="s">
        <v>4942</v>
      </c>
      <c r="B905" s="6" t="s">
        <v>10140</v>
      </c>
      <c r="C905" s="6" t="s">
        <v>4943</v>
      </c>
      <c r="D905" s="6" t="s">
        <v>5450</v>
      </c>
    </row>
    <row r="906" spans="1:4" x14ac:dyDescent="0.2">
      <c r="A906" s="6" t="s">
        <v>4942</v>
      </c>
      <c r="B906" s="6" t="s">
        <v>10140</v>
      </c>
      <c r="C906" s="6" t="s">
        <v>4943</v>
      </c>
      <c r="D906" s="6" t="s">
        <v>5451</v>
      </c>
    </row>
    <row r="907" spans="1:4" x14ac:dyDescent="0.2">
      <c r="A907" s="6" t="s">
        <v>4942</v>
      </c>
      <c r="B907" s="6" t="s">
        <v>10140</v>
      </c>
      <c r="C907" s="6" t="s">
        <v>4943</v>
      </c>
      <c r="D907" s="6" t="s">
        <v>5452</v>
      </c>
    </row>
    <row r="908" spans="1:4" x14ac:dyDescent="0.2">
      <c r="A908" s="6" t="s">
        <v>4942</v>
      </c>
      <c r="B908" s="6" t="s">
        <v>10140</v>
      </c>
      <c r="C908" s="6" t="s">
        <v>4943</v>
      </c>
      <c r="D908" s="6" t="s">
        <v>5453</v>
      </c>
    </row>
    <row r="909" spans="1:4" x14ac:dyDescent="0.2">
      <c r="A909" s="6" t="s">
        <v>4942</v>
      </c>
      <c r="B909" s="6" t="s">
        <v>10140</v>
      </c>
      <c r="C909" s="6" t="s">
        <v>4943</v>
      </c>
      <c r="D909" s="6" t="s">
        <v>5454</v>
      </c>
    </row>
    <row r="910" spans="1:4" x14ac:dyDescent="0.2">
      <c r="A910" s="6" t="s">
        <v>4942</v>
      </c>
      <c r="B910" s="6" t="s">
        <v>10140</v>
      </c>
      <c r="C910" s="6" t="s">
        <v>4943</v>
      </c>
      <c r="D910" s="6" t="s">
        <v>5455</v>
      </c>
    </row>
    <row r="911" spans="1:4" x14ac:dyDescent="0.2">
      <c r="A911" s="6" t="s">
        <v>5456</v>
      </c>
      <c r="B911" s="6" t="s">
        <v>10140</v>
      </c>
      <c r="C911" s="6" t="s">
        <v>4943</v>
      </c>
      <c r="D911" s="6" t="s">
        <v>5457</v>
      </c>
    </row>
    <row r="912" spans="1:4" x14ac:dyDescent="0.2">
      <c r="A912" s="6" t="s">
        <v>4942</v>
      </c>
      <c r="B912" s="6" t="s">
        <v>10140</v>
      </c>
      <c r="C912" s="6" t="s">
        <v>4943</v>
      </c>
      <c r="D912" s="6" t="s">
        <v>5458</v>
      </c>
    </row>
    <row r="913" spans="1:4" x14ac:dyDescent="0.2">
      <c r="A913" s="6" t="s">
        <v>4942</v>
      </c>
      <c r="B913" s="6" t="s">
        <v>10140</v>
      </c>
      <c r="C913" s="6" t="s">
        <v>5459</v>
      </c>
      <c r="D913" s="6" t="s">
        <v>5460</v>
      </c>
    </row>
    <row r="914" spans="1:4" x14ac:dyDescent="0.2">
      <c r="A914" s="6" t="s">
        <v>6130</v>
      </c>
      <c r="B914" s="6" t="s">
        <v>10140</v>
      </c>
      <c r="C914" s="6" t="s">
        <v>4943</v>
      </c>
      <c r="D914" s="6" t="s">
        <v>6131</v>
      </c>
    </row>
    <row r="915" spans="1:4" x14ac:dyDescent="0.2">
      <c r="A915" s="6" t="s">
        <v>4942</v>
      </c>
      <c r="B915" s="6" t="s">
        <v>10140</v>
      </c>
      <c r="C915" s="6" t="s">
        <v>4943</v>
      </c>
      <c r="D915" s="6" t="s">
        <v>5461</v>
      </c>
    </row>
    <row r="916" spans="1:4" x14ac:dyDescent="0.2">
      <c r="A916" s="6" t="s">
        <v>4942</v>
      </c>
      <c r="B916" s="6" t="s">
        <v>10140</v>
      </c>
      <c r="C916" s="6" t="s">
        <v>4943</v>
      </c>
      <c r="D916" s="6" t="s">
        <v>5462</v>
      </c>
    </row>
    <row r="917" spans="1:4" x14ac:dyDescent="0.2">
      <c r="A917" s="6" t="s">
        <v>4942</v>
      </c>
      <c r="B917" s="6" t="s">
        <v>10140</v>
      </c>
      <c r="C917" s="6" t="s">
        <v>4943</v>
      </c>
      <c r="D917" s="6" t="s">
        <v>5463</v>
      </c>
    </row>
    <row r="918" spans="1:4" x14ac:dyDescent="0.2">
      <c r="A918" s="6" t="s">
        <v>4942</v>
      </c>
      <c r="B918" s="6" t="s">
        <v>10140</v>
      </c>
      <c r="C918" s="6" t="s">
        <v>4943</v>
      </c>
      <c r="D918" s="6" t="s">
        <v>5465</v>
      </c>
    </row>
    <row r="919" spans="1:4" x14ac:dyDescent="0.2">
      <c r="A919" s="6" t="s">
        <v>4942</v>
      </c>
      <c r="B919" s="6" t="s">
        <v>10140</v>
      </c>
      <c r="C919" s="6" t="s">
        <v>5466</v>
      </c>
      <c r="D919" s="6" t="s">
        <v>5467</v>
      </c>
    </row>
    <row r="920" spans="1:4" x14ac:dyDescent="0.2">
      <c r="A920" s="6" t="s">
        <v>4942</v>
      </c>
      <c r="B920" s="6" t="s">
        <v>10140</v>
      </c>
      <c r="C920" s="6" t="s">
        <v>4943</v>
      </c>
      <c r="D920" s="6" t="s">
        <v>5468</v>
      </c>
    </row>
    <row r="921" spans="1:4" x14ac:dyDescent="0.2">
      <c r="A921" s="6" t="s">
        <v>4942</v>
      </c>
      <c r="B921" s="6" t="s">
        <v>10140</v>
      </c>
      <c r="C921" s="6" t="s">
        <v>4943</v>
      </c>
      <c r="D921" s="6" t="s">
        <v>5469</v>
      </c>
    </row>
    <row r="922" spans="1:4" x14ac:dyDescent="0.2">
      <c r="A922" s="6" t="s">
        <v>4942</v>
      </c>
      <c r="B922" s="6" t="s">
        <v>10140</v>
      </c>
      <c r="C922" s="6" t="s">
        <v>4943</v>
      </c>
      <c r="D922" s="6" t="s">
        <v>5470</v>
      </c>
    </row>
    <row r="923" spans="1:4" x14ac:dyDescent="0.2">
      <c r="A923" s="6" t="s">
        <v>4942</v>
      </c>
      <c r="B923" s="6" t="s">
        <v>10140</v>
      </c>
      <c r="C923" s="6" t="s">
        <v>4943</v>
      </c>
      <c r="D923" s="6" t="s">
        <v>5471</v>
      </c>
    </row>
    <row r="924" spans="1:4" x14ac:dyDescent="0.2">
      <c r="A924" s="6" t="s">
        <v>5472</v>
      </c>
      <c r="B924" s="6" t="s">
        <v>10140</v>
      </c>
      <c r="C924" s="6" t="s">
        <v>4943</v>
      </c>
      <c r="D924" s="6" t="s">
        <v>5473</v>
      </c>
    </row>
    <row r="925" spans="1:4" x14ac:dyDescent="0.2">
      <c r="A925" s="6" t="s">
        <v>6378</v>
      </c>
      <c r="B925" s="6" t="s">
        <v>10140</v>
      </c>
      <c r="C925" s="6" t="s">
        <v>6379</v>
      </c>
      <c r="D925" s="6" t="s">
        <v>6380</v>
      </c>
    </row>
    <row r="926" spans="1:4" x14ac:dyDescent="0.2">
      <c r="A926" s="6" t="s">
        <v>4817</v>
      </c>
      <c r="B926" s="6" t="s">
        <v>10140</v>
      </c>
      <c r="C926" s="6" t="s">
        <v>4836</v>
      </c>
      <c r="D926" s="6" t="s">
        <v>4837</v>
      </c>
    </row>
    <row r="927" spans="1:4" x14ac:dyDescent="0.2">
      <c r="A927" s="6" t="s">
        <v>4942</v>
      </c>
      <c r="B927" s="6" t="s">
        <v>10140</v>
      </c>
      <c r="C927" s="6" t="s">
        <v>4943</v>
      </c>
      <c r="D927" s="6" t="s">
        <v>5475</v>
      </c>
    </row>
    <row r="928" spans="1:4" x14ac:dyDescent="0.2">
      <c r="A928" s="6" t="s">
        <v>4942</v>
      </c>
      <c r="B928" s="6" t="s">
        <v>10140</v>
      </c>
      <c r="C928" s="6" t="s">
        <v>4943</v>
      </c>
      <c r="D928" s="6" t="s">
        <v>5476</v>
      </c>
    </row>
    <row r="929" spans="1:4" x14ac:dyDescent="0.2">
      <c r="A929" s="6" t="s">
        <v>6050</v>
      </c>
      <c r="B929" s="6" t="s">
        <v>10140</v>
      </c>
      <c r="C929" s="6" t="s">
        <v>4943</v>
      </c>
      <c r="D929" s="6" t="s">
        <v>6051</v>
      </c>
    </row>
    <row r="930" spans="1:4" x14ac:dyDescent="0.2">
      <c r="A930" s="6" t="s">
        <v>4870</v>
      </c>
      <c r="B930" s="6" t="s">
        <v>10140</v>
      </c>
      <c r="C930" s="6" t="s">
        <v>4905</v>
      </c>
      <c r="D930" s="6" t="s">
        <v>4906</v>
      </c>
    </row>
    <row r="931" spans="1:4" x14ac:dyDescent="0.2">
      <c r="A931" s="6" t="s">
        <v>4942</v>
      </c>
      <c r="B931" s="6" t="s">
        <v>10140</v>
      </c>
      <c r="C931" s="6" t="s">
        <v>4943</v>
      </c>
      <c r="D931" s="6" t="s">
        <v>5479</v>
      </c>
    </row>
    <row r="932" spans="1:4" x14ac:dyDescent="0.2">
      <c r="A932" s="6" t="s">
        <v>5480</v>
      </c>
      <c r="B932" s="6" t="s">
        <v>10140</v>
      </c>
      <c r="C932" s="6" t="s">
        <v>4943</v>
      </c>
      <c r="D932" s="6" t="s">
        <v>5481</v>
      </c>
    </row>
    <row r="933" spans="1:4" x14ac:dyDescent="0.2">
      <c r="A933" s="6" t="s">
        <v>4942</v>
      </c>
      <c r="B933" s="6" t="s">
        <v>10140</v>
      </c>
      <c r="C933" s="6" t="s">
        <v>4943</v>
      </c>
      <c r="D933" s="6" t="s">
        <v>5482</v>
      </c>
    </row>
    <row r="934" spans="1:4" x14ac:dyDescent="0.2">
      <c r="A934" s="6" t="s">
        <v>4817</v>
      </c>
      <c r="B934" s="6" t="s">
        <v>10140</v>
      </c>
      <c r="C934" s="6" t="s">
        <v>4850</v>
      </c>
      <c r="D934" s="6" t="s">
        <v>4851</v>
      </c>
    </row>
    <row r="935" spans="1:4" x14ac:dyDescent="0.2">
      <c r="A935" s="6" t="s">
        <v>5483</v>
      </c>
      <c r="B935" s="6" t="s">
        <v>10140</v>
      </c>
      <c r="C935" s="6" t="s">
        <v>5484</v>
      </c>
      <c r="D935" s="6" t="s">
        <v>5485</v>
      </c>
    </row>
    <row r="936" spans="1:4" x14ac:dyDescent="0.2">
      <c r="A936" s="6" t="s">
        <v>4942</v>
      </c>
      <c r="B936" s="6" t="s">
        <v>10140</v>
      </c>
      <c r="C936" s="6" t="s">
        <v>4943</v>
      </c>
      <c r="D936" s="6" t="s">
        <v>5486</v>
      </c>
    </row>
    <row r="937" spans="1:4" x14ac:dyDescent="0.2">
      <c r="A937" s="6" t="s">
        <v>4942</v>
      </c>
      <c r="B937" s="6" t="s">
        <v>10140</v>
      </c>
      <c r="C937" s="6" t="s">
        <v>4943</v>
      </c>
      <c r="D937" s="6" t="s">
        <v>5487</v>
      </c>
    </row>
    <row r="938" spans="1:4" x14ac:dyDescent="0.2">
      <c r="A938" s="6" t="s">
        <v>6042</v>
      </c>
      <c r="B938" s="6" t="s">
        <v>10140</v>
      </c>
      <c r="C938" s="6" t="s">
        <v>4943</v>
      </c>
      <c r="D938" s="6" t="s">
        <v>6043</v>
      </c>
    </row>
    <row r="939" spans="1:4" x14ac:dyDescent="0.2">
      <c r="A939" s="6" t="s">
        <v>4796</v>
      </c>
      <c r="B939" s="6" t="s">
        <v>10140</v>
      </c>
      <c r="C939" s="6" t="s">
        <v>4799</v>
      </c>
      <c r="D939" s="6" t="s">
        <v>4800</v>
      </c>
    </row>
    <row r="940" spans="1:4" x14ac:dyDescent="0.2">
      <c r="A940" s="6" t="s">
        <v>4942</v>
      </c>
      <c r="B940" s="6" t="s">
        <v>10140</v>
      </c>
      <c r="C940" s="6" t="s">
        <v>4943</v>
      </c>
      <c r="D940" s="6" t="s">
        <v>5488</v>
      </c>
    </row>
    <row r="941" spans="1:4" x14ac:dyDescent="0.2">
      <c r="A941" s="6" t="s">
        <v>4942</v>
      </c>
      <c r="B941" s="6" t="s">
        <v>10140</v>
      </c>
      <c r="C941" s="6" t="s">
        <v>4943</v>
      </c>
      <c r="D941" s="6" t="s">
        <v>5489</v>
      </c>
    </row>
    <row r="942" spans="1:4" x14ac:dyDescent="0.2">
      <c r="A942" s="6" t="s">
        <v>6396</v>
      </c>
      <c r="B942" s="6" t="s">
        <v>10140</v>
      </c>
      <c r="C942" s="6" t="s">
        <v>6397</v>
      </c>
      <c r="D942" s="6" t="s">
        <v>6398</v>
      </c>
    </row>
    <row r="943" spans="1:4" x14ac:dyDescent="0.2">
      <c r="A943" s="6" t="s">
        <v>6330</v>
      </c>
      <c r="B943" s="6" t="s">
        <v>10140</v>
      </c>
      <c r="C943" s="6" t="s">
        <v>4943</v>
      </c>
      <c r="D943" s="6" t="s">
        <v>6331</v>
      </c>
    </row>
    <row r="944" spans="1:4" x14ac:dyDescent="0.2">
      <c r="A944" s="6" t="s">
        <v>6082</v>
      </c>
      <c r="B944" s="6" t="s">
        <v>10140</v>
      </c>
      <c r="C944" s="6" t="s">
        <v>4943</v>
      </c>
      <c r="D944" s="6" t="s">
        <v>6083</v>
      </c>
    </row>
    <row r="945" spans="1:4" x14ac:dyDescent="0.2">
      <c r="A945" s="6" t="s">
        <v>6598</v>
      </c>
      <c r="B945" s="6" t="s">
        <v>10140</v>
      </c>
      <c r="C945" s="6" t="s">
        <v>6599</v>
      </c>
      <c r="D945" s="6" t="s">
        <v>6600</v>
      </c>
    </row>
    <row r="946" spans="1:4" x14ac:dyDescent="0.2">
      <c r="A946" s="6" t="s">
        <v>4775</v>
      </c>
      <c r="B946" s="6" t="s">
        <v>10140</v>
      </c>
      <c r="C946" s="6" t="s">
        <v>4784</v>
      </c>
      <c r="D946" s="6" t="s">
        <v>4785</v>
      </c>
    </row>
    <row r="947" spans="1:4" x14ac:dyDescent="0.2">
      <c r="A947" s="6" t="s">
        <v>5767</v>
      </c>
      <c r="B947" s="6" t="s">
        <v>10140</v>
      </c>
      <c r="C947" s="6" t="s">
        <v>4943</v>
      </c>
      <c r="D947" s="6" t="s">
        <v>5768</v>
      </c>
    </row>
    <row r="948" spans="1:4" x14ac:dyDescent="0.2">
      <c r="A948" s="6" t="s">
        <v>4796</v>
      </c>
      <c r="B948" s="6" t="s">
        <v>10140</v>
      </c>
      <c r="C948" s="6" t="s">
        <v>4805</v>
      </c>
      <c r="D948" s="6" t="s">
        <v>4806</v>
      </c>
    </row>
    <row r="949" spans="1:4" x14ac:dyDescent="0.2">
      <c r="A949" s="6" t="s">
        <v>4942</v>
      </c>
      <c r="B949" s="6" t="s">
        <v>10140</v>
      </c>
      <c r="C949" s="6" t="s">
        <v>4943</v>
      </c>
      <c r="D949" s="6" t="s">
        <v>5490</v>
      </c>
    </row>
    <row r="950" spans="1:4" x14ac:dyDescent="0.2">
      <c r="A950" s="6" t="s">
        <v>4942</v>
      </c>
      <c r="B950" s="6" t="s">
        <v>10140</v>
      </c>
      <c r="C950" s="6" t="s">
        <v>4943</v>
      </c>
      <c r="D950" s="6" t="s">
        <v>5491</v>
      </c>
    </row>
    <row r="951" spans="1:4" x14ac:dyDescent="0.2">
      <c r="A951" s="6" t="s">
        <v>4775</v>
      </c>
      <c r="B951" s="6" t="s">
        <v>10140</v>
      </c>
      <c r="C951" s="6" t="s">
        <v>4780</v>
      </c>
      <c r="D951" s="6" t="s">
        <v>4781</v>
      </c>
    </row>
    <row r="952" spans="1:4" x14ac:dyDescent="0.2">
      <c r="A952" s="6" t="s">
        <v>4942</v>
      </c>
      <c r="B952" s="6" t="s">
        <v>10140</v>
      </c>
      <c r="C952" s="6" t="s">
        <v>4943</v>
      </c>
      <c r="D952" s="6" t="s">
        <v>5492</v>
      </c>
    </row>
    <row r="953" spans="1:4" x14ac:dyDescent="0.2">
      <c r="A953" s="6" t="s">
        <v>5793</v>
      </c>
      <c r="B953" s="6" t="s">
        <v>10140</v>
      </c>
      <c r="C953" s="6" t="s">
        <v>4943</v>
      </c>
      <c r="D953" s="6" t="s">
        <v>5794</v>
      </c>
    </row>
    <row r="954" spans="1:4" x14ac:dyDescent="0.2">
      <c r="A954" s="6" t="s">
        <v>4775</v>
      </c>
      <c r="B954" s="6" t="s">
        <v>10140</v>
      </c>
      <c r="C954" s="6" t="s">
        <v>4786</v>
      </c>
      <c r="D954" s="6" t="s">
        <v>4787</v>
      </c>
    </row>
    <row r="955" spans="1:4" x14ac:dyDescent="0.2">
      <c r="A955" s="6" t="s">
        <v>4942</v>
      </c>
      <c r="B955" s="6" t="s">
        <v>10140</v>
      </c>
      <c r="C955" s="6" t="s">
        <v>4943</v>
      </c>
      <c r="D955" s="6" t="s">
        <v>5493</v>
      </c>
    </row>
    <row r="956" spans="1:4" x14ac:dyDescent="0.2">
      <c r="A956" s="6" t="s">
        <v>4796</v>
      </c>
      <c r="B956" s="6" t="s">
        <v>10140</v>
      </c>
      <c r="C956" s="6" t="s">
        <v>4803</v>
      </c>
      <c r="D956" s="6" t="s">
        <v>4804</v>
      </c>
    </row>
    <row r="957" spans="1:4" x14ac:dyDescent="0.2">
      <c r="A957" s="6" t="s">
        <v>4870</v>
      </c>
      <c r="B957" s="6" t="s">
        <v>10140</v>
      </c>
      <c r="C957" s="6" t="s">
        <v>4881</v>
      </c>
      <c r="D957" s="6" t="s">
        <v>4882</v>
      </c>
    </row>
    <row r="958" spans="1:4" x14ac:dyDescent="0.2">
      <c r="A958" s="6" t="s">
        <v>4942</v>
      </c>
      <c r="B958" s="6" t="s">
        <v>10140</v>
      </c>
      <c r="C958" s="6" t="s">
        <v>4943</v>
      </c>
      <c r="D958" s="6" t="s">
        <v>5494</v>
      </c>
    </row>
    <row r="959" spans="1:4" x14ac:dyDescent="0.2">
      <c r="A959" s="6" t="s">
        <v>6039</v>
      </c>
      <c r="B959" s="6" t="s">
        <v>10140</v>
      </c>
      <c r="C959" s="6" t="s">
        <v>6040</v>
      </c>
      <c r="D959" s="6" t="s">
        <v>6041</v>
      </c>
    </row>
    <row r="960" spans="1:4" x14ac:dyDescent="0.2">
      <c r="A960" s="6" t="s">
        <v>4817</v>
      </c>
      <c r="B960" s="6" t="s">
        <v>10140</v>
      </c>
      <c r="C960" s="6" t="s">
        <v>4834</v>
      </c>
      <c r="D960" s="6" t="s">
        <v>4835</v>
      </c>
    </row>
    <row r="961" spans="1:4" x14ac:dyDescent="0.2">
      <c r="A961" s="6" t="s">
        <v>6198</v>
      </c>
      <c r="B961" s="6" t="s">
        <v>10140</v>
      </c>
      <c r="C961" s="6" t="s">
        <v>6199</v>
      </c>
      <c r="D961" s="6" t="s">
        <v>6200</v>
      </c>
    </row>
    <row r="962" spans="1:4" x14ac:dyDescent="0.2">
      <c r="A962" s="6" t="s">
        <v>4775</v>
      </c>
      <c r="B962" s="6" t="s">
        <v>10140</v>
      </c>
      <c r="C962" s="6" t="s">
        <v>4782</v>
      </c>
      <c r="D962" s="6" t="s">
        <v>4783</v>
      </c>
    </row>
    <row r="963" spans="1:4" x14ac:dyDescent="0.2">
      <c r="A963" s="6" t="s">
        <v>6393</v>
      </c>
      <c r="B963" s="6" t="s">
        <v>10140</v>
      </c>
      <c r="C963" s="6" t="s">
        <v>6394</v>
      </c>
      <c r="D963" s="6" t="s">
        <v>6395</v>
      </c>
    </row>
    <row r="964" spans="1:4" x14ac:dyDescent="0.2">
      <c r="A964" s="6" t="s">
        <v>5716</v>
      </c>
      <c r="B964" s="6" t="s">
        <v>10140</v>
      </c>
      <c r="C964" s="6" t="s">
        <v>4943</v>
      </c>
      <c r="D964" s="6" t="s">
        <v>5717</v>
      </c>
    </row>
    <row r="965" spans="1:4" x14ac:dyDescent="0.2">
      <c r="A965" s="6" t="s">
        <v>6060</v>
      </c>
      <c r="B965" s="6" t="s">
        <v>10140</v>
      </c>
      <c r="C965" s="6" t="s">
        <v>4943</v>
      </c>
      <c r="D965" s="6" t="s">
        <v>6061</v>
      </c>
    </row>
    <row r="966" spans="1:4" x14ac:dyDescent="0.2">
      <c r="A966" s="6" t="s">
        <v>4907</v>
      </c>
      <c r="B966" s="6" t="s">
        <v>10140</v>
      </c>
      <c r="C966" s="6" t="s">
        <v>4936</v>
      </c>
      <c r="D966" s="6" t="s">
        <v>4937</v>
      </c>
    </row>
    <row r="967" spans="1:4" x14ac:dyDescent="0.2">
      <c r="A967" s="6" t="s">
        <v>4817</v>
      </c>
      <c r="B967" s="6" t="s">
        <v>10140</v>
      </c>
      <c r="C967" s="6" t="s">
        <v>4866</v>
      </c>
      <c r="D967" s="6" t="s">
        <v>4867</v>
      </c>
    </row>
    <row r="968" spans="1:4" x14ac:dyDescent="0.2">
      <c r="A968" s="6" t="s">
        <v>4817</v>
      </c>
      <c r="B968" s="6" t="s">
        <v>10140</v>
      </c>
      <c r="C968" s="6" t="s">
        <v>4848</v>
      </c>
      <c r="D968" s="6" t="s">
        <v>4849</v>
      </c>
    </row>
    <row r="969" spans="1:4" x14ac:dyDescent="0.2">
      <c r="A969" s="6" t="s">
        <v>4817</v>
      </c>
      <c r="B969" s="6" t="s">
        <v>10140</v>
      </c>
      <c r="C969" s="6" t="s">
        <v>4830</v>
      </c>
      <c r="D969" s="6" t="s">
        <v>4831</v>
      </c>
    </row>
    <row r="970" spans="1:4" x14ac:dyDescent="0.2">
      <c r="A970" s="6" t="s">
        <v>4942</v>
      </c>
      <c r="B970" s="6" t="s">
        <v>10140</v>
      </c>
      <c r="C970" s="6" t="s">
        <v>4943</v>
      </c>
      <c r="D970" s="6" t="s">
        <v>5497</v>
      </c>
    </row>
    <row r="971" spans="1:4" x14ac:dyDescent="0.2">
      <c r="A971" s="6" t="s">
        <v>6529</v>
      </c>
      <c r="B971" s="6" t="s">
        <v>10140</v>
      </c>
      <c r="C971" s="6" t="s">
        <v>6530</v>
      </c>
      <c r="D971" s="6" t="s">
        <v>6531</v>
      </c>
    </row>
    <row r="972" spans="1:4" x14ac:dyDescent="0.2">
      <c r="A972" s="6" t="s">
        <v>4942</v>
      </c>
      <c r="B972" s="6" t="s">
        <v>10140</v>
      </c>
      <c r="C972" s="6" t="s">
        <v>4943</v>
      </c>
      <c r="D972" s="6" t="s">
        <v>5500</v>
      </c>
    </row>
    <row r="973" spans="1:4" x14ac:dyDescent="0.2">
      <c r="A973" s="6" t="s">
        <v>6240</v>
      </c>
      <c r="B973" s="6" t="s">
        <v>10140</v>
      </c>
      <c r="C973" s="6" t="s">
        <v>6241</v>
      </c>
      <c r="D973" s="6" t="s">
        <v>6242</v>
      </c>
    </row>
    <row r="974" spans="1:4" x14ac:dyDescent="0.2">
      <c r="A974" s="6" t="s">
        <v>4942</v>
      </c>
      <c r="B974" s="6" t="s">
        <v>10140</v>
      </c>
      <c r="C974" s="6" t="s">
        <v>4943</v>
      </c>
      <c r="D974" s="6" t="s">
        <v>5501</v>
      </c>
    </row>
    <row r="975" spans="1:4" x14ac:dyDescent="0.2">
      <c r="A975" s="6" t="s">
        <v>4907</v>
      </c>
      <c r="B975" s="6" t="s">
        <v>10140</v>
      </c>
      <c r="C975" s="6" t="s">
        <v>4932</v>
      </c>
      <c r="D975" s="6" t="s">
        <v>4933</v>
      </c>
    </row>
    <row r="976" spans="1:4" x14ac:dyDescent="0.2">
      <c r="A976" s="6" t="s">
        <v>4942</v>
      </c>
      <c r="B976" s="6" t="s">
        <v>10140</v>
      </c>
      <c r="C976" s="6" t="s">
        <v>4943</v>
      </c>
      <c r="D976" s="6" t="s">
        <v>5502</v>
      </c>
    </row>
    <row r="977" spans="1:4" x14ac:dyDescent="0.2">
      <c r="A977" s="6" t="s">
        <v>4942</v>
      </c>
      <c r="B977" s="6" t="s">
        <v>10140</v>
      </c>
      <c r="C977" s="6" t="s">
        <v>4943</v>
      </c>
      <c r="D977" s="6" t="s">
        <v>5503</v>
      </c>
    </row>
    <row r="978" spans="1:4" x14ac:dyDescent="0.2">
      <c r="A978" s="6" t="s">
        <v>5980</v>
      </c>
      <c r="B978" s="6" t="s">
        <v>10140</v>
      </c>
      <c r="C978" s="6" t="s">
        <v>5981</v>
      </c>
      <c r="D978" s="6" t="s">
        <v>5982</v>
      </c>
    </row>
    <row r="979" spans="1:4" x14ac:dyDescent="0.2">
      <c r="A979" s="6" t="s">
        <v>6566</v>
      </c>
      <c r="B979" s="6" t="s">
        <v>10140</v>
      </c>
      <c r="C979" s="6" t="s">
        <v>6567</v>
      </c>
      <c r="D979" s="6" t="s">
        <v>6568</v>
      </c>
    </row>
    <row r="980" spans="1:4" x14ac:dyDescent="0.2">
      <c r="A980" s="6" t="s">
        <v>6524</v>
      </c>
      <c r="B980" s="6" t="s">
        <v>10140</v>
      </c>
      <c r="C980" s="6" t="s">
        <v>6409</v>
      </c>
      <c r="D980" s="6" t="s">
        <v>6525</v>
      </c>
    </row>
    <row r="981" spans="1:4" x14ac:dyDescent="0.2">
      <c r="A981" s="6" t="s">
        <v>6468</v>
      </c>
      <c r="B981" s="6" t="s">
        <v>10140</v>
      </c>
      <c r="C981" s="6" t="s">
        <v>6469</v>
      </c>
      <c r="D981" s="6" t="s">
        <v>6470</v>
      </c>
    </row>
    <row r="982" spans="1:4" x14ac:dyDescent="0.2">
      <c r="A982" s="6" t="s">
        <v>6422</v>
      </c>
      <c r="B982" s="6" t="s">
        <v>10140</v>
      </c>
      <c r="C982" s="6" t="s">
        <v>6423</v>
      </c>
      <c r="D982" s="6" t="s">
        <v>6424</v>
      </c>
    </row>
    <row r="983" spans="1:4" x14ac:dyDescent="0.2">
      <c r="A983" s="6" t="s">
        <v>6439</v>
      </c>
      <c r="B983" s="6" t="s">
        <v>10140</v>
      </c>
      <c r="C983" s="6" t="s">
        <v>6440</v>
      </c>
      <c r="D983" s="6" t="s">
        <v>6441</v>
      </c>
    </row>
    <row r="984" spans="1:4" x14ac:dyDescent="0.2">
      <c r="A984" s="6" t="s">
        <v>4942</v>
      </c>
      <c r="B984" s="6" t="s">
        <v>10140</v>
      </c>
      <c r="C984" s="6" t="s">
        <v>4943</v>
      </c>
      <c r="D984" s="6" t="s">
        <v>5505</v>
      </c>
    </row>
    <row r="985" spans="1:4" x14ac:dyDescent="0.2">
      <c r="A985" s="6" t="s">
        <v>6134</v>
      </c>
      <c r="B985" s="6" t="s">
        <v>10140</v>
      </c>
      <c r="C985" s="6" t="s">
        <v>4943</v>
      </c>
      <c r="D985" s="6" t="s">
        <v>6135</v>
      </c>
    </row>
    <row r="986" spans="1:4" x14ac:dyDescent="0.2">
      <c r="A986" s="6" t="s">
        <v>6075</v>
      </c>
      <c r="B986" s="6" t="s">
        <v>10140</v>
      </c>
      <c r="C986" s="6" t="s">
        <v>4943</v>
      </c>
      <c r="D986" s="6" t="s">
        <v>6076</v>
      </c>
    </row>
    <row r="987" spans="1:4" x14ac:dyDescent="0.2">
      <c r="A987" s="6" t="s">
        <v>4942</v>
      </c>
      <c r="B987" s="6" t="s">
        <v>10140</v>
      </c>
      <c r="C987" s="6" t="s">
        <v>4943</v>
      </c>
      <c r="D987" s="6" t="s">
        <v>5508</v>
      </c>
    </row>
    <row r="988" spans="1:4" x14ac:dyDescent="0.2">
      <c r="A988" s="6" t="s">
        <v>4817</v>
      </c>
      <c r="B988" s="6" t="s">
        <v>10140</v>
      </c>
      <c r="C988" s="6" t="s">
        <v>4832</v>
      </c>
      <c r="D988" s="6" t="s">
        <v>4833</v>
      </c>
    </row>
    <row r="989" spans="1:4" x14ac:dyDescent="0.2">
      <c r="A989" s="6" t="s">
        <v>4942</v>
      </c>
      <c r="B989" s="6" t="s">
        <v>10140</v>
      </c>
      <c r="C989" s="6" t="s">
        <v>4943</v>
      </c>
      <c r="D989" s="6" t="s">
        <v>5509</v>
      </c>
    </row>
    <row r="990" spans="1:4" x14ac:dyDescent="0.2">
      <c r="A990" s="6" t="s">
        <v>5510</v>
      </c>
      <c r="B990" s="6" t="s">
        <v>10140</v>
      </c>
      <c r="C990" s="6" t="s">
        <v>5511</v>
      </c>
      <c r="D990" s="6" t="s">
        <v>5512</v>
      </c>
    </row>
    <row r="991" spans="1:4" x14ac:dyDescent="0.2">
      <c r="A991" s="6" t="s">
        <v>6057</v>
      </c>
      <c r="B991" s="6" t="s">
        <v>10140</v>
      </c>
      <c r="C991" s="6" t="s">
        <v>6058</v>
      </c>
      <c r="D991" s="6" t="s">
        <v>6059</v>
      </c>
    </row>
    <row r="992" spans="1:4" x14ac:dyDescent="0.2">
      <c r="A992" s="6" t="s">
        <v>5946</v>
      </c>
      <c r="B992" s="6" t="s">
        <v>10140</v>
      </c>
      <c r="C992" s="6" t="s">
        <v>5947</v>
      </c>
      <c r="D992" s="6" t="s">
        <v>5948</v>
      </c>
    </row>
    <row r="993" spans="1:4" x14ac:dyDescent="0.2">
      <c r="A993" s="6" t="s">
        <v>4942</v>
      </c>
      <c r="B993" s="6" t="s">
        <v>10140</v>
      </c>
      <c r="C993" s="6" t="s">
        <v>4943</v>
      </c>
      <c r="D993" s="6" t="s">
        <v>5515</v>
      </c>
    </row>
    <row r="994" spans="1:4" x14ac:dyDescent="0.2">
      <c r="A994" s="6" t="s">
        <v>5687</v>
      </c>
      <c r="B994" s="6" t="s">
        <v>10140</v>
      </c>
      <c r="C994" s="6" t="s">
        <v>5688</v>
      </c>
      <c r="D994" s="6" t="s">
        <v>5689</v>
      </c>
    </row>
    <row r="995" spans="1:4" x14ac:dyDescent="0.2">
      <c r="A995" s="6" t="s">
        <v>6549</v>
      </c>
      <c r="B995" s="6" t="s">
        <v>10140</v>
      </c>
      <c r="C995" s="6" t="s">
        <v>6550</v>
      </c>
      <c r="D995" s="6" t="s">
        <v>6551</v>
      </c>
    </row>
    <row r="996" spans="1:4" x14ac:dyDescent="0.2">
      <c r="A996" s="6" t="s">
        <v>4942</v>
      </c>
      <c r="B996" s="6" t="s">
        <v>10140</v>
      </c>
      <c r="C996" s="6" t="s">
        <v>4943</v>
      </c>
      <c r="D996" s="6" t="s">
        <v>5517</v>
      </c>
    </row>
    <row r="997" spans="1:4" x14ac:dyDescent="0.2">
      <c r="A997" s="6" t="s">
        <v>4942</v>
      </c>
      <c r="B997" s="6" t="s">
        <v>10140</v>
      </c>
      <c r="C997" s="6" t="s">
        <v>4943</v>
      </c>
      <c r="D997" s="6" t="s">
        <v>5518</v>
      </c>
    </row>
    <row r="998" spans="1:4" x14ac:dyDescent="0.2">
      <c r="A998" s="6" t="s">
        <v>5519</v>
      </c>
      <c r="B998" s="6" t="s">
        <v>10140</v>
      </c>
      <c r="C998" s="6" t="s">
        <v>5520</v>
      </c>
      <c r="D998" s="6" t="s">
        <v>5521</v>
      </c>
    </row>
    <row r="999" spans="1:4" x14ac:dyDescent="0.2">
      <c r="A999" s="6" t="s">
        <v>6217</v>
      </c>
      <c r="B999" s="6" t="s">
        <v>10140</v>
      </c>
      <c r="C999" s="6" t="s">
        <v>4943</v>
      </c>
      <c r="D999" s="6" t="s">
        <v>6218</v>
      </c>
    </row>
    <row r="1000" spans="1:4" x14ac:dyDescent="0.2">
      <c r="A1000" s="6" t="s">
        <v>4942</v>
      </c>
      <c r="B1000" s="6" t="s">
        <v>10140</v>
      </c>
      <c r="C1000" s="6" t="s">
        <v>4943</v>
      </c>
      <c r="D1000" s="6" t="s">
        <v>5522</v>
      </c>
    </row>
    <row r="1001" spans="1:4" x14ac:dyDescent="0.2">
      <c r="A1001" s="6" t="s">
        <v>5944</v>
      </c>
      <c r="B1001" s="6" t="s">
        <v>10140</v>
      </c>
      <c r="C1001" s="6" t="s">
        <v>4943</v>
      </c>
      <c r="D1001" s="6" t="s">
        <v>5945</v>
      </c>
    </row>
    <row r="1002" spans="1:4" x14ac:dyDescent="0.2">
      <c r="A1002" s="6" t="s">
        <v>4942</v>
      </c>
      <c r="B1002" s="6" t="s">
        <v>10140</v>
      </c>
      <c r="C1002" s="6" t="s">
        <v>4943</v>
      </c>
      <c r="D1002" s="6" t="s">
        <v>5523</v>
      </c>
    </row>
    <row r="1003" spans="1:4" x14ac:dyDescent="0.2">
      <c r="A1003" s="6" t="s">
        <v>4942</v>
      </c>
      <c r="B1003" s="6" t="s">
        <v>10140</v>
      </c>
      <c r="C1003" s="6" t="s">
        <v>4943</v>
      </c>
      <c r="D1003" s="6" t="s">
        <v>5524</v>
      </c>
    </row>
    <row r="1004" spans="1:4" x14ac:dyDescent="0.2">
      <c r="A1004" s="6" t="s">
        <v>4870</v>
      </c>
      <c r="B1004" s="6" t="s">
        <v>10140</v>
      </c>
      <c r="C1004" s="6" t="s">
        <v>4885</v>
      </c>
      <c r="D1004" s="6" t="s">
        <v>4886</v>
      </c>
    </row>
    <row r="1005" spans="1:4" x14ac:dyDescent="0.2">
      <c r="A1005" s="6" t="s">
        <v>4942</v>
      </c>
      <c r="B1005" s="6" t="s">
        <v>10140</v>
      </c>
      <c r="C1005" s="6" t="s">
        <v>4943</v>
      </c>
      <c r="D1005" s="6" t="s">
        <v>5525</v>
      </c>
    </row>
    <row r="1006" spans="1:4" x14ac:dyDescent="0.2">
      <c r="A1006" s="6" t="s">
        <v>4942</v>
      </c>
      <c r="B1006" s="6" t="s">
        <v>10140</v>
      </c>
      <c r="C1006" s="6" t="s">
        <v>4943</v>
      </c>
      <c r="D1006" s="6" t="s">
        <v>5526</v>
      </c>
    </row>
    <row r="1007" spans="1:4" x14ac:dyDescent="0.2">
      <c r="A1007" s="6" t="s">
        <v>4907</v>
      </c>
      <c r="B1007" s="6" t="s">
        <v>10140</v>
      </c>
      <c r="C1007" s="6" t="s">
        <v>4918</v>
      </c>
      <c r="D1007" s="6" t="s">
        <v>4919</v>
      </c>
    </row>
    <row r="1008" spans="1:4" x14ac:dyDescent="0.2">
      <c r="A1008" s="6" t="s">
        <v>6618</v>
      </c>
      <c r="B1008" s="6" t="s">
        <v>10140</v>
      </c>
      <c r="C1008" s="6" t="s">
        <v>6619</v>
      </c>
      <c r="D1008" s="6" t="s">
        <v>6620</v>
      </c>
    </row>
    <row r="1009" spans="1:4" x14ac:dyDescent="0.2">
      <c r="A1009" s="6" t="s">
        <v>6014</v>
      </c>
      <c r="B1009" s="6" t="s">
        <v>10140</v>
      </c>
      <c r="C1009" s="6" t="s">
        <v>4943</v>
      </c>
      <c r="D1009" s="6" t="s">
        <v>6015</v>
      </c>
    </row>
    <row r="1010" spans="1:4" x14ac:dyDescent="0.2">
      <c r="A1010" s="6" t="s">
        <v>4942</v>
      </c>
      <c r="B1010" s="6" t="s">
        <v>10140</v>
      </c>
      <c r="C1010" s="6" t="s">
        <v>4943</v>
      </c>
      <c r="D1010" s="6" t="s">
        <v>5527</v>
      </c>
    </row>
    <row r="1011" spans="1:4" x14ac:dyDescent="0.2">
      <c r="A1011" s="6" t="s">
        <v>6283</v>
      </c>
      <c r="B1011" s="6" t="s">
        <v>10140</v>
      </c>
      <c r="C1011" s="6" t="s">
        <v>4943</v>
      </c>
      <c r="D1011" s="6" t="s">
        <v>6284</v>
      </c>
    </row>
    <row r="1012" spans="1:4" x14ac:dyDescent="0.2">
      <c r="A1012" s="6" t="s">
        <v>4870</v>
      </c>
      <c r="B1012" s="6" t="s">
        <v>10140</v>
      </c>
      <c r="C1012" s="6" t="s">
        <v>4873</v>
      </c>
      <c r="D1012" s="6" t="s">
        <v>4874</v>
      </c>
    </row>
    <row r="1013" spans="1:4" x14ac:dyDescent="0.2">
      <c r="A1013" s="6" t="s">
        <v>6016</v>
      </c>
      <c r="B1013" s="6" t="s">
        <v>10140</v>
      </c>
      <c r="C1013" s="6" t="s">
        <v>4943</v>
      </c>
      <c r="D1013" s="6" t="s">
        <v>6017</v>
      </c>
    </row>
    <row r="1014" spans="1:4" x14ac:dyDescent="0.2">
      <c r="A1014" s="6" t="s">
        <v>4817</v>
      </c>
      <c r="B1014" s="6" t="s">
        <v>10140</v>
      </c>
      <c r="C1014" s="6" t="s">
        <v>4828</v>
      </c>
      <c r="D1014" s="6" t="s">
        <v>4829</v>
      </c>
    </row>
    <row r="1015" spans="1:4" x14ac:dyDescent="0.2">
      <c r="A1015" s="6" t="s">
        <v>5529</v>
      </c>
      <c r="B1015" s="6" t="s">
        <v>10140</v>
      </c>
      <c r="C1015" s="6" t="s">
        <v>5530</v>
      </c>
      <c r="D1015" s="6" t="s">
        <v>5531</v>
      </c>
    </row>
    <row r="1016" spans="1:4" x14ac:dyDescent="0.2">
      <c r="A1016" s="6" t="s">
        <v>6337</v>
      </c>
      <c r="B1016" s="6" t="s">
        <v>10140</v>
      </c>
      <c r="C1016" s="6" t="s">
        <v>4943</v>
      </c>
      <c r="D1016" s="6" t="s">
        <v>6338</v>
      </c>
    </row>
    <row r="1017" spans="1:4" x14ac:dyDescent="0.2">
      <c r="A1017" s="6" t="s">
        <v>6281</v>
      </c>
      <c r="B1017" s="6" t="s">
        <v>10140</v>
      </c>
      <c r="C1017" s="6" t="s">
        <v>4943</v>
      </c>
      <c r="D1017" s="6" t="s">
        <v>6282</v>
      </c>
    </row>
    <row r="1018" spans="1:4" x14ac:dyDescent="0.2">
      <c r="A1018" s="6" t="s">
        <v>4775</v>
      </c>
      <c r="B1018" s="6" t="s">
        <v>10140</v>
      </c>
      <c r="C1018" s="6" t="s">
        <v>4790</v>
      </c>
      <c r="D1018" s="6" t="s">
        <v>4791</v>
      </c>
    </row>
    <row r="1019" spans="1:4" x14ac:dyDescent="0.2">
      <c r="A1019" s="6" t="s">
        <v>4942</v>
      </c>
      <c r="B1019" s="6" t="s">
        <v>10140</v>
      </c>
      <c r="C1019" s="6" t="s">
        <v>4943</v>
      </c>
      <c r="D1019" s="6" t="s">
        <v>5532</v>
      </c>
    </row>
    <row r="1020" spans="1:4" x14ac:dyDescent="0.2">
      <c r="A1020" s="6" t="s">
        <v>6357</v>
      </c>
      <c r="B1020" s="6" t="s">
        <v>10140</v>
      </c>
      <c r="C1020" s="6" t="s">
        <v>6358</v>
      </c>
      <c r="D1020" s="6" t="s">
        <v>6359</v>
      </c>
    </row>
    <row r="1021" spans="1:4" x14ac:dyDescent="0.2">
      <c r="A1021" s="6" t="s">
        <v>4817</v>
      </c>
      <c r="B1021" s="6" t="s">
        <v>10140</v>
      </c>
      <c r="C1021" s="6" t="s">
        <v>4818</v>
      </c>
      <c r="D1021" s="6" t="s">
        <v>4819</v>
      </c>
    </row>
    <row r="1022" spans="1:4" x14ac:dyDescent="0.2">
      <c r="A1022" s="6" t="s">
        <v>4942</v>
      </c>
      <c r="B1022" s="6" t="s">
        <v>10140</v>
      </c>
      <c r="C1022" s="6" t="s">
        <v>4943</v>
      </c>
      <c r="D1022" s="6" t="s">
        <v>5535</v>
      </c>
    </row>
    <row r="1023" spans="1:4" x14ac:dyDescent="0.2">
      <c r="A1023" s="6" t="s">
        <v>5887</v>
      </c>
      <c r="B1023" s="6" t="s">
        <v>10140</v>
      </c>
      <c r="C1023" s="6" t="s">
        <v>5888</v>
      </c>
      <c r="D1023" s="6" t="s">
        <v>5889</v>
      </c>
    </row>
    <row r="1024" spans="1:4" x14ac:dyDescent="0.2">
      <c r="A1024" s="6" t="s">
        <v>6572</v>
      </c>
      <c r="B1024" s="6" t="s">
        <v>10140</v>
      </c>
      <c r="C1024" s="6" t="s">
        <v>6573</v>
      </c>
      <c r="D1024" s="6" t="s">
        <v>6574</v>
      </c>
    </row>
    <row r="1025" spans="1:4" x14ac:dyDescent="0.2">
      <c r="A1025" s="6" t="s">
        <v>4942</v>
      </c>
      <c r="B1025" s="6" t="s">
        <v>10140</v>
      </c>
      <c r="C1025" s="6" t="s">
        <v>4943</v>
      </c>
      <c r="D1025" s="6" t="s">
        <v>5538</v>
      </c>
    </row>
    <row r="1026" spans="1:4" x14ac:dyDescent="0.2">
      <c r="A1026" s="6" t="s">
        <v>6094</v>
      </c>
      <c r="B1026" s="6" t="s">
        <v>10140</v>
      </c>
      <c r="C1026" s="6" t="s">
        <v>4943</v>
      </c>
      <c r="D1026" s="6" t="s">
        <v>6095</v>
      </c>
    </row>
    <row r="1027" spans="1:4" x14ac:dyDescent="0.2">
      <c r="A1027" s="6" t="s">
        <v>6208</v>
      </c>
      <c r="B1027" s="6" t="s">
        <v>10140</v>
      </c>
      <c r="C1027" s="6" t="s">
        <v>4943</v>
      </c>
      <c r="D1027" s="6" t="s">
        <v>6209</v>
      </c>
    </row>
    <row r="1028" spans="1:4" x14ac:dyDescent="0.2">
      <c r="A1028" s="6" t="s">
        <v>4942</v>
      </c>
      <c r="B1028" s="6" t="s">
        <v>10140</v>
      </c>
      <c r="C1028" s="6" t="s">
        <v>4943</v>
      </c>
      <c r="D1028" s="6" t="s">
        <v>5539</v>
      </c>
    </row>
    <row r="1029" spans="1:4" x14ac:dyDescent="0.2">
      <c r="A1029" s="6" t="s">
        <v>5955</v>
      </c>
      <c r="B1029" s="6" t="s">
        <v>10140</v>
      </c>
      <c r="C1029" s="6" t="s">
        <v>5956</v>
      </c>
      <c r="D1029" s="6" t="s">
        <v>5957</v>
      </c>
    </row>
    <row r="1030" spans="1:4" x14ac:dyDescent="0.2">
      <c r="A1030" s="6" t="s">
        <v>4870</v>
      </c>
      <c r="B1030" s="6" t="s">
        <v>10140</v>
      </c>
      <c r="C1030" s="6" t="s">
        <v>4883</v>
      </c>
      <c r="D1030" s="6" t="s">
        <v>4884</v>
      </c>
    </row>
    <row r="1031" spans="1:4" x14ac:dyDescent="0.2">
      <c r="A1031" s="6" t="s">
        <v>6575</v>
      </c>
      <c r="B1031" s="6" t="s">
        <v>10140</v>
      </c>
      <c r="C1031" s="6" t="s">
        <v>6576</v>
      </c>
      <c r="D1031" s="6" t="s">
        <v>6577</v>
      </c>
    </row>
    <row r="1032" spans="1:4" x14ac:dyDescent="0.2">
      <c r="A1032" s="6" t="s">
        <v>4942</v>
      </c>
      <c r="B1032" s="6" t="s">
        <v>10140</v>
      </c>
      <c r="C1032" s="6" t="s">
        <v>4943</v>
      </c>
      <c r="D1032" s="6" t="s">
        <v>5540</v>
      </c>
    </row>
    <row r="1033" spans="1:4" x14ac:dyDescent="0.2">
      <c r="A1033" s="6" t="s">
        <v>6171</v>
      </c>
      <c r="B1033" s="6" t="s">
        <v>10140</v>
      </c>
      <c r="C1033" s="6" t="s">
        <v>6172</v>
      </c>
      <c r="D1033" s="6" t="s">
        <v>6173</v>
      </c>
    </row>
    <row r="1034" spans="1:4" x14ac:dyDescent="0.2">
      <c r="A1034" s="6" t="s">
        <v>4870</v>
      </c>
      <c r="B1034" s="6" t="s">
        <v>10140</v>
      </c>
      <c r="C1034" s="6" t="s">
        <v>4893</v>
      </c>
      <c r="D1034" s="6" t="s">
        <v>4894</v>
      </c>
    </row>
    <row r="1035" spans="1:4" x14ac:dyDescent="0.2">
      <c r="A1035" s="6" t="s">
        <v>6578</v>
      </c>
      <c r="B1035" s="6" t="s">
        <v>10140</v>
      </c>
      <c r="C1035" s="6" t="s">
        <v>4943</v>
      </c>
      <c r="D1035" s="6" t="s">
        <v>6579</v>
      </c>
    </row>
    <row r="1036" spans="1:4" x14ac:dyDescent="0.2">
      <c r="A1036" s="6" t="s">
        <v>4817</v>
      </c>
      <c r="B1036" s="6" t="s">
        <v>10140</v>
      </c>
      <c r="C1036" s="6" t="s">
        <v>4864</v>
      </c>
      <c r="D1036" s="6" t="s">
        <v>4865</v>
      </c>
    </row>
    <row r="1037" spans="1:4" x14ac:dyDescent="0.2">
      <c r="A1037" s="6" t="s">
        <v>4870</v>
      </c>
      <c r="B1037" s="6" t="s">
        <v>10140</v>
      </c>
      <c r="C1037" s="6" t="s">
        <v>4887</v>
      </c>
      <c r="D1037" s="6" t="s">
        <v>4888</v>
      </c>
    </row>
    <row r="1038" spans="1:4" x14ac:dyDescent="0.2">
      <c r="A1038" s="6" t="s">
        <v>4870</v>
      </c>
      <c r="B1038" s="6" t="s">
        <v>10140</v>
      </c>
      <c r="C1038" s="6" t="s">
        <v>4877</v>
      </c>
      <c r="D1038" s="6" t="s">
        <v>4878</v>
      </c>
    </row>
    <row r="1039" spans="1:4" x14ac:dyDescent="0.2">
      <c r="A1039" s="6" t="s">
        <v>6303</v>
      </c>
      <c r="B1039" s="6" t="s">
        <v>10140</v>
      </c>
      <c r="C1039" s="6" t="s">
        <v>4943</v>
      </c>
      <c r="D1039" s="6" t="s">
        <v>6304</v>
      </c>
    </row>
    <row r="1040" spans="1:4" x14ac:dyDescent="0.2">
      <c r="A1040" s="6" t="s">
        <v>4942</v>
      </c>
      <c r="B1040" s="6" t="s">
        <v>10140</v>
      </c>
      <c r="C1040" s="6" t="s">
        <v>4943</v>
      </c>
      <c r="D1040" s="6" t="s">
        <v>5541</v>
      </c>
    </row>
    <row r="1041" spans="1:4" x14ac:dyDescent="0.2">
      <c r="A1041" s="6" t="s">
        <v>4817</v>
      </c>
      <c r="B1041" s="6" t="s">
        <v>10140</v>
      </c>
      <c r="C1041" s="6" t="s">
        <v>4824</v>
      </c>
      <c r="D1041" s="6" t="s">
        <v>4825</v>
      </c>
    </row>
    <row r="1042" spans="1:4" x14ac:dyDescent="0.2">
      <c r="A1042" s="6" t="s">
        <v>6580</v>
      </c>
      <c r="B1042" s="6" t="s">
        <v>10140</v>
      </c>
      <c r="C1042" s="6" t="s">
        <v>6581</v>
      </c>
      <c r="D1042" s="6" t="s">
        <v>6582</v>
      </c>
    </row>
    <row r="1043" spans="1:4" x14ac:dyDescent="0.2">
      <c r="A1043" s="6" t="s">
        <v>4942</v>
      </c>
      <c r="B1043" s="6" t="s">
        <v>10140</v>
      </c>
      <c r="C1043" s="6" t="s">
        <v>4943</v>
      </c>
      <c r="D1043" s="6" t="s">
        <v>5543</v>
      </c>
    </row>
    <row r="1044" spans="1:4" x14ac:dyDescent="0.2">
      <c r="A1044" s="6" t="s">
        <v>4942</v>
      </c>
      <c r="B1044" s="6" t="s">
        <v>10140</v>
      </c>
      <c r="C1044" s="6" t="s">
        <v>4943</v>
      </c>
      <c r="D1044" s="6" t="s">
        <v>5544</v>
      </c>
    </row>
    <row r="1045" spans="1:4" x14ac:dyDescent="0.2">
      <c r="A1045" s="6" t="s">
        <v>6107</v>
      </c>
      <c r="B1045" s="6" t="s">
        <v>10140</v>
      </c>
      <c r="C1045" s="6" t="s">
        <v>6108</v>
      </c>
      <c r="D1045" s="6" t="s">
        <v>6109</v>
      </c>
    </row>
    <row r="1046" spans="1:4" x14ac:dyDescent="0.2">
      <c r="A1046" s="6" t="s">
        <v>4817</v>
      </c>
      <c r="B1046" s="6" t="s">
        <v>10140</v>
      </c>
      <c r="C1046" s="6" t="s">
        <v>4858</v>
      </c>
      <c r="D1046" s="6" t="s">
        <v>4859</v>
      </c>
    </row>
    <row r="1047" spans="1:4" x14ac:dyDescent="0.2">
      <c r="A1047" s="6" t="s">
        <v>5910</v>
      </c>
      <c r="B1047" s="6" t="s">
        <v>10140</v>
      </c>
      <c r="C1047" s="6" t="s">
        <v>5911</v>
      </c>
      <c r="D1047" s="6" t="s">
        <v>5912</v>
      </c>
    </row>
    <row r="1048" spans="1:4" x14ac:dyDescent="0.2">
      <c r="A1048" s="6" t="s">
        <v>6583</v>
      </c>
      <c r="B1048" s="6" t="s">
        <v>10140</v>
      </c>
      <c r="C1048" s="6" t="s">
        <v>6564</v>
      </c>
      <c r="D1048" s="6" t="s">
        <v>6584</v>
      </c>
    </row>
    <row r="1049" spans="1:4" x14ac:dyDescent="0.2">
      <c r="A1049" s="6" t="s">
        <v>6096</v>
      </c>
      <c r="B1049" s="6" t="s">
        <v>10140</v>
      </c>
      <c r="C1049" s="6" t="s">
        <v>4943</v>
      </c>
      <c r="D1049" s="6" t="s">
        <v>6097</v>
      </c>
    </row>
    <row r="1050" spans="1:4" x14ac:dyDescent="0.2">
      <c r="A1050" s="6" t="s">
        <v>4942</v>
      </c>
      <c r="B1050" s="6" t="s">
        <v>10140</v>
      </c>
      <c r="C1050" s="6" t="s">
        <v>4943</v>
      </c>
      <c r="D1050" s="6" t="s">
        <v>5547</v>
      </c>
    </row>
    <row r="1051" spans="1:4" x14ac:dyDescent="0.2">
      <c r="A1051" s="6" t="s">
        <v>4942</v>
      </c>
      <c r="B1051" s="6" t="s">
        <v>10140</v>
      </c>
      <c r="C1051" s="6" t="s">
        <v>4943</v>
      </c>
      <c r="D1051" s="6" t="s">
        <v>5548</v>
      </c>
    </row>
    <row r="1052" spans="1:4" x14ac:dyDescent="0.2">
      <c r="A1052" s="6" t="s">
        <v>6687</v>
      </c>
      <c r="B1052" s="6" t="s">
        <v>10140</v>
      </c>
      <c r="C1052" s="6"/>
      <c r="D1052" s="6" t="s">
        <v>1723</v>
      </c>
    </row>
    <row r="1053" spans="1:4" x14ac:dyDescent="0.2">
      <c r="A1053" s="6" t="s">
        <v>6164</v>
      </c>
      <c r="B1053" s="6" t="s">
        <v>10140</v>
      </c>
      <c r="C1053" s="6" t="s">
        <v>6165</v>
      </c>
      <c r="D1053" s="6" t="s">
        <v>6166</v>
      </c>
    </row>
    <row r="1054" spans="1:4" x14ac:dyDescent="0.2">
      <c r="A1054" s="6" t="s">
        <v>5811</v>
      </c>
      <c r="B1054" s="6" t="s">
        <v>10140</v>
      </c>
      <c r="C1054" s="6" t="s">
        <v>4943</v>
      </c>
      <c r="D1054" s="6" t="s">
        <v>5812</v>
      </c>
    </row>
    <row r="1055" spans="1:4" x14ac:dyDescent="0.2">
      <c r="A1055" s="6" t="s">
        <v>4942</v>
      </c>
      <c r="B1055" s="6" t="s">
        <v>10140</v>
      </c>
      <c r="C1055" s="6" t="s">
        <v>4943</v>
      </c>
      <c r="D1055" s="6" t="s">
        <v>5549</v>
      </c>
    </row>
    <row r="1056" spans="1:4" x14ac:dyDescent="0.2">
      <c r="A1056" s="6" t="s">
        <v>6460</v>
      </c>
      <c r="B1056" s="6" t="s">
        <v>10140</v>
      </c>
      <c r="C1056" s="6" t="s">
        <v>6461</v>
      </c>
      <c r="D1056" s="6" t="s">
        <v>6462</v>
      </c>
    </row>
    <row r="1057" spans="1:4" x14ac:dyDescent="0.2">
      <c r="A1057" s="6" t="s">
        <v>6192</v>
      </c>
      <c r="B1057" s="6" t="s">
        <v>10140</v>
      </c>
      <c r="C1057" s="6" t="s">
        <v>4943</v>
      </c>
      <c r="D1057" s="6" t="s">
        <v>6193</v>
      </c>
    </row>
    <row r="1058" spans="1:4" x14ac:dyDescent="0.2">
      <c r="A1058" s="6" t="s">
        <v>4942</v>
      </c>
      <c r="B1058" s="6" t="s">
        <v>10140</v>
      </c>
      <c r="C1058" s="6" t="s">
        <v>4943</v>
      </c>
      <c r="D1058" s="6" t="s">
        <v>5550</v>
      </c>
    </row>
    <row r="1059" spans="1:4" x14ac:dyDescent="0.2">
      <c r="A1059" s="6" t="s">
        <v>6253</v>
      </c>
      <c r="B1059" s="6" t="s">
        <v>10140</v>
      </c>
      <c r="C1059" s="6" t="s">
        <v>4943</v>
      </c>
      <c r="D1059" s="6" t="s">
        <v>6254</v>
      </c>
    </row>
    <row r="1060" spans="1:4" x14ac:dyDescent="0.2">
      <c r="A1060" s="6" t="s">
        <v>6318</v>
      </c>
      <c r="B1060" s="6" t="s">
        <v>10140</v>
      </c>
      <c r="C1060" s="6" t="s">
        <v>4943</v>
      </c>
      <c r="D1060" s="6" t="s">
        <v>6319</v>
      </c>
    </row>
    <row r="1061" spans="1:4" x14ac:dyDescent="0.2">
      <c r="A1061" s="6" t="s">
        <v>6105</v>
      </c>
      <c r="B1061" s="6" t="s">
        <v>10140</v>
      </c>
      <c r="C1061" s="6" t="s">
        <v>4943</v>
      </c>
      <c r="D1061" s="6" t="s">
        <v>6106</v>
      </c>
    </row>
    <row r="1062" spans="1:4" x14ac:dyDescent="0.2">
      <c r="A1062" s="6" t="s">
        <v>6662</v>
      </c>
      <c r="B1062" s="6" t="s">
        <v>10140</v>
      </c>
      <c r="C1062" s="6" t="s">
        <v>6663</v>
      </c>
      <c r="D1062" s="6" t="s">
        <v>6664</v>
      </c>
    </row>
    <row r="1063" spans="1:4" x14ac:dyDescent="0.2">
      <c r="A1063" s="6" t="s">
        <v>6120</v>
      </c>
      <c r="B1063" s="6" t="s">
        <v>10140</v>
      </c>
      <c r="C1063" s="6" t="s">
        <v>6121</v>
      </c>
      <c r="D1063" s="6" t="s">
        <v>6122</v>
      </c>
    </row>
    <row r="1064" spans="1:4" x14ac:dyDescent="0.2">
      <c r="A1064" s="6" t="s">
        <v>4796</v>
      </c>
      <c r="B1064" s="6" t="s">
        <v>10140</v>
      </c>
      <c r="C1064" s="6" t="s">
        <v>4811</v>
      </c>
      <c r="D1064" s="6" t="s">
        <v>4812</v>
      </c>
    </row>
    <row r="1065" spans="1:4" x14ac:dyDescent="0.2">
      <c r="A1065" s="6" t="s">
        <v>4942</v>
      </c>
      <c r="B1065" s="6" t="s">
        <v>10140</v>
      </c>
      <c r="C1065" s="6" t="s">
        <v>4943</v>
      </c>
      <c r="D1065" s="6" t="s">
        <v>5551</v>
      </c>
    </row>
    <row r="1066" spans="1:4" x14ac:dyDescent="0.2">
      <c r="A1066" s="6" t="s">
        <v>6005</v>
      </c>
      <c r="B1066" s="6" t="s">
        <v>10140</v>
      </c>
      <c r="C1066" s="6" t="s">
        <v>6006</v>
      </c>
      <c r="D1066" s="6" t="s">
        <v>6007</v>
      </c>
    </row>
    <row r="1067" spans="1:4" x14ac:dyDescent="0.2">
      <c r="A1067" s="6" t="s">
        <v>4907</v>
      </c>
      <c r="B1067" s="6" t="s">
        <v>10140</v>
      </c>
      <c r="C1067" s="6" t="s">
        <v>4910</v>
      </c>
      <c r="D1067" s="6" t="s">
        <v>4911</v>
      </c>
    </row>
    <row r="1068" spans="1:4" x14ac:dyDescent="0.2">
      <c r="A1068" s="6" t="s">
        <v>4775</v>
      </c>
      <c r="B1068" s="6" t="s">
        <v>10140</v>
      </c>
      <c r="C1068" s="6" t="s">
        <v>4778</v>
      </c>
      <c r="D1068" s="6" t="s">
        <v>4779</v>
      </c>
    </row>
    <row r="1069" spans="1:4" x14ac:dyDescent="0.2">
      <c r="A1069" s="6" t="s">
        <v>5869</v>
      </c>
      <c r="B1069" s="6" t="s">
        <v>10140</v>
      </c>
      <c r="C1069" s="6" t="s">
        <v>5870</v>
      </c>
      <c r="D1069" s="6" t="s">
        <v>5871</v>
      </c>
    </row>
    <row r="1070" spans="1:4" x14ac:dyDescent="0.2">
      <c r="A1070" s="6" t="s">
        <v>4817</v>
      </c>
      <c r="B1070" s="6" t="s">
        <v>10140</v>
      </c>
      <c r="C1070" s="6" t="s">
        <v>4860</v>
      </c>
      <c r="D1070" s="6" t="s">
        <v>4861</v>
      </c>
    </row>
    <row r="1071" spans="1:4" x14ac:dyDescent="0.2">
      <c r="A1071" s="6" t="s">
        <v>4942</v>
      </c>
      <c r="B1071" s="6" t="s">
        <v>10140</v>
      </c>
      <c r="C1071" s="6" t="s">
        <v>4943</v>
      </c>
      <c r="D1071" s="6" t="s">
        <v>5552</v>
      </c>
    </row>
    <row r="1072" spans="1:4" x14ac:dyDescent="0.2">
      <c r="A1072" s="6" t="s">
        <v>5553</v>
      </c>
      <c r="B1072" s="6" t="s">
        <v>10140</v>
      </c>
      <c r="C1072" s="6" t="s">
        <v>5554</v>
      </c>
      <c r="D1072" s="6" t="s">
        <v>5555</v>
      </c>
    </row>
    <row r="1073" spans="1:4" x14ac:dyDescent="0.2">
      <c r="A1073" s="6" t="s">
        <v>4942</v>
      </c>
      <c r="B1073" s="6" t="s">
        <v>10140</v>
      </c>
      <c r="C1073" s="6" t="s">
        <v>4943</v>
      </c>
      <c r="D1073" s="6" t="s">
        <v>5556</v>
      </c>
    </row>
    <row r="1074" spans="1:4" x14ac:dyDescent="0.2">
      <c r="A1074" s="6" t="s">
        <v>4942</v>
      </c>
      <c r="B1074" s="6" t="s">
        <v>10140</v>
      </c>
      <c r="C1074" s="6" t="s">
        <v>4943</v>
      </c>
      <c r="D1074" s="6" t="s">
        <v>5557</v>
      </c>
    </row>
    <row r="1075" spans="1:4" x14ac:dyDescent="0.2">
      <c r="A1075" s="6" t="s">
        <v>6116</v>
      </c>
      <c r="B1075" s="6" t="s">
        <v>10140</v>
      </c>
      <c r="C1075" s="6" t="s">
        <v>4943</v>
      </c>
      <c r="D1075" s="6" t="s">
        <v>6117</v>
      </c>
    </row>
    <row r="1076" spans="1:4" x14ac:dyDescent="0.2">
      <c r="A1076" s="6" t="s">
        <v>6080</v>
      </c>
      <c r="B1076" s="6" t="s">
        <v>10140</v>
      </c>
      <c r="C1076" s="6" t="s">
        <v>4943</v>
      </c>
      <c r="D1076" s="6" t="s">
        <v>6081</v>
      </c>
    </row>
    <row r="1077" spans="1:4" x14ac:dyDescent="0.2">
      <c r="A1077" s="6" t="s">
        <v>4907</v>
      </c>
      <c r="B1077" s="6" t="s">
        <v>10140</v>
      </c>
      <c r="C1077" s="6" t="s">
        <v>4926</v>
      </c>
      <c r="D1077" s="6" t="s">
        <v>4927</v>
      </c>
    </row>
    <row r="1078" spans="1:4" x14ac:dyDescent="0.2">
      <c r="A1078" s="6" t="s">
        <v>6123</v>
      </c>
      <c r="B1078" s="6" t="s">
        <v>10140</v>
      </c>
      <c r="C1078" s="6" t="s">
        <v>4943</v>
      </c>
      <c r="D1078" s="6" t="s">
        <v>6124</v>
      </c>
    </row>
    <row r="1079" spans="1:4" x14ac:dyDescent="0.2">
      <c r="A1079" s="6" t="s">
        <v>4907</v>
      </c>
      <c r="B1079" s="6" t="s">
        <v>10140</v>
      </c>
      <c r="C1079" s="6" t="s">
        <v>4908</v>
      </c>
      <c r="D1079" s="6" t="s">
        <v>4909</v>
      </c>
    </row>
    <row r="1080" spans="1:4" x14ac:dyDescent="0.2">
      <c r="A1080" s="6" t="s">
        <v>5898</v>
      </c>
      <c r="B1080" s="6" t="s">
        <v>10140</v>
      </c>
      <c r="C1080" s="6" t="s">
        <v>5899</v>
      </c>
      <c r="D1080" s="6" t="s">
        <v>5900</v>
      </c>
    </row>
    <row r="1081" spans="1:4" x14ac:dyDescent="0.2">
      <c r="A1081" s="6" t="s">
        <v>4907</v>
      </c>
      <c r="B1081" s="6" t="s">
        <v>10140</v>
      </c>
      <c r="C1081" s="6" t="s">
        <v>4928</v>
      </c>
      <c r="D1081" s="6" t="s">
        <v>4929</v>
      </c>
    </row>
    <row r="1082" spans="1:4" x14ac:dyDescent="0.2">
      <c r="A1082" s="6" t="s">
        <v>4942</v>
      </c>
      <c r="B1082" s="6" t="s">
        <v>10140</v>
      </c>
      <c r="C1082" s="6" t="s">
        <v>4943</v>
      </c>
      <c r="D1082" s="6" t="s">
        <v>5558</v>
      </c>
    </row>
    <row r="1083" spans="1:4" x14ac:dyDescent="0.2">
      <c r="A1083" s="6" t="s">
        <v>4775</v>
      </c>
      <c r="B1083" s="6" t="s">
        <v>10140</v>
      </c>
      <c r="C1083" s="6" t="s">
        <v>4792</v>
      </c>
      <c r="D1083" s="6" t="s">
        <v>4793</v>
      </c>
    </row>
    <row r="1084" spans="1:4" x14ac:dyDescent="0.2">
      <c r="A1084" s="6" t="s">
        <v>6295</v>
      </c>
      <c r="B1084" s="6" t="s">
        <v>10140</v>
      </c>
      <c r="C1084" s="6" t="s">
        <v>4943</v>
      </c>
      <c r="D1084" s="6" t="s">
        <v>6296</v>
      </c>
    </row>
    <row r="1085" spans="1:4" x14ac:dyDescent="0.2">
      <c r="A1085" s="6" t="s">
        <v>6322</v>
      </c>
      <c r="B1085" s="6" t="s">
        <v>10140</v>
      </c>
      <c r="C1085" s="6" t="s">
        <v>4943</v>
      </c>
      <c r="D1085" s="6" t="s">
        <v>6323</v>
      </c>
    </row>
    <row r="1086" spans="1:4" x14ac:dyDescent="0.2">
      <c r="A1086" s="6" t="s">
        <v>4942</v>
      </c>
      <c r="B1086" s="6" t="s">
        <v>10140</v>
      </c>
      <c r="C1086" s="6" t="s">
        <v>4943</v>
      </c>
      <c r="D1086" s="6" t="s">
        <v>5559</v>
      </c>
    </row>
    <row r="1087" spans="1:4" x14ac:dyDescent="0.2">
      <c r="A1087" s="6" t="s">
        <v>6345</v>
      </c>
      <c r="B1087" s="6" t="s">
        <v>10140</v>
      </c>
      <c r="C1087" s="6" t="s">
        <v>4943</v>
      </c>
      <c r="D1087" s="6" t="s">
        <v>6346</v>
      </c>
    </row>
    <row r="1088" spans="1:4" x14ac:dyDescent="0.2">
      <c r="A1088" s="6" t="s">
        <v>6612</v>
      </c>
      <c r="B1088" s="6" t="s">
        <v>10140</v>
      </c>
      <c r="C1088" s="6" t="s">
        <v>6613</v>
      </c>
      <c r="D1088" s="6" t="s">
        <v>6614</v>
      </c>
    </row>
    <row r="1089" spans="1:4" x14ac:dyDescent="0.2">
      <c r="A1089" s="6" t="s">
        <v>4942</v>
      </c>
      <c r="B1089" s="6" t="s">
        <v>10140</v>
      </c>
      <c r="C1089" s="6" t="s">
        <v>5561</v>
      </c>
      <c r="D1089" s="6" t="s">
        <v>5562</v>
      </c>
    </row>
    <row r="1090" spans="1:4" x14ac:dyDescent="0.2">
      <c r="A1090" s="6" t="s">
        <v>6084</v>
      </c>
      <c r="B1090" s="6" t="s">
        <v>10140</v>
      </c>
      <c r="C1090" s="6" t="s">
        <v>4943</v>
      </c>
      <c r="D1090" s="6" t="s">
        <v>6085</v>
      </c>
    </row>
    <row r="1091" spans="1:4" x14ac:dyDescent="0.2">
      <c r="A1091" s="6" t="s">
        <v>5833</v>
      </c>
      <c r="B1091" s="6" t="s">
        <v>10140</v>
      </c>
      <c r="C1091" s="6" t="s">
        <v>4943</v>
      </c>
      <c r="D1091" s="6" t="s">
        <v>5834</v>
      </c>
    </row>
    <row r="1092" spans="1:4" x14ac:dyDescent="0.2">
      <c r="A1092" s="6" t="s">
        <v>4942</v>
      </c>
      <c r="B1092" s="6" t="s">
        <v>10140</v>
      </c>
      <c r="C1092" s="6" t="s">
        <v>4943</v>
      </c>
      <c r="D1092" s="6" t="s">
        <v>5564</v>
      </c>
    </row>
    <row r="1093" spans="1:4" x14ac:dyDescent="0.2">
      <c r="A1093" s="6" t="s">
        <v>5745</v>
      </c>
      <c r="B1093" s="6" t="s">
        <v>10140</v>
      </c>
      <c r="C1093" s="6" t="s">
        <v>4943</v>
      </c>
      <c r="D1093" s="6" t="s">
        <v>5746</v>
      </c>
    </row>
    <row r="1094" spans="1:4" x14ac:dyDescent="0.2">
      <c r="A1094" s="6" t="s">
        <v>5932</v>
      </c>
      <c r="B1094" s="6" t="s">
        <v>10140</v>
      </c>
      <c r="C1094" s="6" t="s">
        <v>4943</v>
      </c>
      <c r="D1094" s="6" t="s">
        <v>5933</v>
      </c>
    </row>
    <row r="1095" spans="1:4" x14ac:dyDescent="0.2">
      <c r="A1095" s="6" t="s">
        <v>6219</v>
      </c>
      <c r="B1095" s="6" t="s">
        <v>10140</v>
      </c>
      <c r="C1095" s="6" t="s">
        <v>4943</v>
      </c>
      <c r="D1095" s="6" t="s">
        <v>6220</v>
      </c>
    </row>
    <row r="1096" spans="1:4" x14ac:dyDescent="0.2">
      <c r="A1096" s="6" t="s">
        <v>4907</v>
      </c>
      <c r="B1096" s="6" t="s">
        <v>10140</v>
      </c>
      <c r="C1096" s="6" t="s">
        <v>4920</v>
      </c>
      <c r="D1096" s="6" t="s">
        <v>4921</v>
      </c>
    </row>
    <row r="1097" spans="1:4" x14ac:dyDescent="0.2">
      <c r="A1097" s="6" t="s">
        <v>4907</v>
      </c>
      <c r="B1097" s="6" t="s">
        <v>10140</v>
      </c>
      <c r="C1097" s="6" t="s">
        <v>4916</v>
      </c>
      <c r="D1097" s="6" t="s">
        <v>4917</v>
      </c>
    </row>
    <row r="1098" spans="1:4" x14ac:dyDescent="0.2">
      <c r="A1098" s="6" t="s">
        <v>4942</v>
      </c>
      <c r="B1098" s="6" t="s">
        <v>10140</v>
      </c>
      <c r="C1098" s="6" t="s">
        <v>4943</v>
      </c>
      <c r="D1098" s="6" t="s">
        <v>5565</v>
      </c>
    </row>
    <row r="1099" spans="1:4" x14ac:dyDescent="0.2">
      <c r="A1099" s="6" t="s">
        <v>6363</v>
      </c>
      <c r="B1099" s="6" t="s">
        <v>10140</v>
      </c>
      <c r="C1099" s="6" t="s">
        <v>6364</v>
      </c>
      <c r="D1099" s="6" t="s">
        <v>6365</v>
      </c>
    </row>
    <row r="1100" spans="1:4" x14ac:dyDescent="0.2">
      <c r="A1100" s="6" t="s">
        <v>5993</v>
      </c>
      <c r="B1100" s="6" t="s">
        <v>10140</v>
      </c>
      <c r="C1100" s="6" t="s">
        <v>4943</v>
      </c>
      <c r="D1100" s="6" t="s">
        <v>5994</v>
      </c>
    </row>
    <row r="1101" spans="1:4" x14ac:dyDescent="0.2">
      <c r="A1101" s="6" t="s">
        <v>6610</v>
      </c>
      <c r="B1101" s="6" t="s">
        <v>10140</v>
      </c>
      <c r="C1101" s="6" t="s">
        <v>4943</v>
      </c>
      <c r="D1101" s="6" t="s">
        <v>6611</v>
      </c>
    </row>
    <row r="1102" spans="1:4" x14ac:dyDescent="0.2">
      <c r="A1102" s="6" t="s">
        <v>6206</v>
      </c>
      <c r="B1102" s="6" t="s">
        <v>10140</v>
      </c>
      <c r="C1102" s="6" t="s">
        <v>4943</v>
      </c>
      <c r="D1102" s="6" t="s">
        <v>6207</v>
      </c>
    </row>
    <row r="1103" spans="1:4" x14ac:dyDescent="0.2">
      <c r="A1103" s="6" t="s">
        <v>5759</v>
      </c>
      <c r="B1103" s="6" t="s">
        <v>10140</v>
      </c>
      <c r="C1103" s="6" t="s">
        <v>4943</v>
      </c>
      <c r="D1103" s="6" t="s">
        <v>5760</v>
      </c>
    </row>
    <row r="1104" spans="1:4" x14ac:dyDescent="0.2">
      <c r="A1104" s="6" t="s">
        <v>4942</v>
      </c>
      <c r="B1104" s="6" t="s">
        <v>10140</v>
      </c>
      <c r="C1104" s="6" t="s">
        <v>4943</v>
      </c>
      <c r="D1104" s="6" t="s">
        <v>5569</v>
      </c>
    </row>
    <row r="1105" spans="1:4" x14ac:dyDescent="0.2">
      <c r="A1105" s="6" t="s">
        <v>5571</v>
      </c>
      <c r="B1105" s="6" t="s">
        <v>10140</v>
      </c>
      <c r="C1105" s="6" t="s">
        <v>5572</v>
      </c>
      <c r="D1105" s="6" t="s">
        <v>5573</v>
      </c>
    </row>
    <row r="1106" spans="1:4" x14ac:dyDescent="0.2">
      <c r="A1106" s="6" t="s">
        <v>4775</v>
      </c>
      <c r="B1106" s="6" t="s">
        <v>10140</v>
      </c>
      <c r="C1106" s="6" t="s">
        <v>4794</v>
      </c>
      <c r="D1106" s="6" t="s">
        <v>4795</v>
      </c>
    </row>
    <row r="1107" spans="1:4" x14ac:dyDescent="0.2">
      <c r="A1107" s="6" t="s">
        <v>4942</v>
      </c>
      <c r="B1107" s="6" t="s">
        <v>10140</v>
      </c>
      <c r="C1107" s="6" t="s">
        <v>4943</v>
      </c>
      <c r="D1107" s="6" t="s">
        <v>5574</v>
      </c>
    </row>
    <row r="1108" spans="1:4" x14ac:dyDescent="0.2">
      <c r="A1108" s="6" t="s">
        <v>6020</v>
      </c>
      <c r="B1108" s="6" t="s">
        <v>10140</v>
      </c>
      <c r="C1108" s="6" t="s">
        <v>4943</v>
      </c>
      <c r="D1108" s="6" t="s">
        <v>6021</v>
      </c>
    </row>
    <row r="1109" spans="1:4" x14ac:dyDescent="0.2">
      <c r="A1109" s="6" t="s">
        <v>6615</v>
      </c>
      <c r="B1109" s="6" t="s">
        <v>10140</v>
      </c>
      <c r="C1109" s="6" t="s">
        <v>6616</v>
      </c>
      <c r="D1109" s="6" t="s">
        <v>6617</v>
      </c>
    </row>
    <row r="1110" spans="1:4" x14ac:dyDescent="0.2">
      <c r="A1110" s="6" t="s">
        <v>6690</v>
      </c>
      <c r="B1110" s="6" t="s">
        <v>10140</v>
      </c>
      <c r="C1110" s="6"/>
      <c r="D1110" s="6" t="s">
        <v>6691</v>
      </c>
    </row>
    <row r="1111" spans="1:4" x14ac:dyDescent="0.2">
      <c r="A1111" s="6" t="s">
        <v>4942</v>
      </c>
      <c r="B1111" s="6" t="s">
        <v>10140</v>
      </c>
      <c r="C1111" s="6" t="s">
        <v>4943</v>
      </c>
      <c r="D1111" s="6" t="s">
        <v>5576</v>
      </c>
    </row>
    <row r="1112" spans="1:4" x14ac:dyDescent="0.2">
      <c r="A1112" s="6" t="s">
        <v>4942</v>
      </c>
      <c r="B1112" s="6" t="s">
        <v>10140</v>
      </c>
      <c r="C1112" s="6" t="s">
        <v>4943</v>
      </c>
      <c r="D1112" s="6" t="s">
        <v>5577</v>
      </c>
    </row>
    <row r="1113" spans="1:4" x14ac:dyDescent="0.2">
      <c r="A1113" s="6" t="s">
        <v>4942</v>
      </c>
      <c r="B1113" s="6" t="s">
        <v>10140</v>
      </c>
      <c r="C1113" s="6" t="s">
        <v>4943</v>
      </c>
      <c r="D1113" s="6" t="s">
        <v>5578</v>
      </c>
    </row>
    <row r="1114" spans="1:4" x14ac:dyDescent="0.2">
      <c r="A1114" s="6" t="s">
        <v>4942</v>
      </c>
      <c r="B1114" s="6" t="s">
        <v>10140</v>
      </c>
      <c r="C1114" s="6" t="s">
        <v>4943</v>
      </c>
      <c r="D1114" s="6" t="s">
        <v>5582</v>
      </c>
    </row>
    <row r="1115" spans="1:4" x14ac:dyDescent="0.2">
      <c r="A1115" s="6" t="s">
        <v>5583</v>
      </c>
      <c r="B1115" s="6" t="s">
        <v>10140</v>
      </c>
      <c r="C1115" s="6" t="s">
        <v>5584</v>
      </c>
      <c r="D1115" s="6" t="s">
        <v>5585</v>
      </c>
    </row>
    <row r="1116" spans="1:4" x14ac:dyDescent="0.2">
      <c r="A1116" s="6" t="s">
        <v>6328</v>
      </c>
      <c r="B1116" s="6" t="s">
        <v>10140</v>
      </c>
      <c r="C1116" s="6" t="s">
        <v>4943</v>
      </c>
      <c r="D1116" s="6" t="s">
        <v>6329</v>
      </c>
    </row>
    <row r="1117" spans="1:4" x14ac:dyDescent="0.2">
      <c r="A1117" s="6" t="s">
        <v>4942</v>
      </c>
      <c r="B1117" s="6" t="s">
        <v>10140</v>
      </c>
      <c r="C1117" s="6" t="s">
        <v>4943</v>
      </c>
      <c r="D1117" s="6" t="s">
        <v>5586</v>
      </c>
    </row>
    <row r="1118" spans="1:4" x14ac:dyDescent="0.2">
      <c r="A1118" s="6" t="s">
        <v>5934</v>
      </c>
      <c r="B1118" s="6" t="s">
        <v>10140</v>
      </c>
      <c r="C1118" s="6" t="s">
        <v>5935</v>
      </c>
      <c r="D1118" s="6" t="s">
        <v>5936</v>
      </c>
    </row>
    <row r="1119" spans="1:4" x14ac:dyDescent="0.2">
      <c r="A1119" s="6" t="s">
        <v>4942</v>
      </c>
      <c r="B1119" s="6" t="s">
        <v>10140</v>
      </c>
      <c r="C1119" s="6" t="s">
        <v>5588</v>
      </c>
      <c r="D1119" s="6" t="s">
        <v>5589</v>
      </c>
    </row>
    <row r="1120" spans="1:4" x14ac:dyDescent="0.2">
      <c r="A1120" s="6" t="s">
        <v>5591</v>
      </c>
      <c r="B1120" s="6" t="s">
        <v>10140</v>
      </c>
      <c r="C1120" s="6" t="s">
        <v>4943</v>
      </c>
      <c r="D1120" s="6" t="s">
        <v>5592</v>
      </c>
    </row>
    <row r="1121" spans="1:4" x14ac:dyDescent="0.2">
      <c r="A1121" s="6" t="s">
        <v>4942</v>
      </c>
      <c r="B1121" s="6" t="s">
        <v>10140</v>
      </c>
      <c r="C1121" s="6" t="s">
        <v>4943</v>
      </c>
      <c r="D1121" s="6" t="s">
        <v>5593</v>
      </c>
    </row>
    <row r="1122" spans="1:4" x14ac:dyDescent="0.2">
      <c r="A1122" s="6" t="s">
        <v>5594</v>
      </c>
      <c r="B1122" s="6" t="s">
        <v>10140</v>
      </c>
      <c r="C1122" s="6" t="s">
        <v>4943</v>
      </c>
      <c r="D1122" s="6" t="s">
        <v>5595</v>
      </c>
    </row>
    <row r="1123" spans="1:4" x14ac:dyDescent="0.2">
      <c r="A1123" s="6" t="s">
        <v>5988</v>
      </c>
      <c r="B1123" s="6" t="s">
        <v>10140</v>
      </c>
      <c r="C1123" s="6" t="s">
        <v>4943</v>
      </c>
      <c r="D1123" s="6" t="s">
        <v>5989</v>
      </c>
    </row>
    <row r="1124" spans="1:4" x14ac:dyDescent="0.2">
      <c r="A1124" s="6" t="s">
        <v>4942</v>
      </c>
      <c r="B1124" s="6" t="s">
        <v>10140</v>
      </c>
      <c r="C1124" s="6" t="s">
        <v>4943</v>
      </c>
      <c r="D1124" s="6" t="s">
        <v>5596</v>
      </c>
    </row>
    <row r="1125" spans="1:4" x14ac:dyDescent="0.2">
      <c r="A1125" s="6" t="s">
        <v>6022</v>
      </c>
      <c r="B1125" s="6" t="s">
        <v>10140</v>
      </c>
      <c r="C1125" s="6" t="s">
        <v>4943</v>
      </c>
      <c r="D1125" s="6" t="s">
        <v>6023</v>
      </c>
    </row>
    <row r="1126" spans="1:4" x14ac:dyDescent="0.2">
      <c r="A1126" s="6" t="s">
        <v>5743</v>
      </c>
      <c r="B1126" s="6" t="s">
        <v>10140</v>
      </c>
      <c r="C1126" s="6" t="s">
        <v>4943</v>
      </c>
      <c r="D1126" s="6" t="s">
        <v>5744</v>
      </c>
    </row>
    <row r="1127" spans="1:4" x14ac:dyDescent="0.2">
      <c r="A1127" s="6" t="s">
        <v>5823</v>
      </c>
      <c r="B1127" s="6" t="s">
        <v>10140</v>
      </c>
      <c r="C1127" s="6" t="s">
        <v>4943</v>
      </c>
      <c r="D1127" s="6" t="s">
        <v>5824</v>
      </c>
    </row>
    <row r="1128" spans="1:4" x14ac:dyDescent="0.2">
      <c r="A1128" s="6" t="s">
        <v>5842</v>
      </c>
      <c r="B1128" s="6" t="s">
        <v>10140</v>
      </c>
      <c r="C1128" s="6" t="s">
        <v>4943</v>
      </c>
      <c r="D1128" s="6" t="s">
        <v>5843</v>
      </c>
    </row>
    <row r="1129" spans="1:4" x14ac:dyDescent="0.2">
      <c r="A1129" s="6" t="s">
        <v>4942</v>
      </c>
      <c r="B1129" s="6" t="s">
        <v>10140</v>
      </c>
      <c r="C1129" s="6" t="s">
        <v>4943</v>
      </c>
      <c r="D1129" s="6" t="s">
        <v>5598</v>
      </c>
    </row>
    <row r="1130" spans="1:4" x14ac:dyDescent="0.2">
      <c r="A1130" s="6" t="s">
        <v>4942</v>
      </c>
      <c r="B1130" s="6" t="s">
        <v>10140</v>
      </c>
      <c r="C1130" s="6" t="s">
        <v>5599</v>
      </c>
      <c r="D1130" s="6" t="s">
        <v>5600</v>
      </c>
    </row>
    <row r="1131" spans="1:4" x14ac:dyDescent="0.2">
      <c r="A1131" s="6" t="s">
        <v>4942</v>
      </c>
      <c r="B1131" s="6" t="s">
        <v>10140</v>
      </c>
      <c r="C1131" s="6" t="s">
        <v>4943</v>
      </c>
      <c r="D1131" s="6" t="s">
        <v>5601</v>
      </c>
    </row>
    <row r="1132" spans="1:4" x14ac:dyDescent="0.2">
      <c r="A1132" s="6" t="s">
        <v>4942</v>
      </c>
      <c r="B1132" s="6" t="s">
        <v>10140</v>
      </c>
      <c r="C1132" s="6" t="s">
        <v>4943</v>
      </c>
      <c r="D1132" s="6" t="s">
        <v>5602</v>
      </c>
    </row>
    <row r="1133" spans="1:4" x14ac:dyDescent="0.2">
      <c r="A1133" s="6" t="s">
        <v>4942</v>
      </c>
      <c r="B1133" s="6" t="s">
        <v>10140</v>
      </c>
      <c r="C1133" s="6" t="s">
        <v>4943</v>
      </c>
      <c r="D1133" s="6" t="s">
        <v>5604</v>
      </c>
    </row>
    <row r="1134" spans="1:4" x14ac:dyDescent="0.2">
      <c r="A1134" s="6" t="s">
        <v>4942</v>
      </c>
      <c r="B1134" s="6" t="s">
        <v>10140</v>
      </c>
      <c r="C1134" s="6" t="s">
        <v>4943</v>
      </c>
      <c r="D1134" s="6" t="s">
        <v>5605</v>
      </c>
    </row>
    <row r="1135" spans="1:4" x14ac:dyDescent="0.2">
      <c r="A1135" s="6" t="s">
        <v>4942</v>
      </c>
      <c r="B1135" s="6" t="s">
        <v>10140</v>
      </c>
      <c r="C1135" s="6" t="s">
        <v>4943</v>
      </c>
      <c r="D1135" s="6" t="s">
        <v>5606</v>
      </c>
    </row>
    <row r="1136" spans="1:4" x14ac:dyDescent="0.2">
      <c r="A1136" s="6" t="s">
        <v>4942</v>
      </c>
      <c r="B1136" s="6" t="s">
        <v>10140</v>
      </c>
      <c r="C1136" s="6" t="s">
        <v>4943</v>
      </c>
      <c r="D1136" s="6" t="s">
        <v>5607</v>
      </c>
    </row>
    <row r="1137" spans="1:4" x14ac:dyDescent="0.2">
      <c r="A1137" s="6" t="s">
        <v>4942</v>
      </c>
      <c r="B1137" s="6" t="s">
        <v>10140</v>
      </c>
      <c r="C1137" s="6" t="s">
        <v>4943</v>
      </c>
      <c r="D1137" s="6" t="s">
        <v>5608</v>
      </c>
    </row>
    <row r="1138" spans="1:4" x14ac:dyDescent="0.2">
      <c r="A1138" s="6" t="s">
        <v>5609</v>
      </c>
      <c r="B1138" s="6" t="s">
        <v>10140</v>
      </c>
      <c r="C1138" s="6" t="s">
        <v>5610</v>
      </c>
      <c r="D1138" s="6" t="s">
        <v>5611</v>
      </c>
    </row>
    <row r="1139" spans="1:4" x14ac:dyDescent="0.2">
      <c r="A1139" s="6" t="s">
        <v>4942</v>
      </c>
      <c r="B1139" s="6" t="s">
        <v>10140</v>
      </c>
      <c r="C1139" s="6" t="s">
        <v>4943</v>
      </c>
      <c r="D1139" s="6" t="s">
        <v>5612</v>
      </c>
    </row>
    <row r="1140" spans="1:4" x14ac:dyDescent="0.2">
      <c r="A1140" s="6" t="s">
        <v>4942</v>
      </c>
      <c r="B1140" s="6" t="s">
        <v>10140</v>
      </c>
      <c r="C1140" s="6" t="s">
        <v>4943</v>
      </c>
      <c r="D1140" s="6" t="s">
        <v>5614</v>
      </c>
    </row>
    <row r="1141" spans="1:4" x14ac:dyDescent="0.2">
      <c r="A1141" s="6" t="s">
        <v>5615</v>
      </c>
      <c r="B1141" s="6" t="s">
        <v>10140</v>
      </c>
      <c r="C1141" s="6" t="s">
        <v>5616</v>
      </c>
      <c r="D1141" s="6" t="s">
        <v>5617</v>
      </c>
    </row>
    <row r="1142" spans="1:4" x14ac:dyDescent="0.2">
      <c r="A1142" s="6" t="s">
        <v>5809</v>
      </c>
      <c r="B1142" s="6" t="s">
        <v>10140</v>
      </c>
      <c r="C1142" s="6" t="s">
        <v>4943</v>
      </c>
      <c r="D1142" s="6" t="s">
        <v>5810</v>
      </c>
    </row>
    <row r="1143" spans="1:4" x14ac:dyDescent="0.2">
      <c r="A1143" s="6" t="s">
        <v>4942</v>
      </c>
      <c r="B1143" s="6" t="s">
        <v>10140</v>
      </c>
      <c r="C1143" s="6" t="s">
        <v>4943</v>
      </c>
      <c r="D1143" s="6" t="s">
        <v>5618</v>
      </c>
    </row>
    <row r="1144" spans="1:4" x14ac:dyDescent="0.2">
      <c r="A1144" s="6" t="s">
        <v>6636</v>
      </c>
      <c r="B1144" s="6" t="s">
        <v>10140</v>
      </c>
      <c r="C1144" s="6" t="s">
        <v>6637</v>
      </c>
      <c r="D1144" s="6" t="s">
        <v>6638</v>
      </c>
    </row>
    <row r="1145" spans="1:4" x14ac:dyDescent="0.2">
      <c r="A1145" s="6" t="s">
        <v>4870</v>
      </c>
      <c r="B1145" s="6" t="s">
        <v>10140</v>
      </c>
      <c r="C1145" s="6" t="s">
        <v>4871</v>
      </c>
      <c r="D1145" s="6" t="s">
        <v>4872</v>
      </c>
    </row>
    <row r="1146" spans="1:4" x14ac:dyDescent="0.2">
      <c r="A1146" s="6" t="s">
        <v>5819</v>
      </c>
      <c r="B1146" s="6" t="s">
        <v>10140</v>
      </c>
      <c r="C1146" s="6" t="s">
        <v>4943</v>
      </c>
      <c r="D1146" s="6" t="s">
        <v>5820</v>
      </c>
    </row>
    <row r="1147" spans="1:4" x14ac:dyDescent="0.2">
      <c r="A1147" s="6" t="s">
        <v>5621</v>
      </c>
      <c r="B1147" s="6" t="s">
        <v>10140</v>
      </c>
      <c r="C1147" s="6" t="s">
        <v>4943</v>
      </c>
      <c r="D1147" s="6" t="s">
        <v>5622</v>
      </c>
    </row>
    <row r="1148" spans="1:4" x14ac:dyDescent="0.2">
      <c r="A1148" s="6" t="s">
        <v>4942</v>
      </c>
      <c r="B1148" s="6" t="s">
        <v>10140</v>
      </c>
      <c r="C1148" s="6" t="s">
        <v>4943</v>
      </c>
      <c r="D1148" s="6" t="s">
        <v>5623</v>
      </c>
    </row>
    <row r="1149" spans="1:4" x14ac:dyDescent="0.2">
      <c r="A1149" s="6" t="s">
        <v>6132</v>
      </c>
      <c r="B1149" s="6" t="s">
        <v>10140</v>
      </c>
      <c r="C1149" s="6" t="s">
        <v>4943</v>
      </c>
      <c r="D1149" s="6" t="s">
        <v>6133</v>
      </c>
    </row>
    <row r="1150" spans="1:4" x14ac:dyDescent="0.2">
      <c r="A1150" s="6" t="s">
        <v>5893</v>
      </c>
      <c r="B1150" s="6" t="s">
        <v>10140</v>
      </c>
      <c r="C1150" s="6" t="s">
        <v>5894</v>
      </c>
      <c r="D1150" s="6" t="s">
        <v>5895</v>
      </c>
    </row>
    <row r="1151" spans="1:4" x14ac:dyDescent="0.2">
      <c r="A1151" s="6" t="s">
        <v>6136</v>
      </c>
      <c r="B1151" s="6" t="s">
        <v>10140</v>
      </c>
      <c r="C1151" s="6" t="s">
        <v>4943</v>
      </c>
      <c r="D1151" s="6" t="s">
        <v>6137</v>
      </c>
    </row>
    <row r="1152" spans="1:4" x14ac:dyDescent="0.2">
      <c r="A1152" s="6" t="s">
        <v>6136</v>
      </c>
      <c r="B1152" s="6" t="s">
        <v>10140</v>
      </c>
      <c r="C1152" s="6" t="s">
        <v>4943</v>
      </c>
      <c r="D1152" s="6" t="s">
        <v>6333</v>
      </c>
    </row>
    <row r="1153" spans="1:4" x14ac:dyDescent="0.2">
      <c r="A1153" s="6" t="s">
        <v>4942</v>
      </c>
      <c r="B1153" s="6" t="s">
        <v>10140</v>
      </c>
      <c r="C1153" s="6" t="s">
        <v>4943</v>
      </c>
      <c r="D1153" s="6" t="s">
        <v>5625</v>
      </c>
    </row>
    <row r="1154" spans="1:4" x14ac:dyDescent="0.2">
      <c r="A1154" s="6" t="s">
        <v>5626</v>
      </c>
      <c r="B1154" s="6" t="s">
        <v>10140</v>
      </c>
      <c r="C1154" s="6" t="s">
        <v>4943</v>
      </c>
      <c r="D1154" s="6" t="s">
        <v>5627</v>
      </c>
    </row>
    <row r="1155" spans="1:4" x14ac:dyDescent="0.2">
      <c r="A1155" s="6" t="s">
        <v>4870</v>
      </c>
      <c r="B1155" s="6" t="s">
        <v>10140</v>
      </c>
      <c r="C1155" s="6" t="s">
        <v>4897</v>
      </c>
      <c r="D1155" s="6" t="s">
        <v>4898</v>
      </c>
    </row>
    <row r="1156" spans="1:4" x14ac:dyDescent="0.2">
      <c r="A1156" s="6" t="s">
        <v>4942</v>
      </c>
      <c r="B1156" s="6" t="s">
        <v>10140</v>
      </c>
      <c r="C1156" s="6" t="s">
        <v>4943</v>
      </c>
      <c r="D1156" s="6" t="s">
        <v>5628</v>
      </c>
    </row>
    <row r="1157" spans="1:4" x14ac:dyDescent="0.2">
      <c r="A1157" s="6" t="s">
        <v>5629</v>
      </c>
      <c r="B1157" s="6" t="s">
        <v>10140</v>
      </c>
      <c r="C1157" s="6" t="s">
        <v>4943</v>
      </c>
      <c r="D1157" s="6" t="s">
        <v>5630</v>
      </c>
    </row>
    <row r="1158" spans="1:4" x14ac:dyDescent="0.2">
      <c r="A1158" s="6" t="s">
        <v>4942</v>
      </c>
      <c r="B1158" s="6" t="s">
        <v>10140</v>
      </c>
      <c r="C1158" s="6" t="s">
        <v>4943</v>
      </c>
      <c r="D1158" s="6" t="s">
        <v>5633</v>
      </c>
    </row>
    <row r="1159" spans="1:4" x14ac:dyDescent="0.2">
      <c r="A1159" s="6" t="s">
        <v>4942</v>
      </c>
      <c r="B1159" s="6" t="s">
        <v>10140</v>
      </c>
      <c r="C1159" s="6" t="s">
        <v>4943</v>
      </c>
      <c r="D1159" s="6" t="s">
        <v>5634</v>
      </c>
    </row>
    <row r="1160" spans="1:4" x14ac:dyDescent="0.2">
      <c r="A1160" s="6" t="s">
        <v>6642</v>
      </c>
      <c r="B1160" s="6" t="s">
        <v>10140</v>
      </c>
      <c r="C1160" s="6" t="s">
        <v>6643</v>
      </c>
      <c r="D1160" s="6" t="s">
        <v>6644</v>
      </c>
    </row>
    <row r="1161" spans="1:4" x14ac:dyDescent="0.2">
      <c r="A1161" s="6" t="s">
        <v>4942</v>
      </c>
      <c r="B1161" s="6" t="s">
        <v>10140</v>
      </c>
      <c r="C1161" s="6" t="s">
        <v>4943</v>
      </c>
      <c r="D1161" s="6" t="s">
        <v>5635</v>
      </c>
    </row>
    <row r="1162" spans="1:4" x14ac:dyDescent="0.2">
      <c r="A1162" s="6" t="s">
        <v>4942</v>
      </c>
      <c r="B1162" s="6" t="s">
        <v>10140</v>
      </c>
      <c r="C1162" s="6" t="s">
        <v>4943</v>
      </c>
      <c r="D1162" s="6" t="s">
        <v>5636</v>
      </c>
    </row>
    <row r="1163" spans="1:4" x14ac:dyDescent="0.2">
      <c r="A1163" s="6" t="s">
        <v>6645</v>
      </c>
      <c r="B1163" s="6" t="s">
        <v>10140</v>
      </c>
      <c r="C1163" s="6" t="s">
        <v>6646</v>
      </c>
      <c r="D1163" s="6" t="s">
        <v>6647</v>
      </c>
    </row>
    <row r="1164" spans="1:4" x14ac:dyDescent="0.2">
      <c r="A1164" s="6" t="s">
        <v>4942</v>
      </c>
      <c r="B1164" s="6" t="s">
        <v>10140</v>
      </c>
      <c r="C1164" s="6" t="s">
        <v>4943</v>
      </c>
      <c r="D1164" s="6" t="s">
        <v>5637</v>
      </c>
    </row>
    <row r="1165" spans="1:4" x14ac:dyDescent="0.2">
      <c r="A1165" s="6" t="s">
        <v>6538</v>
      </c>
      <c r="B1165" s="6" t="s">
        <v>10140</v>
      </c>
      <c r="C1165" s="6" t="s">
        <v>6539</v>
      </c>
      <c r="D1165" s="6" t="s">
        <v>6540</v>
      </c>
    </row>
    <row r="1166" spans="1:4" x14ac:dyDescent="0.2">
      <c r="A1166" s="6" t="s">
        <v>4942</v>
      </c>
      <c r="B1166" s="6" t="s">
        <v>10140</v>
      </c>
      <c r="C1166" s="6" t="s">
        <v>5638</v>
      </c>
      <c r="D1166" s="6" t="s">
        <v>5639</v>
      </c>
    </row>
    <row r="1167" spans="1:4" x14ac:dyDescent="0.2">
      <c r="A1167" s="6" t="s">
        <v>5829</v>
      </c>
      <c r="B1167" s="6" t="s">
        <v>10140</v>
      </c>
      <c r="C1167" s="6" t="s">
        <v>4943</v>
      </c>
      <c r="D1167" s="6" t="s">
        <v>5830</v>
      </c>
    </row>
    <row r="1168" spans="1:4" x14ac:dyDescent="0.2">
      <c r="A1168" s="6" t="s">
        <v>6146</v>
      </c>
      <c r="B1168" s="6" t="s">
        <v>10140</v>
      </c>
      <c r="C1168" s="6" t="s">
        <v>6147</v>
      </c>
      <c r="D1168" s="6" t="s">
        <v>6148</v>
      </c>
    </row>
    <row r="1169" spans="1:4" x14ac:dyDescent="0.2">
      <c r="A1169" s="6" t="s">
        <v>4796</v>
      </c>
      <c r="B1169" s="6" t="s">
        <v>10140</v>
      </c>
      <c r="C1169" s="6" t="s">
        <v>4815</v>
      </c>
      <c r="D1169" s="6" t="s">
        <v>4816</v>
      </c>
    </row>
    <row r="1170" spans="1:4" x14ac:dyDescent="0.2">
      <c r="A1170" s="6" t="s">
        <v>4817</v>
      </c>
      <c r="B1170" s="6" t="s">
        <v>10140</v>
      </c>
      <c r="C1170" s="6" t="s">
        <v>4840</v>
      </c>
      <c r="D1170" s="6" t="s">
        <v>4841</v>
      </c>
    </row>
    <row r="1171" spans="1:4" x14ac:dyDescent="0.2">
      <c r="A1171" s="6" t="s">
        <v>6546</v>
      </c>
      <c r="B1171" s="6" t="s">
        <v>10140</v>
      </c>
      <c r="C1171" s="6" t="s">
        <v>6547</v>
      </c>
      <c r="D1171" s="6" t="s">
        <v>6548</v>
      </c>
    </row>
    <row r="1172" spans="1:4" x14ac:dyDescent="0.2">
      <c r="A1172" s="6" t="s">
        <v>4942</v>
      </c>
      <c r="B1172" s="6" t="s">
        <v>10140</v>
      </c>
      <c r="C1172" s="6" t="s">
        <v>4943</v>
      </c>
      <c r="D1172" s="6" t="s">
        <v>5643</v>
      </c>
    </row>
    <row r="1173" spans="1:4" x14ac:dyDescent="0.2">
      <c r="A1173" s="6" t="s">
        <v>4942</v>
      </c>
      <c r="B1173" s="6" t="s">
        <v>10140</v>
      </c>
      <c r="C1173" s="6" t="s">
        <v>4943</v>
      </c>
      <c r="D1173" s="6" t="s">
        <v>5644</v>
      </c>
    </row>
    <row r="1174" spans="1:4" x14ac:dyDescent="0.2">
      <c r="A1174" s="6" t="s">
        <v>4942</v>
      </c>
      <c r="B1174" s="6" t="s">
        <v>10140</v>
      </c>
      <c r="C1174" s="6" t="s">
        <v>4943</v>
      </c>
      <c r="D1174" s="6" t="s">
        <v>5645</v>
      </c>
    </row>
    <row r="1175" spans="1:4" x14ac:dyDescent="0.2">
      <c r="A1175" s="6" t="s">
        <v>6651</v>
      </c>
      <c r="B1175" s="6" t="s">
        <v>10140</v>
      </c>
      <c r="C1175" s="6" t="s">
        <v>6652</v>
      </c>
      <c r="D1175" s="6" t="s">
        <v>6653</v>
      </c>
    </row>
    <row r="1176" spans="1:4" x14ac:dyDescent="0.2">
      <c r="A1176" s="6" t="s">
        <v>4942</v>
      </c>
      <c r="B1176" s="6" t="s">
        <v>10140</v>
      </c>
      <c r="C1176" s="6" t="s">
        <v>4943</v>
      </c>
      <c r="D1176" s="6" t="s">
        <v>5648</v>
      </c>
    </row>
    <row r="1177" spans="1:4" x14ac:dyDescent="0.2">
      <c r="A1177" s="6" t="s">
        <v>6654</v>
      </c>
      <c r="B1177" s="6" t="s">
        <v>10140</v>
      </c>
      <c r="C1177" s="6" t="s">
        <v>6655</v>
      </c>
      <c r="D1177" s="6" t="s">
        <v>6656</v>
      </c>
    </row>
    <row r="1178" spans="1:4" x14ac:dyDescent="0.2">
      <c r="A1178" s="6" t="s">
        <v>6419</v>
      </c>
      <c r="B1178" s="6" t="s">
        <v>10140</v>
      </c>
      <c r="C1178" s="6" t="s">
        <v>6420</v>
      </c>
      <c r="D1178" s="6" t="s">
        <v>6421</v>
      </c>
    </row>
    <row r="1179" spans="1:4" x14ac:dyDescent="0.2">
      <c r="A1179" s="6" t="s">
        <v>6269</v>
      </c>
      <c r="B1179" s="6" t="s">
        <v>10140</v>
      </c>
      <c r="C1179" s="6" t="s">
        <v>4943</v>
      </c>
      <c r="D1179" s="6" t="s">
        <v>6270</v>
      </c>
    </row>
    <row r="1180" spans="1:4" x14ac:dyDescent="0.2">
      <c r="A1180" s="6" t="s">
        <v>6384</v>
      </c>
      <c r="B1180" s="6" t="s">
        <v>10140</v>
      </c>
      <c r="C1180" s="6" t="s">
        <v>6385</v>
      </c>
      <c r="D1180" s="6" t="s">
        <v>6386</v>
      </c>
    </row>
    <row r="1181" spans="1:4" x14ac:dyDescent="0.2">
      <c r="A1181" s="6" t="s">
        <v>6659</v>
      </c>
      <c r="B1181" s="6" t="s">
        <v>10140</v>
      </c>
      <c r="C1181" s="6" t="s">
        <v>6660</v>
      </c>
      <c r="D1181" s="6" t="s">
        <v>6661</v>
      </c>
    </row>
    <row r="1182" spans="1:4" x14ac:dyDescent="0.2">
      <c r="A1182" s="6" t="s">
        <v>5650</v>
      </c>
      <c r="B1182" s="6" t="s">
        <v>10140</v>
      </c>
      <c r="C1182" s="6" t="s">
        <v>4943</v>
      </c>
      <c r="D1182" s="6" t="s">
        <v>5651</v>
      </c>
    </row>
    <row r="1183" spans="1:4" x14ac:dyDescent="0.2">
      <c r="A1183" s="6" t="s">
        <v>6480</v>
      </c>
      <c r="B1183" s="6" t="s">
        <v>10140</v>
      </c>
      <c r="C1183" s="6" t="s">
        <v>6481</v>
      </c>
      <c r="D1183" s="6" t="s">
        <v>6482</v>
      </c>
    </row>
    <row r="1184" spans="1:4" x14ac:dyDescent="0.2">
      <c r="A1184" s="6" t="s">
        <v>6657</v>
      </c>
      <c r="B1184" s="6" t="s">
        <v>10140</v>
      </c>
      <c r="C1184" s="6" t="s">
        <v>6541</v>
      </c>
      <c r="D1184" s="6" t="s">
        <v>6658</v>
      </c>
    </row>
    <row r="1185" spans="1:4" x14ac:dyDescent="0.2">
      <c r="A1185" s="6" t="s">
        <v>6226</v>
      </c>
      <c r="B1185" s="6" t="s">
        <v>10140</v>
      </c>
      <c r="C1185" s="6" t="s">
        <v>4943</v>
      </c>
      <c r="D1185" s="6" t="s">
        <v>6227</v>
      </c>
    </row>
    <row r="1186" spans="1:4" x14ac:dyDescent="0.2">
      <c r="A1186" s="6" t="s">
        <v>6210</v>
      </c>
      <c r="B1186" s="6" t="s">
        <v>10140</v>
      </c>
      <c r="C1186" s="6" t="s">
        <v>4943</v>
      </c>
      <c r="D1186" s="6" t="s">
        <v>6211</v>
      </c>
    </row>
    <row r="1187" spans="1:4" x14ac:dyDescent="0.2">
      <c r="A1187" s="6" t="s">
        <v>5858</v>
      </c>
      <c r="B1187" s="6" t="s">
        <v>10140</v>
      </c>
      <c r="C1187" s="6" t="s">
        <v>4943</v>
      </c>
      <c r="D1187" s="6" t="s">
        <v>5859</v>
      </c>
    </row>
    <row r="1188" spans="1:4" x14ac:dyDescent="0.2">
      <c r="A1188" s="6" t="s">
        <v>6194</v>
      </c>
      <c r="B1188" s="6" t="s">
        <v>10140</v>
      </c>
      <c r="C1188" s="6" t="s">
        <v>4943</v>
      </c>
      <c r="D1188" s="6" t="s">
        <v>6195</v>
      </c>
    </row>
    <row r="1189" spans="1:4" x14ac:dyDescent="0.2">
      <c r="A1189" s="6" t="s">
        <v>4942</v>
      </c>
      <c r="B1189" s="6" t="s">
        <v>10140</v>
      </c>
      <c r="C1189" s="6" t="s">
        <v>4943</v>
      </c>
      <c r="D1189" s="6" t="s">
        <v>5652</v>
      </c>
    </row>
    <row r="1190" spans="1:4" x14ac:dyDescent="0.2">
      <c r="A1190" s="6" t="s">
        <v>4907</v>
      </c>
      <c r="B1190" s="6" t="s">
        <v>10140</v>
      </c>
      <c r="C1190" s="6" t="s">
        <v>4930</v>
      </c>
      <c r="D1190" s="6" t="s">
        <v>4931</v>
      </c>
    </row>
    <row r="1191" spans="1:4" x14ac:dyDescent="0.2">
      <c r="A1191" s="6" t="s">
        <v>4942</v>
      </c>
      <c r="B1191" s="6" t="s">
        <v>10140</v>
      </c>
      <c r="C1191" s="6" t="s">
        <v>4943</v>
      </c>
      <c r="D1191" s="6" t="s">
        <v>5653</v>
      </c>
    </row>
    <row r="1192" spans="1:4" x14ac:dyDescent="0.2">
      <c r="A1192" s="6" t="s">
        <v>4870</v>
      </c>
      <c r="B1192" s="6" t="s">
        <v>10140</v>
      </c>
      <c r="C1192" s="6" t="s">
        <v>4899</v>
      </c>
      <c r="D1192" s="6" t="s">
        <v>4900</v>
      </c>
    </row>
    <row r="1193" spans="1:4" x14ac:dyDescent="0.2">
      <c r="A1193" s="6" t="s">
        <v>5747</v>
      </c>
      <c r="B1193" s="6" t="s">
        <v>10140</v>
      </c>
      <c r="C1193" s="6" t="s">
        <v>4943</v>
      </c>
      <c r="D1193" s="6" t="s">
        <v>5748</v>
      </c>
    </row>
    <row r="1194" spans="1:4" x14ac:dyDescent="0.2">
      <c r="A1194" s="6" t="s">
        <v>6414</v>
      </c>
      <c r="B1194" s="6" t="s">
        <v>10140</v>
      </c>
      <c r="C1194" s="6" t="s">
        <v>6410</v>
      </c>
      <c r="D1194" s="6" t="s">
        <v>6415</v>
      </c>
    </row>
    <row r="1195" spans="1:4" x14ac:dyDescent="0.2">
      <c r="A1195" s="6" t="s">
        <v>6416</v>
      </c>
      <c r="B1195" s="6" t="s">
        <v>10140</v>
      </c>
      <c r="C1195" s="6" t="s">
        <v>6417</v>
      </c>
      <c r="D1195" s="6" t="s">
        <v>6418</v>
      </c>
    </row>
    <row r="1196" spans="1:4" x14ac:dyDescent="0.2">
      <c r="A1196" s="6" t="s">
        <v>6425</v>
      </c>
      <c r="B1196" s="6" t="s">
        <v>10140</v>
      </c>
      <c r="C1196" s="6" t="s">
        <v>6426</v>
      </c>
      <c r="D1196" s="6" t="s">
        <v>6427</v>
      </c>
    </row>
    <row r="1197" spans="1:4" x14ac:dyDescent="0.2">
      <c r="A1197" s="6" t="s">
        <v>6442</v>
      </c>
      <c r="B1197" s="6" t="s">
        <v>10140</v>
      </c>
      <c r="C1197" s="6" t="s">
        <v>6443</v>
      </c>
      <c r="D1197" s="6" t="s">
        <v>6444</v>
      </c>
    </row>
    <row r="1198" spans="1:4" x14ac:dyDescent="0.2">
      <c r="A1198" s="6" t="s">
        <v>6448</v>
      </c>
      <c r="B1198" s="6" t="s">
        <v>10140</v>
      </c>
      <c r="C1198" s="6" t="s">
        <v>6449</v>
      </c>
      <c r="D1198" s="6" t="s">
        <v>6450</v>
      </c>
    </row>
    <row r="1199" spans="1:4" x14ac:dyDescent="0.2">
      <c r="A1199" s="6" t="s">
        <v>6454</v>
      </c>
      <c r="B1199" s="6" t="s">
        <v>10140</v>
      </c>
      <c r="C1199" s="6" t="s">
        <v>6455</v>
      </c>
      <c r="D1199" s="6" t="s">
        <v>6456</v>
      </c>
    </row>
    <row r="1200" spans="1:4" x14ac:dyDescent="0.2">
      <c r="A1200" s="6" t="s">
        <v>6471</v>
      </c>
      <c r="B1200" s="6" t="s">
        <v>10140</v>
      </c>
      <c r="C1200" s="6" t="s">
        <v>6472</v>
      </c>
      <c r="D1200" s="6" t="s">
        <v>6473</v>
      </c>
    </row>
    <row r="1201" spans="1:4" x14ac:dyDescent="0.2">
      <c r="A1201" s="6" t="s">
        <v>6477</v>
      </c>
      <c r="B1201" s="6" t="s">
        <v>10140</v>
      </c>
      <c r="C1201" s="6" t="s">
        <v>6478</v>
      </c>
      <c r="D1201" s="6" t="s">
        <v>6479</v>
      </c>
    </row>
    <row r="1202" spans="1:4" x14ac:dyDescent="0.2">
      <c r="A1202" s="6" t="s">
        <v>6518</v>
      </c>
      <c r="B1202" s="6" t="s">
        <v>10140</v>
      </c>
      <c r="C1202" s="6" t="s">
        <v>6519</v>
      </c>
      <c r="D1202" s="6" t="s">
        <v>6520</v>
      </c>
    </row>
    <row r="1203" spans="1:4" x14ac:dyDescent="0.2">
      <c r="A1203" s="6" t="s">
        <v>5659</v>
      </c>
      <c r="B1203" s="6" t="s">
        <v>10140</v>
      </c>
      <c r="C1203" s="6" t="s">
        <v>4943</v>
      </c>
      <c r="D1203" s="6" t="s">
        <v>5660</v>
      </c>
    </row>
    <row r="1204" spans="1:4" x14ac:dyDescent="0.2">
      <c r="A1204" s="6" t="s">
        <v>6498</v>
      </c>
      <c r="B1204" s="6" t="s">
        <v>10140</v>
      </c>
      <c r="C1204" s="6" t="s">
        <v>6499</v>
      </c>
      <c r="D1204" s="6" t="s">
        <v>6500</v>
      </c>
    </row>
    <row r="1205" spans="1:4" x14ac:dyDescent="0.2">
      <c r="A1205" s="6" t="s">
        <v>6595</v>
      </c>
      <c r="B1205" s="6" t="s">
        <v>10140</v>
      </c>
      <c r="C1205" s="6" t="s">
        <v>6596</v>
      </c>
      <c r="D1205" s="6" t="s">
        <v>6597</v>
      </c>
    </row>
    <row r="1206" spans="1:4" x14ac:dyDescent="0.2">
      <c r="A1206" s="6" t="s">
        <v>5872</v>
      </c>
      <c r="B1206" s="6" t="s">
        <v>10140</v>
      </c>
      <c r="C1206" s="6" t="s">
        <v>5873</v>
      </c>
      <c r="D1206" s="6" t="s">
        <v>5874</v>
      </c>
    </row>
    <row r="1207" spans="1:4" x14ac:dyDescent="0.2">
      <c r="A1207" s="6" t="s">
        <v>6201</v>
      </c>
      <c r="B1207" s="6" t="s">
        <v>10140</v>
      </c>
      <c r="C1207" s="6" t="s">
        <v>6202</v>
      </c>
      <c r="D1207" s="6" t="s">
        <v>6203</v>
      </c>
    </row>
    <row r="1208" spans="1:4" x14ac:dyDescent="0.2">
      <c r="A1208" s="6" t="s">
        <v>4817</v>
      </c>
      <c r="B1208" s="6" t="s">
        <v>10140</v>
      </c>
      <c r="C1208" s="6" t="s">
        <v>4856</v>
      </c>
      <c r="D1208" s="6" t="s">
        <v>4857</v>
      </c>
    </row>
    <row r="1209" spans="1:4" x14ac:dyDescent="0.2">
      <c r="A1209" s="6" t="s">
        <v>5958</v>
      </c>
      <c r="B1209" s="6" t="s">
        <v>10140</v>
      </c>
      <c r="C1209" s="6" t="s">
        <v>4943</v>
      </c>
      <c r="D1209" s="6" t="s">
        <v>5959</v>
      </c>
    </row>
    <row r="1210" spans="1:4" x14ac:dyDescent="0.2">
      <c r="A1210" s="6" t="s">
        <v>5662</v>
      </c>
      <c r="B1210" s="6" t="s">
        <v>10140</v>
      </c>
      <c r="C1210" s="6" t="s">
        <v>5664</v>
      </c>
      <c r="D1210" s="6" t="s">
        <v>5665</v>
      </c>
    </row>
    <row r="1211" spans="1:4" x14ac:dyDescent="0.2">
      <c r="A1211" s="6" t="s">
        <v>4942</v>
      </c>
      <c r="B1211" s="6" t="s">
        <v>10140</v>
      </c>
      <c r="C1211" s="6" t="s">
        <v>4943</v>
      </c>
      <c r="D1211" s="6" t="s">
        <v>5667</v>
      </c>
    </row>
    <row r="1212" spans="1:4" x14ac:dyDescent="0.2">
      <c r="A1212" s="6" t="s">
        <v>4942</v>
      </c>
      <c r="B1212" s="6" t="s">
        <v>10140</v>
      </c>
      <c r="C1212" s="6" t="s">
        <v>4943</v>
      </c>
      <c r="D1212" s="6" t="s">
        <v>5668</v>
      </c>
    </row>
    <row r="1213" spans="1:4" x14ac:dyDescent="0.2">
      <c r="A1213" s="6" t="s">
        <v>3825</v>
      </c>
      <c r="B1213" s="6" t="s">
        <v>10140</v>
      </c>
      <c r="C1213" s="4" t="s">
        <v>6758</v>
      </c>
      <c r="D1213" s="8" t="s">
        <v>3840</v>
      </c>
    </row>
    <row r="1214" spans="1:4" x14ac:dyDescent="0.2">
      <c r="A1214" s="6" t="s">
        <v>3825</v>
      </c>
      <c r="B1214" s="6" t="s">
        <v>10140</v>
      </c>
      <c r="C1214" s="4" t="s">
        <v>6759</v>
      </c>
      <c r="D1214" s="8" t="s">
        <v>3896</v>
      </c>
    </row>
    <row r="1215" spans="1:4" x14ac:dyDescent="0.2">
      <c r="A1215" s="6" t="s">
        <v>3825</v>
      </c>
      <c r="B1215" s="6" t="s">
        <v>10140</v>
      </c>
      <c r="C1215" s="4" t="s">
        <v>6760</v>
      </c>
      <c r="D1215" s="8" t="s">
        <v>3876</v>
      </c>
    </row>
    <row r="1216" spans="1:4" x14ac:dyDescent="0.2">
      <c r="A1216" s="6" t="s">
        <v>3825</v>
      </c>
      <c r="B1216" s="6" t="s">
        <v>10140</v>
      </c>
      <c r="C1216" s="4" t="s">
        <v>6761</v>
      </c>
      <c r="D1216" s="8" t="s">
        <v>3910</v>
      </c>
    </row>
    <row r="1217" spans="1:4" x14ac:dyDescent="0.2">
      <c r="A1217" s="6" t="s">
        <v>3825</v>
      </c>
      <c r="B1217" s="6" t="s">
        <v>10140</v>
      </c>
      <c r="C1217" s="4" t="s">
        <v>6762</v>
      </c>
      <c r="D1217" s="8" t="s">
        <v>3891</v>
      </c>
    </row>
    <row r="1218" spans="1:4" x14ac:dyDescent="0.2">
      <c r="A1218" s="6" t="s">
        <v>3165</v>
      </c>
      <c r="B1218" s="6" t="s">
        <v>10140</v>
      </c>
      <c r="C1218" s="4" t="s">
        <v>6765</v>
      </c>
      <c r="D1218" s="5" t="s">
        <v>3151</v>
      </c>
    </row>
    <row r="1219" spans="1:4" x14ac:dyDescent="0.2">
      <c r="A1219" s="6" t="s">
        <v>1965</v>
      </c>
      <c r="B1219" s="6" t="s">
        <v>10140</v>
      </c>
      <c r="C1219" s="4" t="s">
        <v>6767</v>
      </c>
      <c r="D1219" s="5" t="s">
        <v>3012</v>
      </c>
    </row>
    <row r="1220" spans="1:4" x14ac:dyDescent="0.2">
      <c r="A1220" s="6" t="s">
        <v>1965</v>
      </c>
      <c r="B1220" s="6" t="s">
        <v>10140</v>
      </c>
      <c r="C1220" s="4" t="s">
        <v>6769</v>
      </c>
      <c r="D1220" s="5" t="s">
        <v>3011</v>
      </c>
    </row>
    <row r="1221" spans="1:4" x14ac:dyDescent="0.2">
      <c r="A1221" s="6" t="s">
        <v>1965</v>
      </c>
      <c r="B1221" s="6" t="s">
        <v>10140</v>
      </c>
      <c r="C1221" s="4" t="s">
        <v>6772</v>
      </c>
      <c r="D1221" s="5" t="s">
        <v>3010</v>
      </c>
    </row>
    <row r="1222" spans="1:4" x14ac:dyDescent="0.2">
      <c r="A1222" s="6" t="s">
        <v>3825</v>
      </c>
      <c r="B1222" s="6" t="s">
        <v>10140</v>
      </c>
      <c r="C1222" s="4" t="s">
        <v>6776</v>
      </c>
      <c r="D1222" s="8" t="s">
        <v>3900</v>
      </c>
    </row>
    <row r="1223" spans="1:4" x14ac:dyDescent="0.2">
      <c r="A1223" s="6" t="s">
        <v>3825</v>
      </c>
      <c r="B1223" s="6" t="s">
        <v>10140</v>
      </c>
      <c r="C1223" s="4" t="s">
        <v>6778</v>
      </c>
      <c r="D1223" s="8" t="s">
        <v>3901</v>
      </c>
    </row>
    <row r="1224" spans="1:4" x14ac:dyDescent="0.2">
      <c r="A1224" s="6" t="s">
        <v>3825</v>
      </c>
      <c r="B1224" s="6" t="s">
        <v>10140</v>
      </c>
      <c r="C1224" s="4" t="s">
        <v>6780</v>
      </c>
      <c r="D1224" s="8" t="s">
        <v>3914</v>
      </c>
    </row>
    <row r="1225" spans="1:4" x14ac:dyDescent="0.2">
      <c r="A1225" s="6" t="s">
        <v>1965</v>
      </c>
      <c r="B1225" s="6" t="s">
        <v>10140</v>
      </c>
      <c r="C1225" s="4" t="s">
        <v>6781</v>
      </c>
      <c r="D1225" s="5" t="s">
        <v>3009</v>
      </c>
    </row>
    <row r="1226" spans="1:4" x14ac:dyDescent="0.2">
      <c r="A1226" s="6" t="s">
        <v>1965</v>
      </c>
      <c r="B1226" s="6" t="s">
        <v>10140</v>
      </c>
      <c r="C1226" s="4" t="s">
        <v>6782</v>
      </c>
      <c r="D1226" s="5" t="s">
        <v>3008</v>
      </c>
    </row>
    <row r="1227" spans="1:4" x14ac:dyDescent="0.2">
      <c r="A1227" s="6" t="s">
        <v>1965</v>
      </c>
      <c r="B1227" s="6" t="s">
        <v>10140</v>
      </c>
      <c r="C1227" s="4" t="s">
        <v>6783</v>
      </c>
      <c r="D1227" s="5" t="s">
        <v>3014</v>
      </c>
    </row>
    <row r="1228" spans="1:4" x14ac:dyDescent="0.2">
      <c r="A1228" s="6" t="s">
        <v>3687</v>
      </c>
      <c r="B1228" s="6" t="s">
        <v>10140</v>
      </c>
      <c r="C1228" s="4" t="s">
        <v>6784</v>
      </c>
      <c r="D1228" s="5" t="s">
        <v>3727</v>
      </c>
    </row>
    <row r="1229" spans="1:4" x14ac:dyDescent="0.2">
      <c r="A1229" s="6" t="s">
        <v>3165</v>
      </c>
      <c r="B1229" s="6" t="s">
        <v>10140</v>
      </c>
      <c r="C1229" s="4" t="s">
        <v>6785</v>
      </c>
      <c r="D1229" s="5" t="s">
        <v>3125</v>
      </c>
    </row>
    <row r="1230" spans="1:4" x14ac:dyDescent="0.2">
      <c r="A1230" s="6" t="s">
        <v>1965</v>
      </c>
      <c r="B1230" s="6" t="s">
        <v>10140</v>
      </c>
      <c r="C1230" s="4" t="s">
        <v>6787</v>
      </c>
      <c r="D1230" s="5" t="s">
        <v>3007</v>
      </c>
    </row>
    <row r="1231" spans="1:4" x14ac:dyDescent="0.2">
      <c r="A1231" s="6" t="s">
        <v>1965</v>
      </c>
      <c r="B1231" s="6" t="s">
        <v>10140</v>
      </c>
      <c r="C1231" s="4" t="s">
        <v>6788</v>
      </c>
      <c r="D1231" s="5" t="s">
        <v>3006</v>
      </c>
    </row>
    <row r="1232" spans="1:4" x14ac:dyDescent="0.2">
      <c r="A1232" s="6" t="s">
        <v>1965</v>
      </c>
      <c r="B1232" s="6" t="s">
        <v>10140</v>
      </c>
      <c r="C1232" s="4" t="s">
        <v>6790</v>
      </c>
      <c r="D1232" s="5" t="s">
        <v>3005</v>
      </c>
    </row>
    <row r="1233" spans="1:4" x14ac:dyDescent="0.2">
      <c r="A1233" s="6" t="s">
        <v>1965</v>
      </c>
      <c r="B1233" s="6" t="s">
        <v>10140</v>
      </c>
      <c r="C1233" s="4" t="s">
        <v>6792</v>
      </c>
      <c r="D1233" s="5" t="s">
        <v>3004</v>
      </c>
    </row>
    <row r="1234" spans="1:4" x14ac:dyDescent="0.2">
      <c r="A1234" s="6" t="s">
        <v>1965</v>
      </c>
      <c r="B1234" s="6" t="s">
        <v>10140</v>
      </c>
      <c r="C1234" s="4" t="s">
        <v>6800</v>
      </c>
      <c r="D1234" s="5" t="s">
        <v>3003</v>
      </c>
    </row>
    <row r="1235" spans="1:4" x14ac:dyDescent="0.2">
      <c r="A1235" s="6" t="s">
        <v>3825</v>
      </c>
      <c r="B1235" s="6" t="s">
        <v>10140</v>
      </c>
      <c r="C1235" s="4" t="s">
        <v>6803</v>
      </c>
      <c r="D1235" s="9" t="s">
        <v>3869</v>
      </c>
    </row>
    <row r="1236" spans="1:4" x14ac:dyDescent="0.2">
      <c r="A1236" s="6" t="s">
        <v>3687</v>
      </c>
      <c r="B1236" s="6" t="s">
        <v>10140</v>
      </c>
      <c r="C1236" s="4" t="s">
        <v>6804</v>
      </c>
      <c r="D1236" s="5" t="s">
        <v>3690</v>
      </c>
    </row>
    <row r="1237" spans="1:4" x14ac:dyDescent="0.2">
      <c r="A1237" s="6" t="s">
        <v>1965</v>
      </c>
      <c r="B1237" s="6" t="s">
        <v>10140</v>
      </c>
      <c r="C1237" s="4" t="s">
        <v>6806</v>
      </c>
      <c r="D1237" s="5" t="s">
        <v>3002</v>
      </c>
    </row>
    <row r="1238" spans="1:4" x14ac:dyDescent="0.2">
      <c r="A1238" s="6" t="s">
        <v>3687</v>
      </c>
      <c r="B1238" s="6" t="s">
        <v>10140</v>
      </c>
      <c r="C1238" s="4" t="s">
        <v>6808</v>
      </c>
      <c r="D1238" s="5" t="s">
        <v>3696</v>
      </c>
    </row>
    <row r="1239" spans="1:4" x14ac:dyDescent="0.2">
      <c r="A1239" s="6" t="s">
        <v>3757</v>
      </c>
      <c r="B1239" s="6" t="s">
        <v>10140</v>
      </c>
      <c r="C1239" s="4" t="e">
        <v>#VALUE!</v>
      </c>
      <c r="D1239" s="5" t="s">
        <v>3760</v>
      </c>
    </row>
    <row r="1240" spans="1:4" x14ac:dyDescent="0.2">
      <c r="A1240" s="6" t="s">
        <v>3825</v>
      </c>
      <c r="B1240" s="6" t="s">
        <v>10140</v>
      </c>
      <c r="C1240" s="4" t="s">
        <v>4943</v>
      </c>
      <c r="D1240" s="8" t="s">
        <v>3845</v>
      </c>
    </row>
    <row r="1241" spans="1:4" x14ac:dyDescent="0.2">
      <c r="A1241" s="6" t="s">
        <v>1965</v>
      </c>
      <c r="B1241" s="6" t="s">
        <v>10140</v>
      </c>
      <c r="C1241" s="4" t="s">
        <v>6822</v>
      </c>
      <c r="D1241" s="5" t="s">
        <v>3001</v>
      </c>
    </row>
    <row r="1242" spans="1:4" x14ac:dyDescent="0.2">
      <c r="A1242" s="6" t="s">
        <v>3825</v>
      </c>
      <c r="B1242" s="6" t="s">
        <v>10140</v>
      </c>
      <c r="C1242" s="4" t="s">
        <v>6831</v>
      </c>
      <c r="D1242" s="8" t="s">
        <v>3880</v>
      </c>
    </row>
    <row r="1243" spans="1:4" x14ac:dyDescent="0.2">
      <c r="A1243" s="6" t="s">
        <v>1965</v>
      </c>
      <c r="B1243" s="6" t="s">
        <v>10140</v>
      </c>
      <c r="C1243" s="4" t="s">
        <v>6832</v>
      </c>
      <c r="D1243" s="5" t="s">
        <v>3000</v>
      </c>
    </row>
    <row r="1244" spans="1:4" x14ac:dyDescent="0.2">
      <c r="A1244" s="6" t="s">
        <v>3825</v>
      </c>
      <c r="B1244" s="6" t="s">
        <v>10140</v>
      </c>
      <c r="C1244" s="4" t="s">
        <v>6834</v>
      </c>
      <c r="D1244" s="8" t="s">
        <v>3903</v>
      </c>
    </row>
    <row r="1245" spans="1:4" x14ac:dyDescent="0.2">
      <c r="A1245" s="6" t="s">
        <v>3165</v>
      </c>
      <c r="B1245" s="6" t="s">
        <v>10140</v>
      </c>
      <c r="C1245" s="4" t="s">
        <v>6835</v>
      </c>
      <c r="D1245" s="5" t="s">
        <v>3141</v>
      </c>
    </row>
    <row r="1246" spans="1:4" x14ac:dyDescent="0.2">
      <c r="A1246" s="6" t="s">
        <v>1965</v>
      </c>
      <c r="B1246" s="6" t="s">
        <v>10140</v>
      </c>
      <c r="C1246" s="4" t="s">
        <v>6836</v>
      </c>
      <c r="D1246" s="5" t="s">
        <v>2999</v>
      </c>
    </row>
    <row r="1247" spans="1:4" x14ac:dyDescent="0.2">
      <c r="A1247" s="6" t="s">
        <v>1965</v>
      </c>
      <c r="B1247" s="6" t="s">
        <v>10140</v>
      </c>
      <c r="C1247" s="4" t="s">
        <v>6837</v>
      </c>
      <c r="D1247" s="5" t="s">
        <v>2998</v>
      </c>
    </row>
    <row r="1248" spans="1:4" x14ac:dyDescent="0.2">
      <c r="A1248" s="6" t="s">
        <v>1965</v>
      </c>
      <c r="B1248" s="6" t="s">
        <v>10140</v>
      </c>
      <c r="C1248" s="4" t="s">
        <v>6841</v>
      </c>
      <c r="D1248" s="5" t="s">
        <v>2997</v>
      </c>
    </row>
    <row r="1249" spans="1:4" x14ac:dyDescent="0.2">
      <c r="A1249" s="6" t="s">
        <v>1965</v>
      </c>
      <c r="B1249" s="6" t="s">
        <v>10140</v>
      </c>
      <c r="C1249" s="4" t="s">
        <v>6846</v>
      </c>
      <c r="D1249" s="5" t="s">
        <v>2996</v>
      </c>
    </row>
    <row r="1250" spans="1:4" x14ac:dyDescent="0.2">
      <c r="A1250" s="6" t="s">
        <v>3165</v>
      </c>
      <c r="B1250" s="6" t="s">
        <v>10140</v>
      </c>
      <c r="C1250" s="4" t="s">
        <v>6847</v>
      </c>
      <c r="D1250" s="5" t="s">
        <v>3117</v>
      </c>
    </row>
    <row r="1251" spans="1:4" x14ac:dyDescent="0.2">
      <c r="A1251" s="6" t="s">
        <v>3757</v>
      </c>
      <c r="B1251" s="6" t="s">
        <v>10140</v>
      </c>
      <c r="C1251" s="4" t="s">
        <v>6849</v>
      </c>
      <c r="D1251" s="5" t="s">
        <v>3763</v>
      </c>
    </row>
    <row r="1252" spans="1:4" x14ac:dyDescent="0.2">
      <c r="A1252" s="6" t="s">
        <v>1965</v>
      </c>
      <c r="B1252" s="6" t="s">
        <v>10140</v>
      </c>
      <c r="C1252" s="4" t="s">
        <v>6850</v>
      </c>
      <c r="D1252" s="5" t="s">
        <v>2995</v>
      </c>
    </row>
    <row r="1253" spans="1:4" x14ac:dyDescent="0.2">
      <c r="A1253" s="6" t="s">
        <v>1965</v>
      </c>
      <c r="B1253" s="6" t="s">
        <v>10140</v>
      </c>
      <c r="C1253" s="4" t="s">
        <v>6854</v>
      </c>
      <c r="D1253" s="5" t="s">
        <v>2994</v>
      </c>
    </row>
    <row r="1254" spans="1:4" x14ac:dyDescent="0.2">
      <c r="A1254" s="6" t="s">
        <v>3825</v>
      </c>
      <c r="B1254" s="6" t="s">
        <v>10140</v>
      </c>
      <c r="C1254" s="4" t="s">
        <v>6856</v>
      </c>
      <c r="D1254" s="9" t="s">
        <v>3857</v>
      </c>
    </row>
    <row r="1255" spans="1:4" x14ac:dyDescent="0.2">
      <c r="A1255" s="6" t="s">
        <v>1965</v>
      </c>
      <c r="B1255" s="6" t="s">
        <v>10140</v>
      </c>
      <c r="C1255" s="4" t="s">
        <v>6857</v>
      </c>
      <c r="D1255" s="5" t="s">
        <v>2993</v>
      </c>
    </row>
    <row r="1256" spans="1:4" x14ac:dyDescent="0.2">
      <c r="A1256" s="6" t="s">
        <v>1965</v>
      </c>
      <c r="B1256" s="6" t="s">
        <v>10140</v>
      </c>
      <c r="C1256" s="4" t="s">
        <v>6858</v>
      </c>
      <c r="D1256" s="5" t="s">
        <v>2992</v>
      </c>
    </row>
    <row r="1257" spans="1:4" x14ac:dyDescent="0.2">
      <c r="A1257" s="6" t="s">
        <v>1965</v>
      </c>
      <c r="B1257" s="6" t="s">
        <v>10140</v>
      </c>
      <c r="C1257" s="4" t="s">
        <v>6861</v>
      </c>
      <c r="D1257" s="5" t="s">
        <v>2991</v>
      </c>
    </row>
    <row r="1258" spans="1:4" x14ac:dyDescent="0.2">
      <c r="A1258" s="6" t="s">
        <v>1965</v>
      </c>
      <c r="B1258" s="6" t="s">
        <v>10140</v>
      </c>
      <c r="C1258" s="4" t="s">
        <v>6868</v>
      </c>
      <c r="D1258" s="5" t="s">
        <v>2990</v>
      </c>
    </row>
    <row r="1259" spans="1:4" x14ac:dyDescent="0.2">
      <c r="A1259" s="6" t="s">
        <v>3165</v>
      </c>
      <c r="B1259" s="6" t="s">
        <v>10140</v>
      </c>
      <c r="C1259" s="4" t="s">
        <v>6869</v>
      </c>
      <c r="D1259" s="5" t="s">
        <v>3130</v>
      </c>
    </row>
    <row r="1260" spans="1:4" x14ac:dyDescent="0.2">
      <c r="A1260" s="6" t="s">
        <v>3165</v>
      </c>
      <c r="B1260" s="6" t="s">
        <v>10140</v>
      </c>
      <c r="C1260" s="4" t="s">
        <v>6877</v>
      </c>
      <c r="D1260" s="5" t="s">
        <v>3153</v>
      </c>
    </row>
    <row r="1261" spans="1:4" x14ac:dyDescent="0.2">
      <c r="A1261" s="6" t="s">
        <v>1965</v>
      </c>
      <c r="B1261" s="6" t="s">
        <v>10140</v>
      </c>
      <c r="C1261" s="4" t="s">
        <v>6883</v>
      </c>
      <c r="D1261" s="5" t="s">
        <v>2989</v>
      </c>
    </row>
    <row r="1262" spans="1:4" x14ac:dyDescent="0.2">
      <c r="A1262" s="6" t="s">
        <v>3757</v>
      </c>
      <c r="B1262" s="6" t="s">
        <v>10140</v>
      </c>
      <c r="C1262" s="4" t="s">
        <v>6885</v>
      </c>
      <c r="D1262" s="5" t="s">
        <v>3770</v>
      </c>
    </row>
    <row r="1263" spans="1:4" x14ac:dyDescent="0.2">
      <c r="A1263" s="6" t="s">
        <v>1965</v>
      </c>
      <c r="B1263" s="6" t="s">
        <v>10140</v>
      </c>
      <c r="C1263" s="4" t="s">
        <v>6886</v>
      </c>
      <c r="D1263" s="5" t="s">
        <v>2988</v>
      </c>
    </row>
    <row r="1264" spans="1:4" x14ac:dyDescent="0.2">
      <c r="A1264" s="6" t="s">
        <v>1965</v>
      </c>
      <c r="B1264" s="6" t="s">
        <v>10140</v>
      </c>
      <c r="C1264" s="4" t="s">
        <v>6888</v>
      </c>
      <c r="D1264" s="5" t="s">
        <v>2987</v>
      </c>
    </row>
    <row r="1265" spans="1:4" x14ac:dyDescent="0.2">
      <c r="A1265" s="6" t="s">
        <v>1965</v>
      </c>
      <c r="B1265" s="6" t="s">
        <v>10140</v>
      </c>
      <c r="C1265" s="4" t="s">
        <v>6891</v>
      </c>
      <c r="D1265" s="5" t="s">
        <v>2986</v>
      </c>
    </row>
    <row r="1266" spans="1:4" x14ac:dyDescent="0.2">
      <c r="A1266" s="6" t="s">
        <v>1965</v>
      </c>
      <c r="B1266" s="6" t="s">
        <v>10140</v>
      </c>
      <c r="C1266" s="4" t="s">
        <v>6896</v>
      </c>
      <c r="D1266" s="5" t="s">
        <v>2985</v>
      </c>
    </row>
    <row r="1267" spans="1:4" x14ac:dyDescent="0.2">
      <c r="A1267" s="6" t="s">
        <v>3825</v>
      </c>
      <c r="B1267" s="6" t="s">
        <v>10140</v>
      </c>
      <c r="C1267" s="4" t="s">
        <v>6897</v>
      </c>
      <c r="D1267" s="9" t="s">
        <v>3827</v>
      </c>
    </row>
    <row r="1268" spans="1:4" x14ac:dyDescent="0.2">
      <c r="A1268" s="6" t="s">
        <v>3825</v>
      </c>
      <c r="B1268" s="6" t="s">
        <v>10140</v>
      </c>
      <c r="C1268" s="4" t="s">
        <v>6897</v>
      </c>
      <c r="D1268" s="9" t="s">
        <v>3848</v>
      </c>
    </row>
    <row r="1269" spans="1:4" x14ac:dyDescent="0.2">
      <c r="A1269" s="6" t="s">
        <v>1965</v>
      </c>
      <c r="B1269" s="6" t="s">
        <v>10140</v>
      </c>
      <c r="C1269" s="4" t="s">
        <v>6898</v>
      </c>
      <c r="D1269" s="5" t="s">
        <v>2984</v>
      </c>
    </row>
    <row r="1270" spans="1:4" x14ac:dyDescent="0.2">
      <c r="A1270" s="6" t="s">
        <v>1965</v>
      </c>
      <c r="B1270" s="6" t="s">
        <v>10140</v>
      </c>
      <c r="C1270" s="4" t="s">
        <v>6899</v>
      </c>
      <c r="D1270" s="5" t="s">
        <v>2983</v>
      </c>
    </row>
    <row r="1271" spans="1:4" x14ac:dyDescent="0.2">
      <c r="A1271" s="6" t="s">
        <v>1965</v>
      </c>
      <c r="B1271" s="6" t="s">
        <v>10140</v>
      </c>
      <c r="C1271" s="4" t="s">
        <v>6901</v>
      </c>
      <c r="D1271" s="5" t="s">
        <v>2982</v>
      </c>
    </row>
    <row r="1272" spans="1:4" x14ac:dyDescent="0.2">
      <c r="A1272" s="6" t="s">
        <v>1965</v>
      </c>
      <c r="B1272" s="6" t="s">
        <v>10140</v>
      </c>
      <c r="C1272" s="4" t="s">
        <v>6904</v>
      </c>
      <c r="D1272" s="5" t="s">
        <v>2981</v>
      </c>
    </row>
    <row r="1273" spans="1:4" x14ac:dyDescent="0.2">
      <c r="A1273" s="6" t="s">
        <v>3825</v>
      </c>
      <c r="B1273" s="6" t="s">
        <v>10140</v>
      </c>
      <c r="C1273" s="4" t="s">
        <v>6909</v>
      </c>
      <c r="D1273" s="9" t="s">
        <v>3882</v>
      </c>
    </row>
    <row r="1274" spans="1:4" x14ac:dyDescent="0.2">
      <c r="A1274" s="6" t="s">
        <v>1965</v>
      </c>
      <c r="B1274" s="6" t="s">
        <v>10140</v>
      </c>
      <c r="C1274" s="4" t="s">
        <v>6910</v>
      </c>
      <c r="D1274" s="5" t="s">
        <v>2980</v>
      </c>
    </row>
    <row r="1275" spans="1:4" x14ac:dyDescent="0.2">
      <c r="A1275" s="6" t="s">
        <v>1965</v>
      </c>
      <c r="B1275" s="6" t="s">
        <v>10140</v>
      </c>
      <c r="C1275" s="4" t="s">
        <v>6914</v>
      </c>
      <c r="D1275" s="5" t="s">
        <v>2979</v>
      </c>
    </row>
    <row r="1276" spans="1:4" x14ac:dyDescent="0.2">
      <c r="A1276" s="6" t="s">
        <v>1965</v>
      </c>
      <c r="B1276" s="6" t="s">
        <v>10140</v>
      </c>
      <c r="C1276" s="4" t="s">
        <v>6918</v>
      </c>
      <c r="D1276" s="5" t="s">
        <v>2978</v>
      </c>
    </row>
    <row r="1277" spans="1:4" x14ac:dyDescent="0.2">
      <c r="A1277" s="6" t="s">
        <v>1965</v>
      </c>
      <c r="B1277" s="6" t="s">
        <v>10140</v>
      </c>
      <c r="C1277" s="4" t="s">
        <v>6921</v>
      </c>
      <c r="D1277" s="5" t="s">
        <v>2977</v>
      </c>
    </row>
    <row r="1278" spans="1:4" x14ac:dyDescent="0.2">
      <c r="A1278" s="6" t="s">
        <v>1965</v>
      </c>
      <c r="B1278" s="6" t="s">
        <v>10140</v>
      </c>
      <c r="C1278" s="4" t="s">
        <v>6922</v>
      </c>
      <c r="D1278" s="5" t="s">
        <v>2976</v>
      </c>
    </row>
    <row r="1279" spans="1:4" x14ac:dyDescent="0.2">
      <c r="A1279" s="6" t="s">
        <v>1965</v>
      </c>
      <c r="B1279" s="6" t="s">
        <v>10140</v>
      </c>
      <c r="C1279" s="4" t="s">
        <v>6923</v>
      </c>
      <c r="D1279" s="5" t="s">
        <v>2975</v>
      </c>
    </row>
    <row r="1280" spans="1:4" x14ac:dyDescent="0.2">
      <c r="A1280" s="6" t="s">
        <v>3825</v>
      </c>
      <c r="B1280" s="6" t="s">
        <v>10140</v>
      </c>
      <c r="C1280" s="4" t="s">
        <v>6924</v>
      </c>
      <c r="D1280" s="8" t="s">
        <v>3870</v>
      </c>
    </row>
    <row r="1281" spans="1:4" x14ac:dyDescent="0.2">
      <c r="A1281" s="6" t="s">
        <v>3757</v>
      </c>
      <c r="B1281" s="6" t="s">
        <v>10140</v>
      </c>
      <c r="C1281" s="4" t="s">
        <v>6930</v>
      </c>
      <c r="D1281" s="5" t="s">
        <v>3804</v>
      </c>
    </row>
    <row r="1282" spans="1:4" x14ac:dyDescent="0.2">
      <c r="A1282" s="6" t="s">
        <v>3757</v>
      </c>
      <c r="B1282" s="6" t="s">
        <v>10140</v>
      </c>
      <c r="C1282" s="4" t="s">
        <v>6933</v>
      </c>
      <c r="D1282" s="5" t="s">
        <v>3809</v>
      </c>
    </row>
    <row r="1283" spans="1:4" x14ac:dyDescent="0.2">
      <c r="A1283" s="6" t="s">
        <v>1965</v>
      </c>
      <c r="B1283" s="6" t="s">
        <v>10140</v>
      </c>
      <c r="C1283" s="4" t="s">
        <v>6935</v>
      </c>
      <c r="D1283" s="5" t="s">
        <v>2974</v>
      </c>
    </row>
    <row r="1284" spans="1:4" x14ac:dyDescent="0.2">
      <c r="A1284" s="6" t="s">
        <v>1965</v>
      </c>
      <c r="B1284" s="6" t="s">
        <v>10140</v>
      </c>
      <c r="C1284" s="4" t="s">
        <v>6938</v>
      </c>
      <c r="D1284" s="5" t="s">
        <v>2973</v>
      </c>
    </row>
    <row r="1285" spans="1:4" x14ac:dyDescent="0.2">
      <c r="A1285" s="6" t="s">
        <v>1965</v>
      </c>
      <c r="B1285" s="6" t="s">
        <v>10140</v>
      </c>
      <c r="C1285" s="4" t="s">
        <v>6943</v>
      </c>
      <c r="D1285" s="5" t="s">
        <v>2972</v>
      </c>
    </row>
    <row r="1286" spans="1:4" x14ac:dyDescent="0.2">
      <c r="A1286" s="6" t="s">
        <v>1965</v>
      </c>
      <c r="B1286" s="6" t="s">
        <v>10140</v>
      </c>
      <c r="C1286" s="4" t="s">
        <v>6944</v>
      </c>
      <c r="D1286" s="5" t="s">
        <v>2971</v>
      </c>
    </row>
    <row r="1287" spans="1:4" x14ac:dyDescent="0.2">
      <c r="A1287" s="6" t="s">
        <v>1965</v>
      </c>
      <c r="B1287" s="6" t="s">
        <v>10140</v>
      </c>
      <c r="C1287" s="4" t="s">
        <v>6946</v>
      </c>
      <c r="D1287" s="5" t="s">
        <v>2970</v>
      </c>
    </row>
    <row r="1288" spans="1:4" x14ac:dyDescent="0.2">
      <c r="A1288" s="6" t="s">
        <v>1965</v>
      </c>
      <c r="B1288" s="6" t="s">
        <v>10140</v>
      </c>
      <c r="C1288" s="4" t="s">
        <v>6947</v>
      </c>
      <c r="D1288" s="5" t="s">
        <v>2969</v>
      </c>
    </row>
    <row r="1289" spans="1:4" x14ac:dyDescent="0.2">
      <c r="A1289" s="6" t="s">
        <v>1965</v>
      </c>
      <c r="B1289" s="6" t="s">
        <v>10140</v>
      </c>
      <c r="C1289" s="4" t="s">
        <v>6950</v>
      </c>
      <c r="D1289" s="5" t="s">
        <v>2968</v>
      </c>
    </row>
    <row r="1290" spans="1:4" x14ac:dyDescent="0.2">
      <c r="A1290" s="6" t="s">
        <v>1965</v>
      </c>
      <c r="B1290" s="6" t="s">
        <v>10140</v>
      </c>
      <c r="C1290" s="4" t="s">
        <v>6951</v>
      </c>
      <c r="D1290" s="5" t="s">
        <v>2967</v>
      </c>
    </row>
    <row r="1291" spans="1:4" x14ac:dyDescent="0.2">
      <c r="A1291" s="6" t="s">
        <v>1965</v>
      </c>
      <c r="B1291" s="6" t="s">
        <v>10140</v>
      </c>
      <c r="C1291" s="4" t="s">
        <v>6952</v>
      </c>
      <c r="D1291" s="5" t="s">
        <v>2966</v>
      </c>
    </row>
    <row r="1292" spans="1:4" x14ac:dyDescent="0.2">
      <c r="A1292" s="6" t="s">
        <v>1965</v>
      </c>
      <c r="B1292" s="6" t="s">
        <v>10140</v>
      </c>
      <c r="C1292" s="4" t="s">
        <v>6953</v>
      </c>
      <c r="D1292" s="5" t="s">
        <v>2965</v>
      </c>
    </row>
    <row r="1293" spans="1:4" x14ac:dyDescent="0.2">
      <c r="A1293" s="6" t="s">
        <v>1965</v>
      </c>
      <c r="B1293" s="6" t="s">
        <v>10140</v>
      </c>
      <c r="C1293" s="4" t="s">
        <v>6955</v>
      </c>
      <c r="D1293" s="5" t="s">
        <v>2964</v>
      </c>
    </row>
    <row r="1294" spans="1:4" x14ac:dyDescent="0.2">
      <c r="A1294" s="6" t="s">
        <v>1965</v>
      </c>
      <c r="B1294" s="6" t="s">
        <v>10140</v>
      </c>
      <c r="C1294" s="4" t="s">
        <v>6956</v>
      </c>
      <c r="D1294" s="5" t="s">
        <v>2963</v>
      </c>
    </row>
    <row r="1295" spans="1:4" x14ac:dyDescent="0.2">
      <c r="A1295" s="6" t="s">
        <v>1965</v>
      </c>
      <c r="B1295" s="6" t="s">
        <v>10140</v>
      </c>
      <c r="C1295" s="4" t="s">
        <v>6958</v>
      </c>
      <c r="D1295" s="5" t="s">
        <v>2962</v>
      </c>
    </row>
    <row r="1296" spans="1:4" x14ac:dyDescent="0.2">
      <c r="A1296" s="6" t="s">
        <v>1965</v>
      </c>
      <c r="B1296" s="6" t="s">
        <v>10140</v>
      </c>
      <c r="C1296" s="4" t="s">
        <v>6962</v>
      </c>
      <c r="D1296" s="5" t="s">
        <v>2961</v>
      </c>
    </row>
    <row r="1297" spans="1:4" x14ac:dyDescent="0.2">
      <c r="A1297" s="6" t="s">
        <v>1965</v>
      </c>
      <c r="B1297" s="6" t="s">
        <v>10140</v>
      </c>
      <c r="C1297" s="4" t="s">
        <v>6966</v>
      </c>
      <c r="D1297" s="5" t="s">
        <v>2960</v>
      </c>
    </row>
    <row r="1298" spans="1:4" x14ac:dyDescent="0.2">
      <c r="A1298" s="6" t="s">
        <v>1965</v>
      </c>
      <c r="B1298" s="6" t="s">
        <v>10140</v>
      </c>
      <c r="C1298" s="4" t="s">
        <v>6967</v>
      </c>
      <c r="D1298" s="5" t="s">
        <v>2959</v>
      </c>
    </row>
    <row r="1299" spans="1:4" x14ac:dyDescent="0.2">
      <c r="A1299" s="6" t="s">
        <v>1965</v>
      </c>
      <c r="B1299" s="6" t="s">
        <v>10140</v>
      </c>
      <c r="C1299" s="4" t="s">
        <v>6968</v>
      </c>
      <c r="D1299" s="5" t="s">
        <v>2958</v>
      </c>
    </row>
    <row r="1300" spans="1:4" x14ac:dyDescent="0.2">
      <c r="A1300" s="6" t="s">
        <v>1965</v>
      </c>
      <c r="B1300" s="6" t="s">
        <v>10140</v>
      </c>
      <c r="C1300" s="4" t="s">
        <v>6969</v>
      </c>
      <c r="D1300" s="5" t="s">
        <v>2957</v>
      </c>
    </row>
    <row r="1301" spans="1:4" x14ac:dyDescent="0.2">
      <c r="A1301" s="6" t="s">
        <v>3825</v>
      </c>
      <c r="B1301" s="6" t="s">
        <v>10140</v>
      </c>
      <c r="C1301" s="4" t="s">
        <v>6971</v>
      </c>
      <c r="D1301" s="9" t="s">
        <v>3849</v>
      </c>
    </row>
    <row r="1302" spans="1:4" x14ac:dyDescent="0.2">
      <c r="A1302" s="6" t="s">
        <v>1965</v>
      </c>
      <c r="B1302" s="6" t="s">
        <v>10140</v>
      </c>
      <c r="C1302" s="4" t="s">
        <v>6973</v>
      </c>
      <c r="D1302" s="5" t="s">
        <v>2956</v>
      </c>
    </row>
    <row r="1303" spans="1:4" x14ac:dyDescent="0.2">
      <c r="A1303" s="6" t="s">
        <v>1965</v>
      </c>
      <c r="B1303" s="6" t="s">
        <v>10140</v>
      </c>
      <c r="C1303" s="4" t="s">
        <v>6975</v>
      </c>
      <c r="D1303" s="5" t="s">
        <v>2955</v>
      </c>
    </row>
    <row r="1304" spans="1:4" x14ac:dyDescent="0.2">
      <c r="A1304" s="6" t="s">
        <v>1965</v>
      </c>
      <c r="B1304" s="6" t="s">
        <v>10140</v>
      </c>
      <c r="C1304" s="4" t="s">
        <v>6977</v>
      </c>
      <c r="D1304" s="5" t="s">
        <v>2954</v>
      </c>
    </row>
    <row r="1305" spans="1:4" x14ac:dyDescent="0.2">
      <c r="A1305" s="6" t="s">
        <v>1965</v>
      </c>
      <c r="B1305" s="6" t="s">
        <v>10140</v>
      </c>
      <c r="C1305" s="4" t="s">
        <v>6978</v>
      </c>
      <c r="D1305" s="5" t="s">
        <v>2953</v>
      </c>
    </row>
    <row r="1306" spans="1:4" x14ac:dyDescent="0.2">
      <c r="A1306" s="6" t="s">
        <v>1965</v>
      </c>
      <c r="B1306" s="6" t="s">
        <v>10140</v>
      </c>
      <c r="C1306" s="4" t="s">
        <v>6981</v>
      </c>
      <c r="D1306" s="5" t="s">
        <v>2952</v>
      </c>
    </row>
    <row r="1307" spans="1:4" x14ac:dyDescent="0.2">
      <c r="A1307" s="6" t="s">
        <v>1965</v>
      </c>
      <c r="B1307" s="6" t="s">
        <v>10140</v>
      </c>
      <c r="C1307" s="4" t="s">
        <v>6986</v>
      </c>
      <c r="D1307" s="5" t="s">
        <v>2951</v>
      </c>
    </row>
    <row r="1308" spans="1:4" x14ac:dyDescent="0.2">
      <c r="A1308" s="6" t="s">
        <v>3825</v>
      </c>
      <c r="B1308" s="6" t="s">
        <v>10140</v>
      </c>
      <c r="C1308" s="4" t="s">
        <v>6992</v>
      </c>
      <c r="D1308" s="9" t="s">
        <v>3842</v>
      </c>
    </row>
    <row r="1309" spans="1:4" x14ac:dyDescent="0.2">
      <c r="A1309" s="6" t="s">
        <v>1965</v>
      </c>
      <c r="B1309" s="6" t="s">
        <v>10140</v>
      </c>
      <c r="C1309" s="4" t="s">
        <v>6994</v>
      </c>
      <c r="D1309" s="5" t="s">
        <v>2950</v>
      </c>
    </row>
    <row r="1310" spans="1:4" x14ac:dyDescent="0.2">
      <c r="A1310" s="6" t="s">
        <v>3825</v>
      </c>
      <c r="B1310" s="6" t="s">
        <v>10140</v>
      </c>
      <c r="C1310" s="4" t="s">
        <v>6995</v>
      </c>
      <c r="D1310" s="8" t="s">
        <v>3879</v>
      </c>
    </row>
    <row r="1311" spans="1:4" x14ac:dyDescent="0.2">
      <c r="A1311" s="6" t="s">
        <v>1965</v>
      </c>
      <c r="B1311" s="6" t="s">
        <v>10140</v>
      </c>
      <c r="C1311" s="4" t="s">
        <v>6996</v>
      </c>
      <c r="D1311" s="5" t="s">
        <v>2949</v>
      </c>
    </row>
    <row r="1312" spans="1:4" x14ac:dyDescent="0.2">
      <c r="A1312" s="6" t="s">
        <v>1965</v>
      </c>
      <c r="B1312" s="6" t="s">
        <v>10140</v>
      </c>
      <c r="C1312" s="4" t="s">
        <v>6997</v>
      </c>
      <c r="D1312" s="5" t="s">
        <v>2948</v>
      </c>
    </row>
    <row r="1313" spans="1:4" x14ac:dyDescent="0.2">
      <c r="A1313" s="6" t="s">
        <v>1965</v>
      </c>
      <c r="B1313" s="6" t="s">
        <v>10140</v>
      </c>
      <c r="C1313" s="4" t="s">
        <v>6998</v>
      </c>
      <c r="D1313" s="5" t="s">
        <v>2947</v>
      </c>
    </row>
    <row r="1314" spans="1:4" x14ac:dyDescent="0.2">
      <c r="A1314" s="6" t="s">
        <v>1965</v>
      </c>
      <c r="B1314" s="6" t="s">
        <v>10140</v>
      </c>
      <c r="C1314" s="4" t="s">
        <v>7001</v>
      </c>
      <c r="D1314" s="5" t="s">
        <v>2946</v>
      </c>
    </row>
    <row r="1315" spans="1:4" x14ac:dyDescent="0.2">
      <c r="A1315" s="6" t="s">
        <v>3687</v>
      </c>
      <c r="B1315" s="6" t="s">
        <v>10140</v>
      </c>
      <c r="C1315" s="4" t="s">
        <v>7002</v>
      </c>
      <c r="D1315" s="5" t="s">
        <v>3732</v>
      </c>
    </row>
    <row r="1316" spans="1:4" x14ac:dyDescent="0.2">
      <c r="A1316" s="6" t="s">
        <v>1965</v>
      </c>
      <c r="B1316" s="6" t="s">
        <v>10140</v>
      </c>
      <c r="C1316" s="4" t="s">
        <v>7004</v>
      </c>
      <c r="D1316" s="5" t="s">
        <v>2945</v>
      </c>
    </row>
    <row r="1317" spans="1:4" x14ac:dyDescent="0.2">
      <c r="A1317" s="6" t="s">
        <v>1965</v>
      </c>
      <c r="B1317" s="6" t="s">
        <v>10140</v>
      </c>
      <c r="C1317" s="4" t="s">
        <v>7007</v>
      </c>
      <c r="D1317" s="5" t="s">
        <v>2944</v>
      </c>
    </row>
    <row r="1318" spans="1:4" x14ac:dyDescent="0.2">
      <c r="A1318" s="6" t="s">
        <v>3825</v>
      </c>
      <c r="B1318" s="6" t="s">
        <v>10140</v>
      </c>
      <c r="C1318" s="4" t="s">
        <v>7013</v>
      </c>
      <c r="D1318" s="8" t="s">
        <v>3830</v>
      </c>
    </row>
    <row r="1319" spans="1:4" x14ac:dyDescent="0.2">
      <c r="A1319" s="6" t="s">
        <v>1965</v>
      </c>
      <c r="B1319" s="6" t="s">
        <v>10140</v>
      </c>
      <c r="C1319" s="4" t="s">
        <v>7014</v>
      </c>
      <c r="D1319" s="5" t="s">
        <v>2943</v>
      </c>
    </row>
    <row r="1320" spans="1:4" x14ac:dyDescent="0.2">
      <c r="A1320" s="6" t="s">
        <v>1965</v>
      </c>
      <c r="B1320" s="6" t="s">
        <v>10140</v>
      </c>
      <c r="C1320" s="4" t="s">
        <v>7015</v>
      </c>
      <c r="D1320" s="5" t="s">
        <v>2942</v>
      </c>
    </row>
    <row r="1321" spans="1:4" x14ac:dyDescent="0.2">
      <c r="A1321" s="6" t="s">
        <v>1965</v>
      </c>
      <c r="B1321" s="6" t="s">
        <v>10140</v>
      </c>
      <c r="C1321" s="4" t="s">
        <v>7016</v>
      </c>
      <c r="D1321" s="5" t="s">
        <v>2941</v>
      </c>
    </row>
    <row r="1322" spans="1:4" x14ac:dyDescent="0.2">
      <c r="A1322" s="6" t="s">
        <v>1965</v>
      </c>
      <c r="B1322" s="6" t="s">
        <v>10140</v>
      </c>
      <c r="C1322" s="4" t="s">
        <v>7017</v>
      </c>
      <c r="D1322" s="5" t="s">
        <v>2940</v>
      </c>
    </row>
    <row r="1323" spans="1:4" x14ac:dyDescent="0.2">
      <c r="A1323" s="6" t="s">
        <v>1965</v>
      </c>
      <c r="B1323" s="6" t="s">
        <v>10140</v>
      </c>
      <c r="C1323" s="4" t="s">
        <v>7026</v>
      </c>
      <c r="D1323" s="5" t="s">
        <v>2939</v>
      </c>
    </row>
    <row r="1324" spans="1:4" x14ac:dyDescent="0.2">
      <c r="A1324" s="6" t="s">
        <v>1965</v>
      </c>
      <c r="B1324" s="6" t="s">
        <v>10140</v>
      </c>
      <c r="C1324" s="4" t="s">
        <v>7029</v>
      </c>
      <c r="D1324" s="5" t="s">
        <v>2938</v>
      </c>
    </row>
    <row r="1325" spans="1:4" x14ac:dyDescent="0.2">
      <c r="A1325" s="6" t="s">
        <v>3165</v>
      </c>
      <c r="B1325" s="6" t="s">
        <v>10140</v>
      </c>
      <c r="C1325" s="4" t="s">
        <v>7034</v>
      </c>
      <c r="D1325" s="5" t="s">
        <v>3146</v>
      </c>
    </row>
    <row r="1326" spans="1:4" x14ac:dyDescent="0.2">
      <c r="A1326" s="6" t="s">
        <v>1965</v>
      </c>
      <c r="B1326" s="6" t="s">
        <v>10140</v>
      </c>
      <c r="C1326" s="4" t="s">
        <v>7041</v>
      </c>
      <c r="D1326" s="5" t="s">
        <v>2937</v>
      </c>
    </row>
    <row r="1327" spans="1:4" x14ac:dyDescent="0.2">
      <c r="A1327" s="6" t="s">
        <v>3825</v>
      </c>
      <c r="B1327" s="6" t="s">
        <v>10140</v>
      </c>
      <c r="C1327" s="4" t="s">
        <v>7043</v>
      </c>
      <c r="D1327" s="8" t="s">
        <v>3906</v>
      </c>
    </row>
    <row r="1328" spans="1:4" x14ac:dyDescent="0.2">
      <c r="A1328" s="6" t="s">
        <v>3757</v>
      </c>
      <c r="B1328" s="6" t="s">
        <v>10140</v>
      </c>
      <c r="C1328" s="4" t="s">
        <v>7047</v>
      </c>
      <c r="D1328" s="5" t="s">
        <v>3765</v>
      </c>
    </row>
    <row r="1329" spans="1:4" x14ac:dyDescent="0.2">
      <c r="A1329" s="6" t="s">
        <v>1965</v>
      </c>
      <c r="B1329" s="6" t="s">
        <v>10140</v>
      </c>
      <c r="C1329" s="4" t="s">
        <v>7049</v>
      </c>
      <c r="D1329" s="5" t="s">
        <v>2936</v>
      </c>
    </row>
    <row r="1330" spans="1:4" x14ac:dyDescent="0.2">
      <c r="A1330" s="6" t="s">
        <v>1965</v>
      </c>
      <c r="B1330" s="6" t="s">
        <v>10140</v>
      </c>
      <c r="C1330" s="4" t="s">
        <v>7050</v>
      </c>
      <c r="D1330" s="5" t="s">
        <v>2935</v>
      </c>
    </row>
    <row r="1331" spans="1:4" x14ac:dyDescent="0.2">
      <c r="A1331" s="6" t="s">
        <v>1965</v>
      </c>
      <c r="B1331" s="6" t="s">
        <v>10140</v>
      </c>
      <c r="C1331" s="4" t="s">
        <v>7059</v>
      </c>
      <c r="D1331" s="5" t="s">
        <v>2934</v>
      </c>
    </row>
    <row r="1332" spans="1:4" x14ac:dyDescent="0.2">
      <c r="A1332" s="6" t="s">
        <v>1965</v>
      </c>
      <c r="B1332" s="6" t="s">
        <v>10140</v>
      </c>
      <c r="C1332" s="4" t="s">
        <v>7062</v>
      </c>
      <c r="D1332" s="5" t="s">
        <v>2933</v>
      </c>
    </row>
    <row r="1333" spans="1:4" x14ac:dyDescent="0.2">
      <c r="A1333" s="6" t="s">
        <v>1965</v>
      </c>
      <c r="B1333" s="6" t="s">
        <v>10140</v>
      </c>
      <c r="C1333" s="4" t="s">
        <v>7068</v>
      </c>
      <c r="D1333" s="5" t="s">
        <v>2932</v>
      </c>
    </row>
    <row r="1334" spans="1:4" x14ac:dyDescent="0.2">
      <c r="A1334" s="6" t="s">
        <v>1965</v>
      </c>
      <c r="B1334" s="6" t="s">
        <v>10140</v>
      </c>
      <c r="C1334" s="4" t="s">
        <v>7070</v>
      </c>
      <c r="D1334" s="5" t="s">
        <v>2931</v>
      </c>
    </row>
    <row r="1335" spans="1:4" x14ac:dyDescent="0.2">
      <c r="A1335" s="6" t="s">
        <v>1965</v>
      </c>
      <c r="B1335" s="6" t="s">
        <v>10140</v>
      </c>
      <c r="C1335" s="4" t="s">
        <v>7074</v>
      </c>
      <c r="D1335" s="5" t="s">
        <v>2930</v>
      </c>
    </row>
    <row r="1336" spans="1:4" x14ac:dyDescent="0.2">
      <c r="A1336" s="6" t="s">
        <v>1965</v>
      </c>
      <c r="B1336" s="6" t="s">
        <v>10140</v>
      </c>
      <c r="C1336" s="4" t="s">
        <v>7077</v>
      </c>
      <c r="D1336" s="5" t="s">
        <v>2929</v>
      </c>
    </row>
    <row r="1337" spans="1:4" x14ac:dyDescent="0.2">
      <c r="A1337" s="6" t="s">
        <v>3757</v>
      </c>
      <c r="B1337" s="6" t="s">
        <v>10140</v>
      </c>
      <c r="C1337" s="4" t="s">
        <v>7079</v>
      </c>
      <c r="D1337" s="5" t="s">
        <v>3766</v>
      </c>
    </row>
    <row r="1338" spans="1:4" x14ac:dyDescent="0.2">
      <c r="A1338" s="6" t="s">
        <v>1965</v>
      </c>
      <c r="B1338" s="6" t="s">
        <v>10140</v>
      </c>
      <c r="C1338" s="4" t="s">
        <v>7085</v>
      </c>
      <c r="D1338" s="5" t="s">
        <v>2928</v>
      </c>
    </row>
    <row r="1339" spans="1:4" x14ac:dyDescent="0.2">
      <c r="A1339" s="6" t="s">
        <v>3825</v>
      </c>
      <c r="B1339" s="6" t="s">
        <v>10140</v>
      </c>
      <c r="C1339" s="4" t="s">
        <v>7086</v>
      </c>
      <c r="D1339" s="9" t="s">
        <v>3905</v>
      </c>
    </row>
    <row r="1340" spans="1:4" x14ac:dyDescent="0.2">
      <c r="A1340" s="6" t="s">
        <v>1965</v>
      </c>
      <c r="B1340" s="6" t="s">
        <v>10140</v>
      </c>
      <c r="C1340" s="4" t="s">
        <v>7090</v>
      </c>
      <c r="D1340" s="5" t="s">
        <v>2927</v>
      </c>
    </row>
    <row r="1341" spans="1:4" x14ac:dyDescent="0.2">
      <c r="A1341" s="6" t="s">
        <v>1965</v>
      </c>
      <c r="B1341" s="6" t="s">
        <v>10140</v>
      </c>
      <c r="C1341" s="4" t="s">
        <v>7091</v>
      </c>
      <c r="D1341" s="5" t="s">
        <v>3013</v>
      </c>
    </row>
    <row r="1342" spans="1:4" x14ac:dyDescent="0.2">
      <c r="A1342" s="6" t="s">
        <v>1965</v>
      </c>
      <c r="B1342" s="6" t="s">
        <v>10140</v>
      </c>
      <c r="C1342" s="4" t="s">
        <v>7092</v>
      </c>
      <c r="D1342" s="5" t="s">
        <v>2926</v>
      </c>
    </row>
    <row r="1343" spans="1:4" x14ac:dyDescent="0.2">
      <c r="A1343" s="6" t="s">
        <v>1965</v>
      </c>
      <c r="B1343" s="6" t="s">
        <v>10140</v>
      </c>
      <c r="C1343" s="4" t="s">
        <v>7093</v>
      </c>
      <c r="D1343" s="5" t="s">
        <v>2925</v>
      </c>
    </row>
    <row r="1344" spans="1:4" x14ac:dyDescent="0.2">
      <c r="A1344" s="6" t="s">
        <v>3687</v>
      </c>
      <c r="B1344" s="6" t="s">
        <v>10140</v>
      </c>
      <c r="C1344" s="4" t="s">
        <v>7096</v>
      </c>
      <c r="D1344" s="5" t="s">
        <v>3733</v>
      </c>
    </row>
    <row r="1345" spans="1:4" x14ac:dyDescent="0.2">
      <c r="A1345" s="6" t="s">
        <v>1965</v>
      </c>
      <c r="B1345" s="6" t="s">
        <v>10140</v>
      </c>
      <c r="C1345" s="4" t="s">
        <v>7098</v>
      </c>
      <c r="D1345" s="5" t="s">
        <v>2924</v>
      </c>
    </row>
    <row r="1346" spans="1:4" x14ac:dyDescent="0.2">
      <c r="A1346" s="6" t="s">
        <v>1965</v>
      </c>
      <c r="B1346" s="6" t="s">
        <v>10140</v>
      </c>
      <c r="C1346" s="4" t="s">
        <v>7100</v>
      </c>
      <c r="D1346" s="5" t="s">
        <v>2923</v>
      </c>
    </row>
    <row r="1347" spans="1:4" x14ac:dyDescent="0.2">
      <c r="A1347" s="6" t="s">
        <v>1965</v>
      </c>
      <c r="B1347" s="6" t="s">
        <v>10140</v>
      </c>
      <c r="C1347" s="4" t="s">
        <v>7101</v>
      </c>
      <c r="D1347" s="5" t="s">
        <v>2922</v>
      </c>
    </row>
    <row r="1348" spans="1:4" x14ac:dyDescent="0.2">
      <c r="A1348" s="6" t="s">
        <v>1965</v>
      </c>
      <c r="B1348" s="6" t="s">
        <v>10140</v>
      </c>
      <c r="C1348" s="4" t="s">
        <v>7102</v>
      </c>
      <c r="D1348" s="5" t="s">
        <v>2921</v>
      </c>
    </row>
    <row r="1349" spans="1:4" x14ac:dyDescent="0.2">
      <c r="A1349" s="6" t="s">
        <v>1965</v>
      </c>
      <c r="B1349" s="6" t="s">
        <v>10140</v>
      </c>
      <c r="C1349" s="4" t="s">
        <v>7103</v>
      </c>
      <c r="D1349" s="5" t="s">
        <v>2920</v>
      </c>
    </row>
    <row r="1350" spans="1:4" x14ac:dyDescent="0.2">
      <c r="A1350" s="6" t="s">
        <v>1965</v>
      </c>
      <c r="B1350" s="6" t="s">
        <v>10140</v>
      </c>
      <c r="C1350" s="4" t="s">
        <v>7105</v>
      </c>
      <c r="D1350" s="5" t="s">
        <v>2919</v>
      </c>
    </row>
    <row r="1351" spans="1:4" x14ac:dyDescent="0.2">
      <c r="A1351" s="6" t="s">
        <v>1965</v>
      </c>
      <c r="B1351" s="6" t="s">
        <v>10140</v>
      </c>
      <c r="C1351" s="4" t="s">
        <v>7106</v>
      </c>
      <c r="D1351" s="5" t="s">
        <v>2918</v>
      </c>
    </row>
    <row r="1352" spans="1:4" x14ac:dyDescent="0.2">
      <c r="A1352" s="6" t="s">
        <v>3687</v>
      </c>
      <c r="B1352" s="6" t="s">
        <v>10140</v>
      </c>
      <c r="C1352" s="4" t="s">
        <v>7109</v>
      </c>
      <c r="D1352" s="5" t="s">
        <v>3691</v>
      </c>
    </row>
    <row r="1353" spans="1:4" x14ac:dyDescent="0.2">
      <c r="A1353" s="6" t="s">
        <v>3757</v>
      </c>
      <c r="B1353" s="6" t="s">
        <v>10140</v>
      </c>
      <c r="C1353" s="4" t="s">
        <v>7111</v>
      </c>
      <c r="D1353" s="5" t="s">
        <v>3769</v>
      </c>
    </row>
    <row r="1354" spans="1:4" x14ac:dyDescent="0.2">
      <c r="A1354" s="6" t="s">
        <v>3165</v>
      </c>
      <c r="B1354" s="6" t="s">
        <v>10140</v>
      </c>
      <c r="C1354" s="4" t="s">
        <v>7112</v>
      </c>
      <c r="D1354" s="5" t="s">
        <v>3124</v>
      </c>
    </row>
    <row r="1355" spans="1:4" x14ac:dyDescent="0.2">
      <c r="A1355" s="6" t="s">
        <v>1965</v>
      </c>
      <c r="B1355" s="6" t="s">
        <v>10140</v>
      </c>
      <c r="C1355" s="4" t="s">
        <v>7114</v>
      </c>
      <c r="D1355" s="5" t="s">
        <v>2917</v>
      </c>
    </row>
    <row r="1356" spans="1:4" x14ac:dyDescent="0.2">
      <c r="A1356" s="6" t="s">
        <v>1965</v>
      </c>
      <c r="B1356" s="6" t="s">
        <v>10140</v>
      </c>
      <c r="C1356" s="4" t="s">
        <v>7115</v>
      </c>
      <c r="D1356" s="5" t="s">
        <v>2916</v>
      </c>
    </row>
    <row r="1357" spans="1:4" x14ac:dyDescent="0.2">
      <c r="A1357" s="6" t="s">
        <v>1965</v>
      </c>
      <c r="B1357" s="6" t="s">
        <v>10140</v>
      </c>
      <c r="C1357" s="4" t="s">
        <v>7117</v>
      </c>
      <c r="D1357" s="5" t="s">
        <v>2915</v>
      </c>
    </row>
    <row r="1358" spans="1:4" x14ac:dyDescent="0.2">
      <c r="A1358" s="6" t="s">
        <v>1965</v>
      </c>
      <c r="B1358" s="6" t="s">
        <v>10140</v>
      </c>
      <c r="C1358" s="4" t="s">
        <v>7118</v>
      </c>
      <c r="D1358" s="5" t="s">
        <v>2914</v>
      </c>
    </row>
    <row r="1359" spans="1:4" x14ac:dyDescent="0.2">
      <c r="A1359" s="6" t="s">
        <v>1965</v>
      </c>
      <c r="B1359" s="6" t="s">
        <v>10140</v>
      </c>
      <c r="C1359" s="4" t="s">
        <v>7124</v>
      </c>
      <c r="D1359" s="5" t="s">
        <v>2913</v>
      </c>
    </row>
    <row r="1360" spans="1:4" x14ac:dyDescent="0.2">
      <c r="A1360" s="6" t="s">
        <v>1965</v>
      </c>
      <c r="B1360" s="6" t="s">
        <v>10140</v>
      </c>
      <c r="C1360" s="4" t="s">
        <v>7125</v>
      </c>
      <c r="D1360" s="5" t="s">
        <v>2912</v>
      </c>
    </row>
    <row r="1361" spans="1:4" x14ac:dyDescent="0.2">
      <c r="A1361" s="6" t="s">
        <v>1965</v>
      </c>
      <c r="B1361" s="6" t="s">
        <v>10140</v>
      </c>
      <c r="C1361" s="4" t="s">
        <v>7126</v>
      </c>
      <c r="D1361" s="5" t="s">
        <v>2911</v>
      </c>
    </row>
    <row r="1362" spans="1:4" x14ac:dyDescent="0.2">
      <c r="A1362" s="6" t="s">
        <v>1965</v>
      </c>
      <c r="B1362" s="6" t="s">
        <v>10140</v>
      </c>
      <c r="C1362" s="4" t="s">
        <v>7127</v>
      </c>
      <c r="D1362" s="5" t="s">
        <v>2910</v>
      </c>
    </row>
    <row r="1363" spans="1:4" x14ac:dyDescent="0.2">
      <c r="A1363" s="6" t="s">
        <v>1965</v>
      </c>
      <c r="B1363" s="6" t="s">
        <v>10140</v>
      </c>
      <c r="C1363" s="4" t="s">
        <v>7131</v>
      </c>
      <c r="D1363" s="5" t="s">
        <v>2909</v>
      </c>
    </row>
    <row r="1364" spans="1:4" x14ac:dyDescent="0.2">
      <c r="A1364" s="6" t="s">
        <v>1965</v>
      </c>
      <c r="B1364" s="6" t="s">
        <v>10140</v>
      </c>
      <c r="C1364" s="4" t="s">
        <v>7133</v>
      </c>
      <c r="D1364" s="5" t="s">
        <v>2908</v>
      </c>
    </row>
    <row r="1365" spans="1:4" x14ac:dyDescent="0.2">
      <c r="A1365" s="6" t="s">
        <v>1965</v>
      </c>
      <c r="B1365" s="6" t="s">
        <v>10140</v>
      </c>
      <c r="C1365" s="4" t="s">
        <v>7134</v>
      </c>
      <c r="D1365" s="5" t="s">
        <v>2907</v>
      </c>
    </row>
    <row r="1366" spans="1:4" x14ac:dyDescent="0.2">
      <c r="A1366" s="6" t="s">
        <v>1965</v>
      </c>
      <c r="B1366" s="6" t="s">
        <v>10140</v>
      </c>
      <c r="C1366" s="4" t="s">
        <v>7141</v>
      </c>
      <c r="D1366" s="5" t="s">
        <v>2906</v>
      </c>
    </row>
    <row r="1367" spans="1:4" x14ac:dyDescent="0.2">
      <c r="A1367" s="6" t="s">
        <v>1965</v>
      </c>
      <c r="B1367" s="6" t="s">
        <v>10140</v>
      </c>
      <c r="C1367" s="4" t="s">
        <v>7142</v>
      </c>
      <c r="D1367" s="5" t="s">
        <v>2905</v>
      </c>
    </row>
    <row r="1368" spans="1:4" x14ac:dyDescent="0.2">
      <c r="A1368" s="6" t="s">
        <v>1965</v>
      </c>
      <c r="B1368" s="6" t="s">
        <v>10140</v>
      </c>
      <c r="C1368" s="4" t="s">
        <v>7143</v>
      </c>
      <c r="D1368" s="5" t="s">
        <v>2904</v>
      </c>
    </row>
    <row r="1369" spans="1:4" x14ac:dyDescent="0.2">
      <c r="A1369" s="6" t="s">
        <v>1965</v>
      </c>
      <c r="B1369" s="6" t="s">
        <v>10140</v>
      </c>
      <c r="C1369" s="4" t="s">
        <v>7144</v>
      </c>
      <c r="D1369" s="5" t="s">
        <v>2903</v>
      </c>
    </row>
    <row r="1370" spans="1:4" x14ac:dyDescent="0.2">
      <c r="A1370" s="6" t="s">
        <v>1965</v>
      </c>
      <c r="B1370" s="6" t="s">
        <v>10140</v>
      </c>
      <c r="C1370" s="4" t="s">
        <v>7147</v>
      </c>
      <c r="D1370" s="5" t="s">
        <v>2902</v>
      </c>
    </row>
    <row r="1371" spans="1:4" x14ac:dyDescent="0.2">
      <c r="A1371" s="6" t="s">
        <v>1965</v>
      </c>
      <c r="B1371" s="6" t="s">
        <v>10140</v>
      </c>
      <c r="C1371" s="4" t="s">
        <v>7160</v>
      </c>
      <c r="D1371" s="5" t="s">
        <v>2901</v>
      </c>
    </row>
    <row r="1372" spans="1:4" x14ac:dyDescent="0.2">
      <c r="A1372" s="6" t="s">
        <v>1965</v>
      </c>
      <c r="B1372" s="6" t="s">
        <v>10140</v>
      </c>
      <c r="C1372" s="4" t="s">
        <v>7163</v>
      </c>
      <c r="D1372" s="5" t="s">
        <v>2900</v>
      </c>
    </row>
    <row r="1373" spans="1:4" x14ac:dyDescent="0.2">
      <c r="A1373" s="6" t="s">
        <v>1965</v>
      </c>
      <c r="B1373" s="6" t="s">
        <v>10140</v>
      </c>
      <c r="C1373" s="4" t="s">
        <v>7164</v>
      </c>
      <c r="D1373" s="5" t="s">
        <v>2899</v>
      </c>
    </row>
    <row r="1374" spans="1:4" x14ac:dyDescent="0.2">
      <c r="A1374" s="6" t="s">
        <v>1965</v>
      </c>
      <c r="B1374" s="6" t="s">
        <v>10140</v>
      </c>
      <c r="C1374" s="4" t="s">
        <v>7165</v>
      </c>
      <c r="D1374" s="5" t="s">
        <v>2898</v>
      </c>
    </row>
    <row r="1375" spans="1:4" x14ac:dyDescent="0.2">
      <c r="A1375" s="6" t="s">
        <v>1965</v>
      </c>
      <c r="B1375" s="6" t="s">
        <v>10140</v>
      </c>
      <c r="C1375" s="4" t="s">
        <v>7173</v>
      </c>
      <c r="D1375" s="5" t="s">
        <v>2897</v>
      </c>
    </row>
    <row r="1376" spans="1:4" x14ac:dyDescent="0.2">
      <c r="A1376" s="6" t="s">
        <v>1965</v>
      </c>
      <c r="B1376" s="6" t="s">
        <v>10140</v>
      </c>
      <c r="C1376" s="4" t="s">
        <v>7174</v>
      </c>
      <c r="D1376" s="5" t="s">
        <v>2896</v>
      </c>
    </row>
    <row r="1377" spans="1:4" x14ac:dyDescent="0.2">
      <c r="A1377" s="6" t="s">
        <v>1965</v>
      </c>
      <c r="B1377" s="6" t="s">
        <v>10140</v>
      </c>
      <c r="C1377" s="4" t="s">
        <v>7178</v>
      </c>
      <c r="D1377" s="5" t="s">
        <v>2895</v>
      </c>
    </row>
    <row r="1378" spans="1:4" x14ac:dyDescent="0.2">
      <c r="A1378" s="6" t="s">
        <v>1965</v>
      </c>
      <c r="B1378" s="6" t="s">
        <v>10140</v>
      </c>
      <c r="C1378" s="4" t="s">
        <v>7179</v>
      </c>
      <c r="D1378" s="5" t="s">
        <v>2894</v>
      </c>
    </row>
    <row r="1379" spans="1:4" x14ac:dyDescent="0.2">
      <c r="A1379" s="6" t="s">
        <v>3757</v>
      </c>
      <c r="B1379" s="6" t="s">
        <v>10140</v>
      </c>
      <c r="C1379" s="4" t="s">
        <v>7182</v>
      </c>
      <c r="D1379" s="5" t="s">
        <v>3127</v>
      </c>
    </row>
    <row r="1380" spans="1:4" x14ac:dyDescent="0.2">
      <c r="A1380" s="6" t="s">
        <v>3757</v>
      </c>
      <c r="B1380" s="6" t="s">
        <v>10140</v>
      </c>
      <c r="C1380" s="4" t="s">
        <v>7184</v>
      </c>
      <c r="D1380" s="5" t="s">
        <v>3775</v>
      </c>
    </row>
    <row r="1381" spans="1:4" x14ac:dyDescent="0.2">
      <c r="A1381" s="6" t="s">
        <v>1965</v>
      </c>
      <c r="B1381" s="6" t="s">
        <v>10140</v>
      </c>
      <c r="C1381" s="4" t="s">
        <v>7185</v>
      </c>
      <c r="D1381" s="5" t="s">
        <v>2893</v>
      </c>
    </row>
    <row r="1382" spans="1:4" x14ac:dyDescent="0.2">
      <c r="A1382" s="6" t="s">
        <v>3165</v>
      </c>
      <c r="B1382" s="6" t="s">
        <v>10140</v>
      </c>
      <c r="C1382" s="4" t="s">
        <v>7186</v>
      </c>
      <c r="D1382" s="5" t="s">
        <v>3133</v>
      </c>
    </row>
    <row r="1383" spans="1:4" x14ac:dyDescent="0.2">
      <c r="A1383" s="6" t="s">
        <v>3165</v>
      </c>
      <c r="B1383" s="6" t="s">
        <v>10140</v>
      </c>
      <c r="C1383" s="4" t="s">
        <v>7187</v>
      </c>
      <c r="D1383" s="5" t="s">
        <v>3140</v>
      </c>
    </row>
    <row r="1384" spans="1:4" x14ac:dyDescent="0.2">
      <c r="A1384" s="6" t="s">
        <v>1965</v>
      </c>
      <c r="B1384" s="6" t="s">
        <v>10140</v>
      </c>
      <c r="C1384" s="4" t="s">
        <v>7191</v>
      </c>
      <c r="D1384" s="5" t="s">
        <v>2892</v>
      </c>
    </row>
    <row r="1385" spans="1:4" x14ac:dyDescent="0.2">
      <c r="A1385" s="6" t="s">
        <v>1965</v>
      </c>
      <c r="B1385" s="6" t="s">
        <v>10140</v>
      </c>
      <c r="C1385" s="4" t="s">
        <v>7192</v>
      </c>
      <c r="D1385" s="5" t="s">
        <v>2891</v>
      </c>
    </row>
    <row r="1386" spans="1:4" x14ac:dyDescent="0.2">
      <c r="A1386" s="6" t="s">
        <v>1965</v>
      </c>
      <c r="B1386" s="6" t="s">
        <v>10140</v>
      </c>
      <c r="C1386" s="4" t="s">
        <v>7194</v>
      </c>
      <c r="D1386" s="5" t="s">
        <v>2890</v>
      </c>
    </row>
    <row r="1387" spans="1:4" x14ac:dyDescent="0.2">
      <c r="A1387" s="6" t="s">
        <v>1965</v>
      </c>
      <c r="B1387" s="6" t="s">
        <v>10140</v>
      </c>
      <c r="C1387" s="4" t="s">
        <v>7196</v>
      </c>
      <c r="D1387" s="5" t="s">
        <v>2889</v>
      </c>
    </row>
    <row r="1388" spans="1:4" x14ac:dyDescent="0.2">
      <c r="A1388" s="6" t="s">
        <v>1965</v>
      </c>
      <c r="B1388" s="6" t="s">
        <v>10140</v>
      </c>
      <c r="C1388" s="4" t="s">
        <v>7199</v>
      </c>
      <c r="D1388" s="5" t="s">
        <v>2888</v>
      </c>
    </row>
    <row r="1389" spans="1:4" x14ac:dyDescent="0.2">
      <c r="A1389" s="6" t="s">
        <v>1965</v>
      </c>
      <c r="B1389" s="6" t="s">
        <v>10140</v>
      </c>
      <c r="C1389" s="4" t="s">
        <v>7201</v>
      </c>
      <c r="D1389" s="5" t="s">
        <v>2887</v>
      </c>
    </row>
    <row r="1390" spans="1:4" x14ac:dyDescent="0.2">
      <c r="A1390" s="6" t="s">
        <v>3165</v>
      </c>
      <c r="B1390" s="6" t="s">
        <v>10140</v>
      </c>
      <c r="C1390" s="4" t="s">
        <v>7204</v>
      </c>
      <c r="D1390" s="5" t="s">
        <v>3134</v>
      </c>
    </row>
    <row r="1391" spans="1:4" x14ac:dyDescent="0.2">
      <c r="A1391" s="6" t="s">
        <v>1965</v>
      </c>
      <c r="B1391" s="6" t="s">
        <v>10140</v>
      </c>
      <c r="C1391" s="4" t="s">
        <v>7205</v>
      </c>
      <c r="D1391" s="5" t="s">
        <v>2886</v>
      </c>
    </row>
    <row r="1392" spans="1:4" x14ac:dyDescent="0.2">
      <c r="A1392" s="6" t="s">
        <v>1965</v>
      </c>
      <c r="B1392" s="6" t="s">
        <v>10140</v>
      </c>
      <c r="C1392" s="4" t="s">
        <v>7207</v>
      </c>
      <c r="D1392" s="5" t="s">
        <v>2885</v>
      </c>
    </row>
    <row r="1393" spans="1:4" x14ac:dyDescent="0.2">
      <c r="A1393" s="6" t="s">
        <v>1965</v>
      </c>
      <c r="B1393" s="6" t="s">
        <v>10140</v>
      </c>
      <c r="C1393" s="4" t="s">
        <v>7211</v>
      </c>
      <c r="D1393" s="5" t="s">
        <v>2884</v>
      </c>
    </row>
    <row r="1394" spans="1:4" x14ac:dyDescent="0.2">
      <c r="A1394" s="6" t="s">
        <v>1965</v>
      </c>
      <c r="B1394" s="6" t="s">
        <v>10140</v>
      </c>
      <c r="C1394" s="4" t="s">
        <v>7216</v>
      </c>
      <c r="D1394" s="5" t="s">
        <v>2883</v>
      </c>
    </row>
    <row r="1395" spans="1:4" x14ac:dyDescent="0.2">
      <c r="A1395" s="6" t="s">
        <v>3687</v>
      </c>
      <c r="B1395" s="6" t="s">
        <v>10140</v>
      </c>
      <c r="C1395" s="4" t="s">
        <v>7218</v>
      </c>
      <c r="D1395" s="5" t="s">
        <v>3706</v>
      </c>
    </row>
    <row r="1396" spans="1:4" x14ac:dyDescent="0.2">
      <c r="A1396" s="6" t="s">
        <v>1965</v>
      </c>
      <c r="B1396" s="6" t="s">
        <v>10140</v>
      </c>
      <c r="C1396" s="4" t="s">
        <v>7220</v>
      </c>
      <c r="D1396" s="5" t="s">
        <v>2882</v>
      </c>
    </row>
    <row r="1397" spans="1:4" x14ac:dyDescent="0.2">
      <c r="A1397" s="6" t="s">
        <v>1965</v>
      </c>
      <c r="B1397" s="6" t="s">
        <v>10140</v>
      </c>
      <c r="C1397" s="4" t="s">
        <v>7221</v>
      </c>
      <c r="D1397" s="5" t="s">
        <v>2881</v>
      </c>
    </row>
    <row r="1398" spans="1:4" x14ac:dyDescent="0.2">
      <c r="A1398" s="6" t="s">
        <v>1965</v>
      </c>
      <c r="B1398" s="6" t="s">
        <v>10140</v>
      </c>
      <c r="C1398" s="4" t="s">
        <v>7222</v>
      </c>
      <c r="D1398" s="5" t="s">
        <v>2880</v>
      </c>
    </row>
    <row r="1399" spans="1:4" x14ac:dyDescent="0.2">
      <c r="A1399" s="6" t="s">
        <v>1965</v>
      </c>
      <c r="B1399" s="6" t="s">
        <v>10140</v>
      </c>
      <c r="C1399" s="4" t="s">
        <v>7224</v>
      </c>
      <c r="D1399" s="5" t="s">
        <v>2879</v>
      </c>
    </row>
    <row r="1400" spans="1:4" x14ac:dyDescent="0.2">
      <c r="A1400" s="6" t="s">
        <v>3825</v>
      </c>
      <c r="B1400" s="6" t="s">
        <v>10140</v>
      </c>
      <c r="C1400" s="4" t="s">
        <v>4943</v>
      </c>
      <c r="D1400" s="8" t="s">
        <v>3875</v>
      </c>
    </row>
    <row r="1401" spans="1:4" x14ac:dyDescent="0.2">
      <c r="A1401" s="6" t="s">
        <v>3106</v>
      </c>
      <c r="B1401" s="6" t="s">
        <v>10140</v>
      </c>
      <c r="C1401" s="4" t="s">
        <v>7229</v>
      </c>
      <c r="D1401" s="5" t="s">
        <v>3090</v>
      </c>
    </row>
    <row r="1402" spans="1:4" x14ac:dyDescent="0.2">
      <c r="A1402" s="6" t="s">
        <v>1965</v>
      </c>
      <c r="B1402" s="6" t="s">
        <v>10140</v>
      </c>
      <c r="C1402" s="4" t="s">
        <v>7230</v>
      </c>
      <c r="D1402" s="5" t="s">
        <v>2878</v>
      </c>
    </row>
    <row r="1403" spans="1:4" x14ac:dyDescent="0.2">
      <c r="A1403" s="6" t="s">
        <v>1965</v>
      </c>
      <c r="B1403" s="6" t="s">
        <v>10140</v>
      </c>
      <c r="C1403" s="4" t="s">
        <v>7233</v>
      </c>
      <c r="D1403" s="5" t="s">
        <v>2877</v>
      </c>
    </row>
    <row r="1404" spans="1:4" x14ac:dyDescent="0.2">
      <c r="A1404" s="6" t="s">
        <v>3687</v>
      </c>
      <c r="B1404" s="6" t="s">
        <v>10140</v>
      </c>
      <c r="C1404" s="4" t="s">
        <v>7238</v>
      </c>
      <c r="D1404" s="5" t="s">
        <v>3743</v>
      </c>
    </row>
    <row r="1405" spans="1:4" x14ac:dyDescent="0.2">
      <c r="A1405" s="6" t="s">
        <v>1965</v>
      </c>
      <c r="B1405" s="6" t="s">
        <v>10140</v>
      </c>
      <c r="C1405" s="4" t="s">
        <v>7241</v>
      </c>
      <c r="D1405" s="5" t="s">
        <v>2876</v>
      </c>
    </row>
    <row r="1406" spans="1:4" x14ac:dyDescent="0.2">
      <c r="A1406" s="6" t="s">
        <v>1965</v>
      </c>
      <c r="B1406" s="6" t="s">
        <v>10140</v>
      </c>
      <c r="C1406" s="4" t="s">
        <v>7242</v>
      </c>
      <c r="D1406" s="5" t="s">
        <v>2875</v>
      </c>
    </row>
    <row r="1407" spans="1:4" x14ac:dyDescent="0.2">
      <c r="A1407" s="6" t="s">
        <v>1965</v>
      </c>
      <c r="B1407" s="6" t="s">
        <v>10140</v>
      </c>
      <c r="C1407" s="4" t="s">
        <v>7244</v>
      </c>
      <c r="D1407" s="5" t="s">
        <v>2874</v>
      </c>
    </row>
    <row r="1408" spans="1:4" x14ac:dyDescent="0.2">
      <c r="A1408" s="6" t="s">
        <v>3106</v>
      </c>
      <c r="B1408" s="6" t="s">
        <v>10140</v>
      </c>
      <c r="C1408" s="4" t="s">
        <v>7245</v>
      </c>
      <c r="D1408" s="5" t="s">
        <v>3091</v>
      </c>
    </row>
    <row r="1409" spans="1:4" x14ac:dyDescent="0.2">
      <c r="A1409" s="6" t="s">
        <v>1965</v>
      </c>
      <c r="B1409" s="6" t="s">
        <v>10140</v>
      </c>
      <c r="C1409" s="4" t="s">
        <v>7246</v>
      </c>
      <c r="D1409" s="5" t="s">
        <v>2873</v>
      </c>
    </row>
    <row r="1410" spans="1:4" x14ac:dyDescent="0.2">
      <c r="A1410" s="6" t="s">
        <v>1965</v>
      </c>
      <c r="B1410" s="6" t="s">
        <v>10140</v>
      </c>
      <c r="C1410" s="4" t="s">
        <v>7247</v>
      </c>
      <c r="D1410" s="5" t="s">
        <v>2872</v>
      </c>
    </row>
    <row r="1411" spans="1:4" x14ac:dyDescent="0.2">
      <c r="A1411" s="6" t="s">
        <v>1965</v>
      </c>
      <c r="B1411" s="6" t="s">
        <v>10140</v>
      </c>
      <c r="C1411" s="4" t="s">
        <v>7249</v>
      </c>
      <c r="D1411" s="5" t="s">
        <v>2871</v>
      </c>
    </row>
    <row r="1412" spans="1:4" x14ac:dyDescent="0.2">
      <c r="A1412" s="6" t="s">
        <v>3687</v>
      </c>
      <c r="B1412" s="6" t="s">
        <v>10140</v>
      </c>
      <c r="C1412" s="4" t="s">
        <v>7251</v>
      </c>
      <c r="D1412" s="5" t="s">
        <v>3698</v>
      </c>
    </row>
    <row r="1413" spans="1:4" x14ac:dyDescent="0.2">
      <c r="A1413" s="6" t="s">
        <v>1965</v>
      </c>
      <c r="B1413" s="6" t="s">
        <v>10140</v>
      </c>
      <c r="C1413" s="4" t="s">
        <v>7253</v>
      </c>
      <c r="D1413" s="5" t="s">
        <v>2870</v>
      </c>
    </row>
    <row r="1414" spans="1:4" x14ac:dyDescent="0.2">
      <c r="A1414" s="6" t="s">
        <v>3165</v>
      </c>
      <c r="B1414" s="6" t="s">
        <v>10140</v>
      </c>
      <c r="C1414" s="4" t="s">
        <v>7254</v>
      </c>
      <c r="D1414" s="5" t="s">
        <v>3157</v>
      </c>
    </row>
    <row r="1415" spans="1:4" x14ac:dyDescent="0.2">
      <c r="A1415" s="6" t="s">
        <v>1965</v>
      </c>
      <c r="B1415" s="6" t="s">
        <v>10140</v>
      </c>
      <c r="C1415" s="4" t="s">
        <v>7255</v>
      </c>
      <c r="D1415" s="5" t="s">
        <v>2869</v>
      </c>
    </row>
    <row r="1416" spans="1:4" x14ac:dyDescent="0.2">
      <c r="A1416" s="6" t="s">
        <v>1965</v>
      </c>
      <c r="B1416" s="6" t="s">
        <v>10140</v>
      </c>
      <c r="C1416" s="4" t="s">
        <v>7256</v>
      </c>
      <c r="D1416" s="5" t="s">
        <v>2868</v>
      </c>
    </row>
    <row r="1417" spans="1:4" x14ac:dyDescent="0.2">
      <c r="A1417" s="6" t="s">
        <v>3165</v>
      </c>
      <c r="B1417" s="6" t="s">
        <v>10140</v>
      </c>
      <c r="C1417" s="4" t="s">
        <v>7258</v>
      </c>
      <c r="D1417" s="5" t="s">
        <v>3115</v>
      </c>
    </row>
    <row r="1418" spans="1:4" x14ac:dyDescent="0.2">
      <c r="A1418" s="6" t="s">
        <v>3687</v>
      </c>
      <c r="B1418" s="6" t="s">
        <v>10140</v>
      </c>
      <c r="C1418" s="4" t="s">
        <v>7259</v>
      </c>
      <c r="D1418" s="5" t="s">
        <v>3716</v>
      </c>
    </row>
    <row r="1419" spans="1:4" x14ac:dyDescent="0.2">
      <c r="A1419" s="6" t="s">
        <v>1965</v>
      </c>
      <c r="B1419" s="6" t="s">
        <v>10140</v>
      </c>
      <c r="C1419" s="4" t="s">
        <v>7261</v>
      </c>
      <c r="D1419" s="5" t="s">
        <v>2867</v>
      </c>
    </row>
    <row r="1420" spans="1:4" x14ac:dyDescent="0.2">
      <c r="A1420" s="6" t="s">
        <v>3687</v>
      </c>
      <c r="B1420" s="6" t="s">
        <v>10140</v>
      </c>
      <c r="C1420" s="4" t="s">
        <v>7267</v>
      </c>
      <c r="D1420" s="5" t="s">
        <v>3734</v>
      </c>
    </row>
    <row r="1421" spans="1:4" x14ac:dyDescent="0.2">
      <c r="A1421" s="6" t="s">
        <v>1965</v>
      </c>
      <c r="B1421" s="6" t="s">
        <v>10140</v>
      </c>
      <c r="C1421" s="4" t="s">
        <v>7271</v>
      </c>
      <c r="D1421" s="5" t="s">
        <v>2866</v>
      </c>
    </row>
    <row r="1422" spans="1:4" x14ac:dyDescent="0.2">
      <c r="A1422" s="6" t="s">
        <v>3825</v>
      </c>
      <c r="B1422" s="6" t="s">
        <v>10140</v>
      </c>
      <c r="C1422" s="4" t="s">
        <v>7273</v>
      </c>
      <c r="D1422" s="9" t="s">
        <v>3832</v>
      </c>
    </row>
    <row r="1423" spans="1:4" x14ac:dyDescent="0.2">
      <c r="A1423" s="6" t="s">
        <v>1965</v>
      </c>
      <c r="B1423" s="6" t="s">
        <v>10140</v>
      </c>
      <c r="C1423" s="4" t="s">
        <v>7275</v>
      </c>
      <c r="D1423" s="5" t="s">
        <v>2865</v>
      </c>
    </row>
    <row r="1424" spans="1:4" x14ac:dyDescent="0.2">
      <c r="A1424" s="6" t="s">
        <v>1965</v>
      </c>
      <c r="B1424" s="6" t="s">
        <v>10140</v>
      </c>
      <c r="C1424" s="4" t="s">
        <v>7276</v>
      </c>
      <c r="D1424" s="5" t="s">
        <v>2864</v>
      </c>
    </row>
    <row r="1425" spans="1:4" x14ac:dyDescent="0.2">
      <c r="A1425" s="6" t="s">
        <v>3165</v>
      </c>
      <c r="B1425" s="6" t="s">
        <v>10140</v>
      </c>
      <c r="C1425" s="4" t="s">
        <v>7277</v>
      </c>
      <c r="D1425" s="5" t="s">
        <v>3111</v>
      </c>
    </row>
    <row r="1426" spans="1:4" x14ac:dyDescent="0.2">
      <c r="A1426" s="6" t="s">
        <v>3687</v>
      </c>
      <c r="B1426" s="6" t="s">
        <v>10140</v>
      </c>
      <c r="C1426" s="4" t="s">
        <v>7279</v>
      </c>
      <c r="D1426" s="5" t="s">
        <v>3718</v>
      </c>
    </row>
    <row r="1427" spans="1:4" x14ac:dyDescent="0.2">
      <c r="A1427" s="6" t="s">
        <v>1965</v>
      </c>
      <c r="B1427" s="6" t="s">
        <v>10140</v>
      </c>
      <c r="C1427" s="4" t="s">
        <v>7284</v>
      </c>
      <c r="D1427" s="5" t="s">
        <v>2863</v>
      </c>
    </row>
    <row r="1428" spans="1:4" x14ac:dyDescent="0.2">
      <c r="A1428" s="6" t="s">
        <v>1965</v>
      </c>
      <c r="B1428" s="6" t="s">
        <v>10140</v>
      </c>
      <c r="C1428" s="4" t="s">
        <v>7285</v>
      </c>
      <c r="D1428" s="5" t="s">
        <v>2862</v>
      </c>
    </row>
    <row r="1429" spans="1:4" x14ac:dyDescent="0.2">
      <c r="A1429" s="6" t="s">
        <v>1965</v>
      </c>
      <c r="B1429" s="6" t="s">
        <v>10140</v>
      </c>
      <c r="C1429" s="4" t="s">
        <v>7288</v>
      </c>
      <c r="D1429" s="5" t="s">
        <v>2861</v>
      </c>
    </row>
    <row r="1430" spans="1:4" x14ac:dyDescent="0.2">
      <c r="A1430" s="6" t="s">
        <v>1965</v>
      </c>
      <c r="B1430" s="6" t="s">
        <v>10140</v>
      </c>
      <c r="C1430" s="4" t="s">
        <v>7290</v>
      </c>
      <c r="D1430" s="5" t="s">
        <v>2860</v>
      </c>
    </row>
    <row r="1431" spans="1:4" x14ac:dyDescent="0.2">
      <c r="A1431" s="6" t="s">
        <v>1965</v>
      </c>
      <c r="B1431" s="6" t="s">
        <v>10140</v>
      </c>
      <c r="C1431" s="4" t="s">
        <v>7298</v>
      </c>
      <c r="D1431" s="5" t="s">
        <v>2859</v>
      </c>
    </row>
    <row r="1432" spans="1:4" x14ac:dyDescent="0.2">
      <c r="A1432" s="6" t="s">
        <v>1965</v>
      </c>
      <c r="B1432" s="6" t="s">
        <v>10140</v>
      </c>
      <c r="C1432" s="4" t="s">
        <v>7299</v>
      </c>
      <c r="D1432" s="5" t="s">
        <v>2858</v>
      </c>
    </row>
    <row r="1433" spans="1:4" x14ac:dyDescent="0.2">
      <c r="A1433" s="6" t="s">
        <v>1965</v>
      </c>
      <c r="B1433" s="6" t="s">
        <v>10140</v>
      </c>
      <c r="C1433" s="4" t="s">
        <v>7301</v>
      </c>
      <c r="D1433" s="5" t="s">
        <v>2857</v>
      </c>
    </row>
    <row r="1434" spans="1:4" x14ac:dyDescent="0.2">
      <c r="A1434" s="6" t="s">
        <v>1965</v>
      </c>
      <c r="B1434" s="6" t="s">
        <v>10140</v>
      </c>
      <c r="C1434" s="4" t="s">
        <v>7304</v>
      </c>
      <c r="D1434" s="5" t="s">
        <v>2856</v>
      </c>
    </row>
    <row r="1435" spans="1:4" x14ac:dyDescent="0.2">
      <c r="A1435" s="6" t="s">
        <v>1965</v>
      </c>
      <c r="B1435" s="6" t="s">
        <v>10140</v>
      </c>
      <c r="C1435" s="4" t="s">
        <v>7308</v>
      </c>
      <c r="D1435" s="5" t="s">
        <v>2855</v>
      </c>
    </row>
    <row r="1436" spans="1:4" x14ac:dyDescent="0.2">
      <c r="A1436" s="6" t="s">
        <v>1965</v>
      </c>
      <c r="B1436" s="6" t="s">
        <v>10140</v>
      </c>
      <c r="C1436" s="4" t="s">
        <v>7309</v>
      </c>
      <c r="D1436" s="5" t="s">
        <v>2854</v>
      </c>
    </row>
    <row r="1437" spans="1:4" x14ac:dyDescent="0.2">
      <c r="A1437" s="6" t="s">
        <v>3825</v>
      </c>
      <c r="B1437" s="6" t="s">
        <v>10140</v>
      </c>
      <c r="C1437" s="4" t="s">
        <v>7304</v>
      </c>
      <c r="D1437" s="9" t="s">
        <v>3850</v>
      </c>
    </row>
    <row r="1438" spans="1:4" x14ac:dyDescent="0.2">
      <c r="A1438" s="6" t="s">
        <v>3825</v>
      </c>
      <c r="B1438" s="6" t="s">
        <v>10140</v>
      </c>
      <c r="C1438" s="4" t="s">
        <v>7310</v>
      </c>
      <c r="D1438" s="9" t="s">
        <v>3899</v>
      </c>
    </row>
    <row r="1439" spans="1:4" x14ac:dyDescent="0.2">
      <c r="A1439" s="6" t="s">
        <v>1965</v>
      </c>
      <c r="B1439" s="6" t="s">
        <v>10140</v>
      </c>
      <c r="C1439" s="4" t="s">
        <v>7314</v>
      </c>
      <c r="D1439" s="5" t="s">
        <v>2853</v>
      </c>
    </row>
    <row r="1440" spans="1:4" x14ac:dyDescent="0.2">
      <c r="A1440" s="6" t="s">
        <v>3165</v>
      </c>
      <c r="B1440" s="6" t="s">
        <v>10140</v>
      </c>
      <c r="C1440" s="4" t="s">
        <v>7315</v>
      </c>
      <c r="D1440" s="5" t="s">
        <v>3128</v>
      </c>
    </row>
    <row r="1441" spans="1:4" x14ac:dyDescent="0.2">
      <c r="A1441" s="6" t="s">
        <v>1965</v>
      </c>
      <c r="B1441" s="6" t="s">
        <v>10140</v>
      </c>
      <c r="C1441" s="4" t="s">
        <v>7319</v>
      </c>
      <c r="D1441" s="5" t="s">
        <v>2852</v>
      </c>
    </row>
    <row r="1442" spans="1:4" x14ac:dyDescent="0.2">
      <c r="A1442" s="6" t="s">
        <v>1965</v>
      </c>
      <c r="B1442" s="6" t="s">
        <v>10140</v>
      </c>
      <c r="C1442" s="4" t="s">
        <v>7320</v>
      </c>
      <c r="D1442" s="5" t="s">
        <v>2851</v>
      </c>
    </row>
    <row r="1443" spans="1:4" x14ac:dyDescent="0.2">
      <c r="A1443" s="6" t="s">
        <v>1965</v>
      </c>
      <c r="B1443" s="6" t="s">
        <v>10140</v>
      </c>
      <c r="C1443" s="4" t="s">
        <v>7323</v>
      </c>
      <c r="D1443" s="5" t="s">
        <v>2850</v>
      </c>
    </row>
    <row r="1444" spans="1:4" x14ac:dyDescent="0.2">
      <c r="A1444" s="6" t="s">
        <v>1965</v>
      </c>
      <c r="B1444" s="6" t="s">
        <v>10140</v>
      </c>
      <c r="C1444" s="4" t="s">
        <v>7324</v>
      </c>
      <c r="D1444" s="5" t="s">
        <v>2849</v>
      </c>
    </row>
    <row r="1445" spans="1:4" x14ac:dyDescent="0.2">
      <c r="A1445" s="6" t="s">
        <v>3825</v>
      </c>
      <c r="B1445" s="6" t="s">
        <v>10140</v>
      </c>
      <c r="C1445" s="4" t="s">
        <v>7325</v>
      </c>
      <c r="D1445" s="8" t="s">
        <v>3898</v>
      </c>
    </row>
    <row r="1446" spans="1:4" x14ac:dyDescent="0.2">
      <c r="A1446" s="6" t="s">
        <v>1965</v>
      </c>
      <c r="B1446" s="6" t="s">
        <v>10140</v>
      </c>
      <c r="C1446" s="4" t="s">
        <v>7326</v>
      </c>
      <c r="D1446" s="5" t="s">
        <v>2848</v>
      </c>
    </row>
    <row r="1447" spans="1:4" x14ac:dyDescent="0.2">
      <c r="A1447" s="6" t="s">
        <v>1965</v>
      </c>
      <c r="B1447" s="6" t="s">
        <v>10140</v>
      </c>
      <c r="C1447" s="4" t="s">
        <v>7328</v>
      </c>
      <c r="D1447" s="5" t="s">
        <v>2847</v>
      </c>
    </row>
    <row r="1448" spans="1:4" x14ac:dyDescent="0.2">
      <c r="A1448" s="6" t="s">
        <v>1965</v>
      </c>
      <c r="B1448" s="6" t="s">
        <v>10140</v>
      </c>
      <c r="C1448" s="4" t="s">
        <v>7331</v>
      </c>
      <c r="D1448" s="5" t="s">
        <v>2846</v>
      </c>
    </row>
    <row r="1449" spans="1:4" x14ac:dyDescent="0.2">
      <c r="A1449" s="6" t="s">
        <v>1965</v>
      </c>
      <c r="B1449" s="6" t="s">
        <v>10140</v>
      </c>
      <c r="C1449" s="4" t="s">
        <v>7332</v>
      </c>
      <c r="D1449" s="5" t="s">
        <v>2845</v>
      </c>
    </row>
    <row r="1450" spans="1:4" x14ac:dyDescent="0.2">
      <c r="A1450" s="6" t="s">
        <v>1965</v>
      </c>
      <c r="B1450" s="6" t="s">
        <v>10140</v>
      </c>
      <c r="C1450" s="4" t="s">
        <v>7334</v>
      </c>
      <c r="D1450" s="5" t="s">
        <v>2844</v>
      </c>
    </row>
    <row r="1451" spans="1:4" x14ac:dyDescent="0.2">
      <c r="A1451" s="6" t="s">
        <v>1965</v>
      </c>
      <c r="B1451" s="6" t="s">
        <v>10140</v>
      </c>
      <c r="C1451" s="4" t="s">
        <v>7336</v>
      </c>
      <c r="D1451" s="5" t="s">
        <v>2843</v>
      </c>
    </row>
    <row r="1452" spans="1:4" x14ac:dyDescent="0.2">
      <c r="A1452" s="6" t="s">
        <v>1965</v>
      </c>
      <c r="B1452" s="6" t="s">
        <v>10140</v>
      </c>
      <c r="C1452" s="4" t="s">
        <v>7339</v>
      </c>
      <c r="D1452" s="5" t="s">
        <v>2842</v>
      </c>
    </row>
    <row r="1453" spans="1:4" x14ac:dyDescent="0.2">
      <c r="A1453" s="6" t="s">
        <v>1965</v>
      </c>
      <c r="B1453" s="6" t="s">
        <v>10140</v>
      </c>
      <c r="C1453" s="4" t="s">
        <v>7345</v>
      </c>
      <c r="D1453" s="5" t="s">
        <v>2841</v>
      </c>
    </row>
    <row r="1454" spans="1:4" x14ac:dyDescent="0.2">
      <c r="A1454" s="6" t="s">
        <v>1965</v>
      </c>
      <c r="B1454" s="6" t="s">
        <v>10140</v>
      </c>
      <c r="C1454" s="4" t="s">
        <v>7348</v>
      </c>
      <c r="D1454" s="5" t="s">
        <v>2840</v>
      </c>
    </row>
    <row r="1455" spans="1:4" x14ac:dyDescent="0.2">
      <c r="A1455" s="6" t="s">
        <v>1965</v>
      </c>
      <c r="B1455" s="6" t="s">
        <v>10140</v>
      </c>
      <c r="C1455" s="4" t="s">
        <v>7349</v>
      </c>
      <c r="D1455" s="5" t="s">
        <v>2839</v>
      </c>
    </row>
    <row r="1456" spans="1:4" x14ac:dyDescent="0.2">
      <c r="A1456" s="6" t="s">
        <v>1965</v>
      </c>
      <c r="B1456" s="6" t="s">
        <v>10140</v>
      </c>
      <c r="C1456" s="4" t="s">
        <v>7351</v>
      </c>
      <c r="D1456" s="5" t="s">
        <v>2838</v>
      </c>
    </row>
    <row r="1457" spans="1:4" x14ac:dyDescent="0.2">
      <c r="A1457" s="6" t="s">
        <v>1965</v>
      </c>
      <c r="B1457" s="6" t="s">
        <v>10140</v>
      </c>
      <c r="C1457" s="4" t="s">
        <v>7352</v>
      </c>
      <c r="D1457" s="5" t="s">
        <v>2837</v>
      </c>
    </row>
    <row r="1458" spans="1:4" x14ac:dyDescent="0.2">
      <c r="A1458" s="6" t="s">
        <v>1965</v>
      </c>
      <c r="B1458" s="6" t="s">
        <v>10140</v>
      </c>
      <c r="C1458" s="4" t="s">
        <v>7354</v>
      </c>
      <c r="D1458" s="5" t="s">
        <v>2836</v>
      </c>
    </row>
    <row r="1459" spans="1:4" x14ac:dyDescent="0.2">
      <c r="A1459" s="6" t="s">
        <v>3825</v>
      </c>
      <c r="B1459" s="6" t="s">
        <v>10140</v>
      </c>
      <c r="C1459" s="4" t="s">
        <v>7355</v>
      </c>
      <c r="D1459" s="8" t="s">
        <v>3884</v>
      </c>
    </row>
    <row r="1460" spans="1:4" x14ac:dyDescent="0.2">
      <c r="A1460" s="6" t="s">
        <v>1965</v>
      </c>
      <c r="B1460" s="6" t="s">
        <v>10140</v>
      </c>
      <c r="C1460" s="4" t="s">
        <v>7359</v>
      </c>
      <c r="D1460" s="5" t="s">
        <v>2835</v>
      </c>
    </row>
    <row r="1461" spans="1:4" x14ac:dyDescent="0.2">
      <c r="A1461" s="6" t="s">
        <v>1965</v>
      </c>
      <c r="B1461" s="6" t="s">
        <v>10140</v>
      </c>
      <c r="C1461" s="4" t="s">
        <v>7362</v>
      </c>
      <c r="D1461" s="5" t="s">
        <v>2834</v>
      </c>
    </row>
    <row r="1462" spans="1:4" x14ac:dyDescent="0.2">
      <c r="A1462" s="6" t="s">
        <v>1965</v>
      </c>
      <c r="B1462" s="6" t="s">
        <v>10140</v>
      </c>
      <c r="C1462" s="4" t="s">
        <v>7363</v>
      </c>
      <c r="D1462" s="5" t="s">
        <v>2833</v>
      </c>
    </row>
    <row r="1463" spans="1:4" x14ac:dyDescent="0.2">
      <c r="A1463" s="6" t="s">
        <v>1965</v>
      </c>
      <c r="B1463" s="6" t="s">
        <v>10140</v>
      </c>
      <c r="C1463" s="4" t="s">
        <v>7366</v>
      </c>
      <c r="D1463" s="5" t="s">
        <v>2832</v>
      </c>
    </row>
    <row r="1464" spans="1:4" x14ac:dyDescent="0.2">
      <c r="A1464" s="6" t="s">
        <v>1965</v>
      </c>
      <c r="B1464" s="6" t="s">
        <v>10140</v>
      </c>
      <c r="C1464" s="4" t="s">
        <v>7367</v>
      </c>
      <c r="D1464" s="5" t="s">
        <v>2831</v>
      </c>
    </row>
    <row r="1465" spans="1:4" x14ac:dyDescent="0.2">
      <c r="A1465" s="6" t="s">
        <v>1965</v>
      </c>
      <c r="B1465" s="6" t="s">
        <v>10140</v>
      </c>
      <c r="C1465" s="4" t="s">
        <v>7368</v>
      </c>
      <c r="D1465" s="5" t="s">
        <v>2830</v>
      </c>
    </row>
    <row r="1466" spans="1:4" x14ac:dyDescent="0.2">
      <c r="A1466" s="6" t="s">
        <v>1965</v>
      </c>
      <c r="B1466" s="6" t="s">
        <v>10140</v>
      </c>
      <c r="C1466" s="4" t="s">
        <v>7370</v>
      </c>
      <c r="D1466" s="5" t="s">
        <v>2829</v>
      </c>
    </row>
    <row r="1467" spans="1:4" x14ac:dyDescent="0.2">
      <c r="A1467" s="6" t="s">
        <v>1965</v>
      </c>
      <c r="B1467" s="6" t="s">
        <v>10140</v>
      </c>
      <c r="C1467" s="4" t="s">
        <v>7371</v>
      </c>
      <c r="D1467" s="5" t="s">
        <v>2828</v>
      </c>
    </row>
    <row r="1468" spans="1:4" x14ac:dyDescent="0.2">
      <c r="A1468" s="6" t="s">
        <v>1965</v>
      </c>
      <c r="B1468" s="6" t="s">
        <v>10140</v>
      </c>
      <c r="C1468" s="4" t="s">
        <v>7372</v>
      </c>
      <c r="D1468" s="5" t="s">
        <v>2827</v>
      </c>
    </row>
    <row r="1469" spans="1:4" x14ac:dyDescent="0.2">
      <c r="A1469" s="6" t="s">
        <v>1965</v>
      </c>
      <c r="B1469" s="6" t="s">
        <v>10140</v>
      </c>
      <c r="C1469" s="4" t="s">
        <v>7374</v>
      </c>
      <c r="D1469" s="5" t="s">
        <v>2826</v>
      </c>
    </row>
    <row r="1470" spans="1:4" x14ac:dyDescent="0.2">
      <c r="A1470" s="6" t="s">
        <v>1965</v>
      </c>
      <c r="B1470" s="6" t="s">
        <v>10140</v>
      </c>
      <c r="C1470" s="4" t="s">
        <v>7377</v>
      </c>
      <c r="D1470" s="5" t="s">
        <v>2825</v>
      </c>
    </row>
    <row r="1471" spans="1:4" x14ac:dyDescent="0.2">
      <c r="A1471" s="6" t="s">
        <v>1965</v>
      </c>
      <c r="B1471" s="6" t="s">
        <v>10140</v>
      </c>
      <c r="C1471" s="4" t="s">
        <v>7378</v>
      </c>
      <c r="D1471" s="5" t="s">
        <v>2824</v>
      </c>
    </row>
    <row r="1472" spans="1:4" x14ac:dyDescent="0.2">
      <c r="A1472" s="6" t="s">
        <v>1965</v>
      </c>
      <c r="B1472" s="6" t="s">
        <v>10140</v>
      </c>
      <c r="C1472" s="4" t="s">
        <v>7380</v>
      </c>
      <c r="D1472" s="5" t="s">
        <v>2823</v>
      </c>
    </row>
    <row r="1473" spans="1:4" x14ac:dyDescent="0.2">
      <c r="A1473" s="6" t="s">
        <v>1965</v>
      </c>
      <c r="B1473" s="6" t="s">
        <v>10140</v>
      </c>
      <c r="C1473" s="4" t="s">
        <v>7381</v>
      </c>
      <c r="D1473" s="5" t="s">
        <v>2822</v>
      </c>
    </row>
    <row r="1474" spans="1:4" x14ac:dyDescent="0.2">
      <c r="A1474" s="6" t="s">
        <v>1965</v>
      </c>
      <c r="B1474" s="6" t="s">
        <v>10140</v>
      </c>
      <c r="C1474" s="4" t="s">
        <v>7383</v>
      </c>
      <c r="D1474" s="5" t="s">
        <v>2821</v>
      </c>
    </row>
    <row r="1475" spans="1:4" x14ac:dyDescent="0.2">
      <c r="A1475" s="6" t="s">
        <v>1965</v>
      </c>
      <c r="B1475" s="6" t="s">
        <v>10140</v>
      </c>
      <c r="C1475" s="4" t="s">
        <v>7384</v>
      </c>
      <c r="D1475" s="5" t="s">
        <v>2820</v>
      </c>
    </row>
    <row r="1476" spans="1:4" x14ac:dyDescent="0.2">
      <c r="A1476" s="6" t="s">
        <v>1965</v>
      </c>
      <c r="B1476" s="6" t="s">
        <v>10140</v>
      </c>
      <c r="C1476" s="4" t="s">
        <v>7389</v>
      </c>
      <c r="D1476" s="5" t="s">
        <v>2819</v>
      </c>
    </row>
    <row r="1477" spans="1:4" x14ac:dyDescent="0.2">
      <c r="A1477" s="6" t="s">
        <v>3757</v>
      </c>
      <c r="B1477" s="6" t="s">
        <v>10140</v>
      </c>
      <c r="C1477" s="4" t="s">
        <v>7390</v>
      </c>
      <c r="D1477" s="5" t="s">
        <v>3772</v>
      </c>
    </row>
    <row r="1478" spans="1:4" x14ac:dyDescent="0.2">
      <c r="A1478" s="6" t="s">
        <v>1965</v>
      </c>
      <c r="B1478" s="6" t="s">
        <v>10140</v>
      </c>
      <c r="C1478" s="4" t="s">
        <v>7396</v>
      </c>
      <c r="D1478" s="5" t="s">
        <v>2818</v>
      </c>
    </row>
    <row r="1479" spans="1:4" x14ac:dyDescent="0.2">
      <c r="A1479" s="6" t="s">
        <v>1965</v>
      </c>
      <c r="B1479" s="6" t="s">
        <v>10140</v>
      </c>
      <c r="C1479" s="4" t="s">
        <v>7397</v>
      </c>
      <c r="D1479" s="5" t="s">
        <v>2817</v>
      </c>
    </row>
    <row r="1480" spans="1:4" x14ac:dyDescent="0.2">
      <c r="A1480" s="6" t="s">
        <v>1965</v>
      </c>
      <c r="B1480" s="6" t="s">
        <v>10140</v>
      </c>
      <c r="C1480" s="4" t="s">
        <v>7398</v>
      </c>
      <c r="D1480" s="5" t="s">
        <v>2816</v>
      </c>
    </row>
    <row r="1481" spans="1:4" x14ac:dyDescent="0.2">
      <c r="A1481" s="6" t="s">
        <v>1965</v>
      </c>
      <c r="B1481" s="6" t="s">
        <v>10140</v>
      </c>
      <c r="C1481" s="4" t="s">
        <v>7401</v>
      </c>
      <c r="D1481" s="5" t="s">
        <v>2815</v>
      </c>
    </row>
    <row r="1482" spans="1:4" x14ac:dyDescent="0.2">
      <c r="A1482" s="6" t="s">
        <v>1965</v>
      </c>
      <c r="B1482" s="6" t="s">
        <v>10140</v>
      </c>
      <c r="C1482" s="4" t="s">
        <v>7402</v>
      </c>
      <c r="D1482" s="5" t="s">
        <v>2814</v>
      </c>
    </row>
    <row r="1483" spans="1:4" x14ac:dyDescent="0.2">
      <c r="A1483" s="6" t="s">
        <v>1965</v>
      </c>
      <c r="B1483" s="6" t="s">
        <v>10140</v>
      </c>
      <c r="C1483" s="4" t="s">
        <v>7408</v>
      </c>
      <c r="D1483" s="5" t="s">
        <v>2813</v>
      </c>
    </row>
    <row r="1484" spans="1:4" x14ac:dyDescent="0.2">
      <c r="A1484" s="6" t="s">
        <v>1965</v>
      </c>
      <c r="B1484" s="6" t="s">
        <v>10140</v>
      </c>
      <c r="C1484" s="4" t="s">
        <v>7409</v>
      </c>
      <c r="D1484" s="5" t="s">
        <v>2812</v>
      </c>
    </row>
    <row r="1485" spans="1:4" x14ac:dyDescent="0.2">
      <c r="A1485" s="6" t="s">
        <v>1965</v>
      </c>
      <c r="B1485" s="6" t="s">
        <v>10140</v>
      </c>
      <c r="C1485" s="4" t="s">
        <v>7410</v>
      </c>
      <c r="D1485" s="5" t="s">
        <v>2811</v>
      </c>
    </row>
    <row r="1486" spans="1:4" x14ac:dyDescent="0.2">
      <c r="A1486" s="6" t="s">
        <v>1965</v>
      </c>
      <c r="B1486" s="6" t="s">
        <v>10140</v>
      </c>
      <c r="C1486" s="4" t="s">
        <v>7415</v>
      </c>
      <c r="D1486" s="5" t="s">
        <v>2810</v>
      </c>
    </row>
    <row r="1487" spans="1:4" x14ac:dyDescent="0.2">
      <c r="A1487" s="6" t="s">
        <v>1965</v>
      </c>
      <c r="B1487" s="6" t="s">
        <v>10140</v>
      </c>
      <c r="C1487" s="4" t="s">
        <v>7416</v>
      </c>
      <c r="D1487" s="5" t="s">
        <v>2809</v>
      </c>
    </row>
    <row r="1488" spans="1:4" x14ac:dyDescent="0.2">
      <c r="A1488" s="6" t="s">
        <v>1965</v>
      </c>
      <c r="B1488" s="6" t="s">
        <v>10140</v>
      </c>
      <c r="C1488" s="4" t="s">
        <v>7423</v>
      </c>
      <c r="D1488" s="5" t="s">
        <v>2808</v>
      </c>
    </row>
    <row r="1489" spans="1:4" x14ac:dyDescent="0.2">
      <c r="A1489" s="6" t="s">
        <v>1965</v>
      </c>
      <c r="B1489" s="6" t="s">
        <v>10140</v>
      </c>
      <c r="C1489" s="4" t="s">
        <v>7424</v>
      </c>
      <c r="D1489" s="5" t="s">
        <v>2807</v>
      </c>
    </row>
    <row r="1490" spans="1:4" x14ac:dyDescent="0.2">
      <c r="A1490" s="6" t="s">
        <v>1965</v>
      </c>
      <c r="B1490" s="6" t="s">
        <v>10140</v>
      </c>
      <c r="C1490" s="4" t="s">
        <v>7426</v>
      </c>
      <c r="D1490" s="5" t="s">
        <v>2806</v>
      </c>
    </row>
    <row r="1491" spans="1:4" x14ac:dyDescent="0.2">
      <c r="A1491" s="6" t="s">
        <v>3825</v>
      </c>
      <c r="B1491" s="6" t="s">
        <v>10140</v>
      </c>
      <c r="C1491" s="4" t="s">
        <v>7427</v>
      </c>
      <c r="D1491" s="9" t="s">
        <v>3844</v>
      </c>
    </row>
    <row r="1492" spans="1:4" x14ac:dyDescent="0.2">
      <c r="A1492" s="6" t="s">
        <v>3825</v>
      </c>
      <c r="B1492" s="6" t="s">
        <v>10140</v>
      </c>
      <c r="C1492" s="4" t="s">
        <v>7433</v>
      </c>
      <c r="D1492" s="8" t="s">
        <v>3883</v>
      </c>
    </row>
    <row r="1493" spans="1:4" x14ac:dyDescent="0.2">
      <c r="A1493" s="6" t="s">
        <v>1965</v>
      </c>
      <c r="B1493" s="6" t="s">
        <v>10140</v>
      </c>
      <c r="C1493" s="4" t="s">
        <v>7434</v>
      </c>
      <c r="D1493" s="5" t="s">
        <v>2805</v>
      </c>
    </row>
    <row r="1494" spans="1:4" x14ac:dyDescent="0.2">
      <c r="A1494" s="6" t="s">
        <v>1965</v>
      </c>
      <c r="B1494" s="6" t="s">
        <v>10140</v>
      </c>
      <c r="C1494" s="4" t="s">
        <v>7437</v>
      </c>
      <c r="D1494" s="5" t="s">
        <v>2804</v>
      </c>
    </row>
    <row r="1495" spans="1:4" x14ac:dyDescent="0.2">
      <c r="A1495" s="6" t="s">
        <v>3825</v>
      </c>
      <c r="B1495" s="6" t="s">
        <v>10140</v>
      </c>
      <c r="C1495" s="4" t="s">
        <v>4943</v>
      </c>
      <c r="D1495" s="8" t="s">
        <v>3846</v>
      </c>
    </row>
    <row r="1496" spans="1:4" x14ac:dyDescent="0.2">
      <c r="A1496" s="6" t="s">
        <v>3757</v>
      </c>
      <c r="B1496" s="6" t="s">
        <v>10140</v>
      </c>
      <c r="C1496" s="4" t="s">
        <v>7445</v>
      </c>
      <c r="D1496" s="5" t="s">
        <v>3774</v>
      </c>
    </row>
    <row r="1497" spans="1:4" x14ac:dyDescent="0.2">
      <c r="A1497" s="6" t="s">
        <v>1965</v>
      </c>
      <c r="B1497" s="6" t="s">
        <v>10140</v>
      </c>
      <c r="C1497" s="4" t="s">
        <v>7449</v>
      </c>
      <c r="D1497" s="5" t="s">
        <v>2803</v>
      </c>
    </row>
    <row r="1498" spans="1:4" x14ac:dyDescent="0.2">
      <c r="A1498" s="6" t="s">
        <v>1965</v>
      </c>
      <c r="B1498" s="6" t="s">
        <v>10140</v>
      </c>
      <c r="C1498" s="4" t="s">
        <v>7453</v>
      </c>
      <c r="D1498" s="5" t="s">
        <v>2802</v>
      </c>
    </row>
    <row r="1499" spans="1:4" x14ac:dyDescent="0.2">
      <c r="A1499" s="6" t="s">
        <v>1965</v>
      </c>
      <c r="B1499" s="6" t="s">
        <v>10140</v>
      </c>
      <c r="C1499" s="4" t="s">
        <v>7455</v>
      </c>
      <c r="D1499" s="5" t="s">
        <v>2801</v>
      </c>
    </row>
    <row r="1500" spans="1:4" x14ac:dyDescent="0.2">
      <c r="A1500" s="6" t="s">
        <v>1965</v>
      </c>
      <c r="B1500" s="6" t="s">
        <v>10140</v>
      </c>
      <c r="C1500" s="4" t="s">
        <v>7456</v>
      </c>
      <c r="D1500" s="5" t="s">
        <v>2800</v>
      </c>
    </row>
    <row r="1501" spans="1:4" x14ac:dyDescent="0.2">
      <c r="A1501" s="6" t="s">
        <v>1965</v>
      </c>
      <c r="B1501" s="6" t="s">
        <v>10140</v>
      </c>
      <c r="C1501" s="4" t="s">
        <v>7457</v>
      </c>
      <c r="D1501" s="5" t="s">
        <v>2799</v>
      </c>
    </row>
    <row r="1502" spans="1:4" x14ac:dyDescent="0.2">
      <c r="A1502" s="6" t="s">
        <v>1965</v>
      </c>
      <c r="B1502" s="6" t="s">
        <v>10140</v>
      </c>
      <c r="C1502" s="4" t="s">
        <v>7459</v>
      </c>
      <c r="D1502" s="5" t="s">
        <v>2798</v>
      </c>
    </row>
    <row r="1503" spans="1:4" x14ac:dyDescent="0.2">
      <c r="A1503" s="6" t="s">
        <v>1965</v>
      </c>
      <c r="B1503" s="6" t="s">
        <v>10140</v>
      </c>
      <c r="C1503" s="4" t="s">
        <v>7463</v>
      </c>
      <c r="D1503" s="5" t="s">
        <v>2797</v>
      </c>
    </row>
    <row r="1504" spans="1:4" x14ac:dyDescent="0.2">
      <c r="A1504" s="6" t="s">
        <v>3165</v>
      </c>
      <c r="B1504" s="6" t="s">
        <v>10140</v>
      </c>
      <c r="C1504" s="4" t="s">
        <v>7464</v>
      </c>
      <c r="D1504" s="5" t="s">
        <v>3109</v>
      </c>
    </row>
    <row r="1505" spans="1:4" x14ac:dyDescent="0.2">
      <c r="A1505" s="6" t="s">
        <v>1965</v>
      </c>
      <c r="B1505" s="6" t="s">
        <v>10140</v>
      </c>
      <c r="C1505" s="4" t="s">
        <v>7469</v>
      </c>
      <c r="D1505" s="5" t="s">
        <v>2796</v>
      </c>
    </row>
    <row r="1506" spans="1:4" x14ac:dyDescent="0.2">
      <c r="A1506" s="6" t="s">
        <v>1965</v>
      </c>
      <c r="B1506" s="6" t="s">
        <v>10140</v>
      </c>
      <c r="C1506" s="4" t="s">
        <v>7470</v>
      </c>
      <c r="D1506" s="5" t="s">
        <v>2795</v>
      </c>
    </row>
    <row r="1507" spans="1:4" x14ac:dyDescent="0.2">
      <c r="A1507" s="6" t="s">
        <v>3687</v>
      </c>
      <c r="B1507" s="6" t="s">
        <v>10140</v>
      </c>
      <c r="C1507" s="4" t="s">
        <v>7472</v>
      </c>
      <c r="D1507" s="5" t="s">
        <v>3723</v>
      </c>
    </row>
    <row r="1508" spans="1:4" x14ac:dyDescent="0.2">
      <c r="A1508" s="6" t="s">
        <v>1965</v>
      </c>
      <c r="B1508" s="6" t="s">
        <v>10140</v>
      </c>
      <c r="C1508" s="4" t="s">
        <v>7473</v>
      </c>
      <c r="D1508" s="5" t="s">
        <v>2794</v>
      </c>
    </row>
    <row r="1509" spans="1:4" x14ac:dyDescent="0.2">
      <c r="A1509" s="6" t="s">
        <v>1965</v>
      </c>
      <c r="B1509" s="6" t="s">
        <v>10140</v>
      </c>
      <c r="C1509" s="4" t="s">
        <v>7474</v>
      </c>
      <c r="D1509" s="5" t="s">
        <v>2793</v>
      </c>
    </row>
    <row r="1510" spans="1:4" x14ac:dyDescent="0.2">
      <c r="A1510" s="6" t="s">
        <v>1965</v>
      </c>
      <c r="B1510" s="6" t="s">
        <v>10140</v>
      </c>
      <c r="C1510" s="4" t="s">
        <v>7480</v>
      </c>
      <c r="D1510" s="5" t="s">
        <v>2792</v>
      </c>
    </row>
    <row r="1511" spans="1:4" x14ac:dyDescent="0.2">
      <c r="A1511" s="6" t="s">
        <v>1965</v>
      </c>
      <c r="B1511" s="6" t="s">
        <v>10140</v>
      </c>
      <c r="C1511" s="4" t="s">
        <v>7482</v>
      </c>
      <c r="D1511" s="5" t="s">
        <v>2791</v>
      </c>
    </row>
    <row r="1512" spans="1:4" x14ac:dyDescent="0.2">
      <c r="A1512" s="6" t="s">
        <v>1965</v>
      </c>
      <c r="B1512" s="6" t="s">
        <v>10140</v>
      </c>
      <c r="C1512" s="4" t="s">
        <v>7483</v>
      </c>
      <c r="D1512" s="5" t="s">
        <v>2790</v>
      </c>
    </row>
    <row r="1513" spans="1:4" x14ac:dyDescent="0.2">
      <c r="A1513" s="6" t="s">
        <v>1965</v>
      </c>
      <c r="B1513" s="6" t="s">
        <v>10140</v>
      </c>
      <c r="C1513" s="4" t="s">
        <v>7485</v>
      </c>
      <c r="D1513" s="5" t="s">
        <v>2789</v>
      </c>
    </row>
    <row r="1514" spans="1:4" x14ac:dyDescent="0.2">
      <c r="A1514" s="6" t="s">
        <v>1965</v>
      </c>
      <c r="B1514" s="6" t="s">
        <v>10140</v>
      </c>
      <c r="C1514" s="4" t="s">
        <v>7489</v>
      </c>
      <c r="D1514" s="5" t="s">
        <v>2788</v>
      </c>
    </row>
    <row r="1515" spans="1:4" x14ac:dyDescent="0.2">
      <c r="A1515" s="6" t="s">
        <v>1965</v>
      </c>
      <c r="B1515" s="6" t="s">
        <v>10140</v>
      </c>
      <c r="C1515" s="4" t="s">
        <v>7494</v>
      </c>
      <c r="D1515" s="5" t="s">
        <v>2787</v>
      </c>
    </row>
    <row r="1516" spans="1:4" x14ac:dyDescent="0.2">
      <c r="A1516" s="6" t="s">
        <v>1965</v>
      </c>
      <c r="B1516" s="6" t="s">
        <v>10140</v>
      </c>
      <c r="C1516" s="4" t="s">
        <v>7495</v>
      </c>
      <c r="D1516" s="5" t="s">
        <v>2786</v>
      </c>
    </row>
    <row r="1517" spans="1:4" x14ac:dyDescent="0.2">
      <c r="A1517" s="6" t="s">
        <v>1965</v>
      </c>
      <c r="B1517" s="6" t="s">
        <v>10140</v>
      </c>
      <c r="C1517" s="4" t="s">
        <v>7496</v>
      </c>
      <c r="D1517" s="5" t="s">
        <v>2785</v>
      </c>
    </row>
    <row r="1518" spans="1:4" x14ac:dyDescent="0.2">
      <c r="A1518" s="6" t="s">
        <v>1965</v>
      </c>
      <c r="B1518" s="6" t="s">
        <v>10140</v>
      </c>
      <c r="C1518" s="4" t="s">
        <v>7498</v>
      </c>
      <c r="D1518" s="5" t="s">
        <v>2784</v>
      </c>
    </row>
    <row r="1519" spans="1:4" x14ac:dyDescent="0.2">
      <c r="A1519" s="6" t="s">
        <v>1965</v>
      </c>
      <c r="B1519" s="6" t="s">
        <v>10140</v>
      </c>
      <c r="C1519" s="4" t="s">
        <v>7501</v>
      </c>
      <c r="D1519" s="5" t="s">
        <v>2783</v>
      </c>
    </row>
    <row r="1520" spans="1:4" x14ac:dyDescent="0.2">
      <c r="A1520" s="6" t="s">
        <v>1965</v>
      </c>
      <c r="B1520" s="6" t="s">
        <v>10140</v>
      </c>
      <c r="C1520" s="4" t="s">
        <v>7505</v>
      </c>
      <c r="D1520" s="5" t="s">
        <v>2782</v>
      </c>
    </row>
    <row r="1521" spans="1:4" x14ac:dyDescent="0.2">
      <c r="A1521" s="6" t="s">
        <v>1965</v>
      </c>
      <c r="B1521" s="6" t="s">
        <v>10140</v>
      </c>
      <c r="C1521" s="4" t="s">
        <v>7509</v>
      </c>
      <c r="D1521" s="5" t="s">
        <v>2781</v>
      </c>
    </row>
    <row r="1522" spans="1:4" x14ac:dyDescent="0.2">
      <c r="A1522" s="6" t="s">
        <v>1965</v>
      </c>
      <c r="B1522" s="6" t="s">
        <v>10140</v>
      </c>
      <c r="C1522" s="4" t="s">
        <v>7513</v>
      </c>
      <c r="D1522" s="5" t="s">
        <v>2780</v>
      </c>
    </row>
    <row r="1523" spans="1:4" x14ac:dyDescent="0.2">
      <c r="A1523" s="6" t="s">
        <v>1965</v>
      </c>
      <c r="B1523" s="6" t="s">
        <v>10140</v>
      </c>
      <c r="C1523" s="4" t="s">
        <v>7514</v>
      </c>
      <c r="D1523" s="5" t="s">
        <v>2779</v>
      </c>
    </row>
    <row r="1524" spans="1:4" x14ac:dyDescent="0.2">
      <c r="A1524" s="6" t="s">
        <v>1965</v>
      </c>
      <c r="B1524" s="6" t="s">
        <v>10140</v>
      </c>
      <c r="C1524" s="4" t="s">
        <v>7516</v>
      </c>
      <c r="D1524" s="5" t="s">
        <v>2778</v>
      </c>
    </row>
    <row r="1525" spans="1:4" x14ac:dyDescent="0.2">
      <c r="A1525" s="6" t="s">
        <v>1965</v>
      </c>
      <c r="B1525" s="6" t="s">
        <v>10140</v>
      </c>
      <c r="C1525" s="4" t="s">
        <v>7517</v>
      </c>
      <c r="D1525" s="5" t="s">
        <v>2777</v>
      </c>
    </row>
    <row r="1526" spans="1:4" x14ac:dyDescent="0.2">
      <c r="A1526" s="6" t="s">
        <v>1965</v>
      </c>
      <c r="B1526" s="6" t="s">
        <v>10140</v>
      </c>
      <c r="C1526" s="4" t="s">
        <v>7519</v>
      </c>
      <c r="D1526" s="5" t="s">
        <v>2776</v>
      </c>
    </row>
    <row r="1527" spans="1:4" x14ac:dyDescent="0.2">
      <c r="A1527" s="6" t="s">
        <v>1965</v>
      </c>
      <c r="B1527" s="6" t="s">
        <v>10140</v>
      </c>
      <c r="C1527" s="4" t="s">
        <v>7522</v>
      </c>
      <c r="D1527" s="5" t="s">
        <v>2775</v>
      </c>
    </row>
    <row r="1528" spans="1:4" x14ac:dyDescent="0.2">
      <c r="A1528" s="6" t="s">
        <v>1965</v>
      </c>
      <c r="B1528" s="6" t="s">
        <v>10140</v>
      </c>
      <c r="C1528" s="4" t="s">
        <v>7524</v>
      </c>
      <c r="D1528" s="5" t="s">
        <v>2774</v>
      </c>
    </row>
    <row r="1529" spans="1:4" x14ac:dyDescent="0.2">
      <c r="A1529" s="6" t="s">
        <v>3165</v>
      </c>
      <c r="B1529" s="6" t="s">
        <v>10140</v>
      </c>
      <c r="C1529" s="4" t="s">
        <v>7526</v>
      </c>
      <c r="D1529" s="5" t="s">
        <v>3114</v>
      </c>
    </row>
    <row r="1530" spans="1:4" x14ac:dyDescent="0.2">
      <c r="A1530" s="6" t="s">
        <v>1965</v>
      </c>
      <c r="B1530" s="6" t="s">
        <v>10140</v>
      </c>
      <c r="C1530" s="4" t="s">
        <v>7529</v>
      </c>
      <c r="D1530" s="5" t="s">
        <v>2773</v>
      </c>
    </row>
    <row r="1531" spans="1:4" x14ac:dyDescent="0.2">
      <c r="A1531" s="6" t="s">
        <v>1965</v>
      </c>
      <c r="B1531" s="6" t="s">
        <v>10140</v>
      </c>
      <c r="C1531" s="4" t="s">
        <v>7532</v>
      </c>
      <c r="D1531" s="5" t="s">
        <v>2772</v>
      </c>
    </row>
    <row r="1532" spans="1:4" x14ac:dyDescent="0.2">
      <c r="A1532" s="6" t="s">
        <v>1965</v>
      </c>
      <c r="B1532" s="6" t="s">
        <v>10140</v>
      </c>
      <c r="C1532" s="4" t="s">
        <v>7534</v>
      </c>
      <c r="D1532" s="5" t="s">
        <v>2771</v>
      </c>
    </row>
    <row r="1533" spans="1:4" x14ac:dyDescent="0.2">
      <c r="A1533" s="6" t="s">
        <v>1965</v>
      </c>
      <c r="B1533" s="6" t="s">
        <v>10140</v>
      </c>
      <c r="C1533" s="4" t="s">
        <v>7536</v>
      </c>
      <c r="D1533" s="5" t="s">
        <v>2770</v>
      </c>
    </row>
    <row r="1534" spans="1:4" x14ac:dyDescent="0.2">
      <c r="A1534" s="6" t="s">
        <v>3825</v>
      </c>
      <c r="B1534" s="6" t="s">
        <v>10140</v>
      </c>
      <c r="C1534" s="4" t="s">
        <v>7537</v>
      </c>
      <c r="D1534" s="8" t="s">
        <v>3904</v>
      </c>
    </row>
    <row r="1535" spans="1:4" x14ac:dyDescent="0.2">
      <c r="A1535" s="6" t="s">
        <v>1965</v>
      </c>
      <c r="B1535" s="6" t="s">
        <v>10140</v>
      </c>
      <c r="C1535" s="4" t="s">
        <v>7544</v>
      </c>
      <c r="D1535" s="5" t="s">
        <v>2769</v>
      </c>
    </row>
    <row r="1536" spans="1:4" x14ac:dyDescent="0.2">
      <c r="A1536" s="6" t="s">
        <v>3825</v>
      </c>
      <c r="B1536" s="6" t="s">
        <v>10140</v>
      </c>
      <c r="C1536" s="4" t="s">
        <v>7546</v>
      </c>
      <c r="D1536" s="8" t="s">
        <v>3907</v>
      </c>
    </row>
    <row r="1537" spans="1:4" x14ac:dyDescent="0.2">
      <c r="A1537" s="6" t="s">
        <v>1965</v>
      </c>
      <c r="B1537" s="6" t="s">
        <v>10140</v>
      </c>
      <c r="C1537" s="4" t="s">
        <v>7551</v>
      </c>
      <c r="D1537" s="5" t="s">
        <v>2768</v>
      </c>
    </row>
    <row r="1538" spans="1:4" x14ac:dyDescent="0.2">
      <c r="A1538" s="6" t="s">
        <v>1965</v>
      </c>
      <c r="B1538" s="6" t="s">
        <v>10140</v>
      </c>
      <c r="C1538" s="4" t="s">
        <v>7553</v>
      </c>
      <c r="D1538" s="5" t="s">
        <v>2767</v>
      </c>
    </row>
    <row r="1539" spans="1:4" x14ac:dyDescent="0.2">
      <c r="A1539" s="6" t="s">
        <v>1965</v>
      </c>
      <c r="B1539" s="6" t="s">
        <v>10140</v>
      </c>
      <c r="C1539" s="4" t="s">
        <v>7564</v>
      </c>
      <c r="D1539" s="5" t="s">
        <v>2766</v>
      </c>
    </row>
    <row r="1540" spans="1:4" x14ac:dyDescent="0.2">
      <c r="A1540" s="6" t="s">
        <v>1965</v>
      </c>
      <c r="B1540" s="6" t="s">
        <v>10140</v>
      </c>
      <c r="C1540" s="4" t="s">
        <v>7568</v>
      </c>
      <c r="D1540" s="5" t="s">
        <v>2765</v>
      </c>
    </row>
    <row r="1541" spans="1:4" x14ac:dyDescent="0.2">
      <c r="A1541" s="6" t="s">
        <v>3757</v>
      </c>
      <c r="B1541" s="6" t="s">
        <v>10140</v>
      </c>
      <c r="C1541" s="4" t="s">
        <v>7569</v>
      </c>
      <c r="D1541" s="5" t="s">
        <v>3768</v>
      </c>
    </row>
    <row r="1542" spans="1:4" x14ac:dyDescent="0.2">
      <c r="A1542" s="6" t="s">
        <v>3687</v>
      </c>
      <c r="B1542" s="6" t="s">
        <v>10140</v>
      </c>
      <c r="C1542" s="4" t="s">
        <v>7571</v>
      </c>
      <c r="D1542" s="5" t="s">
        <v>3689</v>
      </c>
    </row>
    <row r="1543" spans="1:4" x14ac:dyDescent="0.2">
      <c r="A1543" s="6" t="s">
        <v>3165</v>
      </c>
      <c r="B1543" s="6" t="s">
        <v>10140</v>
      </c>
      <c r="C1543" s="4" t="s">
        <v>7581</v>
      </c>
      <c r="D1543" s="5" t="s">
        <v>3110</v>
      </c>
    </row>
    <row r="1544" spans="1:4" x14ac:dyDescent="0.2">
      <c r="A1544" s="6" t="s">
        <v>1965</v>
      </c>
      <c r="B1544" s="6" t="s">
        <v>10140</v>
      </c>
      <c r="C1544" s="4" t="s">
        <v>7583</v>
      </c>
      <c r="D1544" s="5" t="s">
        <v>2764</v>
      </c>
    </row>
    <row r="1545" spans="1:4" x14ac:dyDescent="0.2">
      <c r="A1545" s="6" t="s">
        <v>1965</v>
      </c>
      <c r="B1545" s="6" t="s">
        <v>10140</v>
      </c>
      <c r="C1545" s="4" t="s">
        <v>7584</v>
      </c>
      <c r="D1545" s="5" t="s">
        <v>2763</v>
      </c>
    </row>
    <row r="1546" spans="1:4" x14ac:dyDescent="0.2">
      <c r="A1546" s="6" t="s">
        <v>3165</v>
      </c>
      <c r="B1546" s="6" t="s">
        <v>10140</v>
      </c>
      <c r="C1546" s="4" t="s">
        <v>7588</v>
      </c>
      <c r="D1546" s="5" t="s">
        <v>3158</v>
      </c>
    </row>
    <row r="1547" spans="1:4" x14ac:dyDescent="0.2">
      <c r="A1547" s="6" t="s">
        <v>3687</v>
      </c>
      <c r="B1547" s="6" t="s">
        <v>10140</v>
      </c>
      <c r="C1547" s="4" t="s">
        <v>7590</v>
      </c>
      <c r="D1547" s="5" t="s">
        <v>389</v>
      </c>
    </row>
    <row r="1548" spans="1:4" x14ac:dyDescent="0.2">
      <c r="A1548" s="6" t="s">
        <v>3757</v>
      </c>
      <c r="B1548" s="6" t="s">
        <v>10140</v>
      </c>
      <c r="C1548" s="4" t="s">
        <v>7591</v>
      </c>
      <c r="D1548" s="5" t="s">
        <v>3785</v>
      </c>
    </row>
    <row r="1549" spans="1:4" x14ac:dyDescent="0.2">
      <c r="A1549" s="6" t="s">
        <v>3165</v>
      </c>
      <c r="B1549" s="6" t="s">
        <v>10140</v>
      </c>
      <c r="C1549" s="4" t="s">
        <v>7592</v>
      </c>
      <c r="D1549" s="5" t="s">
        <v>3144</v>
      </c>
    </row>
    <row r="1550" spans="1:4" x14ac:dyDescent="0.2">
      <c r="A1550" s="6" t="s">
        <v>1965</v>
      </c>
      <c r="B1550" s="6" t="s">
        <v>10140</v>
      </c>
      <c r="C1550" s="4" t="s">
        <v>7598</v>
      </c>
      <c r="D1550" s="5" t="s">
        <v>2762</v>
      </c>
    </row>
    <row r="1551" spans="1:4" x14ac:dyDescent="0.2">
      <c r="A1551" s="6" t="s">
        <v>3757</v>
      </c>
      <c r="B1551" s="6" t="s">
        <v>10140</v>
      </c>
      <c r="C1551" s="4" t="s">
        <v>7601</v>
      </c>
      <c r="D1551" s="5" t="s">
        <v>3816</v>
      </c>
    </row>
    <row r="1552" spans="1:4" x14ac:dyDescent="0.2">
      <c r="A1552" s="6" t="s">
        <v>1965</v>
      </c>
      <c r="B1552" s="6" t="s">
        <v>10140</v>
      </c>
      <c r="C1552" s="4" t="s">
        <v>7602</v>
      </c>
      <c r="D1552" s="5" t="s">
        <v>2761</v>
      </c>
    </row>
    <row r="1553" spans="1:4" x14ac:dyDescent="0.2">
      <c r="A1553" s="6" t="s">
        <v>3757</v>
      </c>
      <c r="B1553" s="6" t="s">
        <v>10140</v>
      </c>
      <c r="C1553" s="4" t="s">
        <v>7604</v>
      </c>
      <c r="D1553" s="5" t="s">
        <v>3818</v>
      </c>
    </row>
    <row r="1554" spans="1:4" x14ac:dyDescent="0.2">
      <c r="A1554" s="6" t="s">
        <v>3687</v>
      </c>
      <c r="B1554" s="6" t="s">
        <v>10140</v>
      </c>
      <c r="C1554" s="4" t="s">
        <v>7606</v>
      </c>
      <c r="D1554" s="5" t="s">
        <v>3724</v>
      </c>
    </row>
    <row r="1555" spans="1:4" x14ac:dyDescent="0.2">
      <c r="A1555" s="6" t="s">
        <v>1965</v>
      </c>
      <c r="B1555" s="6" t="s">
        <v>10140</v>
      </c>
      <c r="C1555" s="4" t="s">
        <v>7609</v>
      </c>
      <c r="D1555" s="5" t="s">
        <v>2760</v>
      </c>
    </row>
    <row r="1556" spans="1:4" x14ac:dyDescent="0.2">
      <c r="A1556" s="6" t="s">
        <v>1965</v>
      </c>
      <c r="B1556" s="6" t="s">
        <v>10140</v>
      </c>
      <c r="C1556" s="4" t="s">
        <v>7610</v>
      </c>
      <c r="D1556" s="5" t="s">
        <v>2759</v>
      </c>
    </row>
    <row r="1557" spans="1:4" x14ac:dyDescent="0.2">
      <c r="A1557" s="6" t="s">
        <v>1965</v>
      </c>
      <c r="B1557" s="6" t="s">
        <v>10140</v>
      </c>
      <c r="C1557" s="4" t="s">
        <v>7611</v>
      </c>
      <c r="D1557" s="5" t="s">
        <v>2758</v>
      </c>
    </row>
    <row r="1558" spans="1:4" x14ac:dyDescent="0.2">
      <c r="A1558" s="6" t="s">
        <v>1965</v>
      </c>
      <c r="B1558" s="6" t="s">
        <v>10140</v>
      </c>
      <c r="C1558" s="4" t="s">
        <v>7612</v>
      </c>
      <c r="D1558" s="5" t="s">
        <v>2757</v>
      </c>
    </row>
    <row r="1559" spans="1:4" x14ac:dyDescent="0.2">
      <c r="A1559" s="6" t="s">
        <v>3757</v>
      </c>
      <c r="B1559" s="6" t="s">
        <v>10140</v>
      </c>
      <c r="C1559" s="4" t="s">
        <v>7613</v>
      </c>
      <c r="D1559" s="5" t="s">
        <v>3777</v>
      </c>
    </row>
    <row r="1560" spans="1:4" x14ac:dyDescent="0.2">
      <c r="A1560" s="6" t="s">
        <v>1965</v>
      </c>
      <c r="B1560" s="6" t="s">
        <v>10140</v>
      </c>
      <c r="C1560" s="4" t="s">
        <v>7615</v>
      </c>
      <c r="D1560" s="5" t="s">
        <v>2756</v>
      </c>
    </row>
    <row r="1561" spans="1:4" x14ac:dyDescent="0.2">
      <c r="A1561" s="6" t="s">
        <v>1965</v>
      </c>
      <c r="B1561" s="6" t="s">
        <v>10140</v>
      </c>
      <c r="C1561" s="4" t="s">
        <v>7616</v>
      </c>
      <c r="D1561" s="5" t="s">
        <v>2755</v>
      </c>
    </row>
    <row r="1562" spans="1:4" x14ac:dyDescent="0.2">
      <c r="A1562" s="6" t="s">
        <v>3825</v>
      </c>
      <c r="B1562" s="6" t="s">
        <v>10140</v>
      </c>
      <c r="C1562" s="4" t="s">
        <v>7620</v>
      </c>
      <c r="D1562" s="9" t="s">
        <v>3836</v>
      </c>
    </row>
    <row r="1563" spans="1:4" x14ac:dyDescent="0.2">
      <c r="A1563" s="6" t="s">
        <v>1965</v>
      </c>
      <c r="B1563" s="6" t="s">
        <v>10140</v>
      </c>
      <c r="C1563" s="4" t="s">
        <v>7623</v>
      </c>
      <c r="D1563" s="5" t="s">
        <v>2754</v>
      </c>
    </row>
    <row r="1564" spans="1:4" x14ac:dyDescent="0.2">
      <c r="A1564" s="6" t="s">
        <v>1965</v>
      </c>
      <c r="B1564" s="6" t="s">
        <v>10140</v>
      </c>
      <c r="C1564" s="4" t="s">
        <v>7624</v>
      </c>
      <c r="D1564" s="5" t="s">
        <v>2753</v>
      </c>
    </row>
    <row r="1565" spans="1:4" x14ac:dyDescent="0.2">
      <c r="A1565" s="6" t="s">
        <v>1965</v>
      </c>
      <c r="B1565" s="6" t="s">
        <v>10140</v>
      </c>
      <c r="C1565" s="4" t="s">
        <v>7627</v>
      </c>
      <c r="D1565" s="5" t="s">
        <v>2752</v>
      </c>
    </row>
    <row r="1566" spans="1:4" x14ac:dyDescent="0.2">
      <c r="A1566" s="6" t="s">
        <v>1965</v>
      </c>
      <c r="B1566" s="6" t="s">
        <v>10140</v>
      </c>
      <c r="C1566" s="4" t="s">
        <v>7628</v>
      </c>
      <c r="D1566" s="5" t="s">
        <v>2751</v>
      </c>
    </row>
    <row r="1567" spans="1:4" x14ac:dyDescent="0.2">
      <c r="A1567" s="6" t="s">
        <v>1965</v>
      </c>
      <c r="B1567" s="6" t="s">
        <v>10140</v>
      </c>
      <c r="C1567" s="4" t="s">
        <v>7630</v>
      </c>
      <c r="D1567" s="5" t="s">
        <v>2750</v>
      </c>
    </row>
    <row r="1568" spans="1:4" x14ac:dyDescent="0.2">
      <c r="A1568" s="6" t="s">
        <v>1965</v>
      </c>
      <c r="B1568" s="6" t="s">
        <v>10140</v>
      </c>
      <c r="C1568" s="4" t="s">
        <v>7635</v>
      </c>
      <c r="D1568" s="5" t="s">
        <v>2749</v>
      </c>
    </row>
    <row r="1569" spans="1:4" x14ac:dyDescent="0.2">
      <c r="A1569" s="6" t="s">
        <v>1965</v>
      </c>
      <c r="B1569" s="6" t="s">
        <v>10140</v>
      </c>
      <c r="C1569" s="4" t="s">
        <v>7636</v>
      </c>
      <c r="D1569" s="5" t="s">
        <v>2748</v>
      </c>
    </row>
    <row r="1570" spans="1:4" x14ac:dyDescent="0.2">
      <c r="A1570" s="6" t="s">
        <v>1965</v>
      </c>
      <c r="B1570" s="6" t="s">
        <v>10140</v>
      </c>
      <c r="C1570" s="4" t="s">
        <v>7643</v>
      </c>
      <c r="D1570" s="5" t="s">
        <v>2747</v>
      </c>
    </row>
    <row r="1571" spans="1:4" x14ac:dyDescent="0.2">
      <c r="A1571" s="6" t="s">
        <v>1965</v>
      </c>
      <c r="B1571" s="6" t="s">
        <v>10140</v>
      </c>
      <c r="C1571" s="4" t="s">
        <v>7646</v>
      </c>
      <c r="D1571" s="5" t="s">
        <v>2746</v>
      </c>
    </row>
    <row r="1572" spans="1:4" x14ac:dyDescent="0.2">
      <c r="A1572" s="6" t="s">
        <v>1965</v>
      </c>
      <c r="B1572" s="6" t="s">
        <v>10140</v>
      </c>
      <c r="C1572" s="4" t="s">
        <v>7648</v>
      </c>
      <c r="D1572" s="5" t="s">
        <v>2745</v>
      </c>
    </row>
    <row r="1573" spans="1:4" x14ac:dyDescent="0.2">
      <c r="A1573" s="6" t="s">
        <v>3687</v>
      </c>
      <c r="B1573" s="6" t="s">
        <v>10140</v>
      </c>
      <c r="C1573" s="4" t="s">
        <v>7649</v>
      </c>
      <c r="D1573" s="5" t="s">
        <v>3713</v>
      </c>
    </row>
    <row r="1574" spans="1:4" x14ac:dyDescent="0.2">
      <c r="A1574" s="6" t="s">
        <v>1965</v>
      </c>
      <c r="B1574" s="6" t="s">
        <v>10140</v>
      </c>
      <c r="C1574" s="4" t="s">
        <v>7650</v>
      </c>
      <c r="D1574" s="5" t="s">
        <v>2744</v>
      </c>
    </row>
    <row r="1575" spans="1:4" x14ac:dyDescent="0.2">
      <c r="A1575" s="6" t="s">
        <v>1965</v>
      </c>
      <c r="B1575" s="6" t="s">
        <v>10140</v>
      </c>
      <c r="C1575" s="4" t="s">
        <v>7651</v>
      </c>
      <c r="D1575" s="5" t="s">
        <v>2743</v>
      </c>
    </row>
    <row r="1576" spans="1:4" x14ac:dyDescent="0.2">
      <c r="A1576" s="6" t="s">
        <v>3165</v>
      </c>
      <c r="B1576" s="6" t="s">
        <v>10140</v>
      </c>
      <c r="C1576" s="4" t="s">
        <v>7654</v>
      </c>
      <c r="D1576" s="5" t="s">
        <v>3152</v>
      </c>
    </row>
    <row r="1577" spans="1:4" x14ac:dyDescent="0.2">
      <c r="A1577" s="6" t="s">
        <v>3687</v>
      </c>
      <c r="B1577" s="6" t="s">
        <v>10140</v>
      </c>
      <c r="C1577" s="4" t="s">
        <v>7655</v>
      </c>
      <c r="D1577" s="5" t="s">
        <v>3737</v>
      </c>
    </row>
    <row r="1578" spans="1:4" x14ac:dyDescent="0.2">
      <c r="A1578" s="6" t="s">
        <v>1965</v>
      </c>
      <c r="B1578" s="6" t="s">
        <v>10140</v>
      </c>
      <c r="C1578" s="4" t="s">
        <v>7657</v>
      </c>
      <c r="D1578" s="5" t="s">
        <v>2742</v>
      </c>
    </row>
    <row r="1579" spans="1:4" x14ac:dyDescent="0.2">
      <c r="A1579" s="6" t="s">
        <v>1965</v>
      </c>
      <c r="B1579" s="6" t="s">
        <v>10140</v>
      </c>
      <c r="C1579" s="4" t="s">
        <v>7659</v>
      </c>
      <c r="D1579" s="5" t="s">
        <v>2741</v>
      </c>
    </row>
    <row r="1580" spans="1:4" x14ac:dyDescent="0.2">
      <c r="A1580" s="6" t="s">
        <v>1965</v>
      </c>
      <c r="B1580" s="6" t="s">
        <v>10140</v>
      </c>
      <c r="C1580" s="4" t="s">
        <v>7667</v>
      </c>
      <c r="D1580" s="5" t="s">
        <v>2740</v>
      </c>
    </row>
    <row r="1581" spans="1:4" x14ac:dyDescent="0.2">
      <c r="A1581" s="6" t="s">
        <v>1965</v>
      </c>
      <c r="B1581" s="6" t="s">
        <v>10140</v>
      </c>
      <c r="C1581" s="4" t="s">
        <v>7668</v>
      </c>
      <c r="D1581" s="5" t="s">
        <v>2739</v>
      </c>
    </row>
    <row r="1582" spans="1:4" x14ac:dyDescent="0.2">
      <c r="A1582" s="6" t="s">
        <v>1965</v>
      </c>
      <c r="B1582" s="6" t="s">
        <v>10140</v>
      </c>
      <c r="C1582" s="4" t="s">
        <v>7669</v>
      </c>
      <c r="D1582" s="5" t="s">
        <v>2738</v>
      </c>
    </row>
    <row r="1583" spans="1:4" x14ac:dyDescent="0.2">
      <c r="A1583" s="6" t="s">
        <v>1965</v>
      </c>
      <c r="B1583" s="6" t="s">
        <v>10140</v>
      </c>
      <c r="C1583" s="4" t="s">
        <v>7672</v>
      </c>
      <c r="D1583" s="5" t="s">
        <v>2737</v>
      </c>
    </row>
    <row r="1584" spans="1:4" x14ac:dyDescent="0.2">
      <c r="A1584" s="6" t="s">
        <v>1965</v>
      </c>
      <c r="B1584" s="6" t="s">
        <v>10140</v>
      </c>
      <c r="C1584" s="4" t="s">
        <v>7674</v>
      </c>
      <c r="D1584" s="5" t="s">
        <v>2736</v>
      </c>
    </row>
    <row r="1585" spans="1:4" x14ac:dyDescent="0.2">
      <c r="A1585" s="6" t="s">
        <v>1965</v>
      </c>
      <c r="B1585" s="6" t="s">
        <v>10140</v>
      </c>
      <c r="C1585" s="4" t="s">
        <v>7677</v>
      </c>
      <c r="D1585" s="5" t="s">
        <v>2735</v>
      </c>
    </row>
    <row r="1586" spans="1:4" x14ac:dyDescent="0.2">
      <c r="A1586" s="6" t="s">
        <v>1965</v>
      </c>
      <c r="B1586" s="6" t="s">
        <v>10140</v>
      </c>
      <c r="C1586" s="4" t="s">
        <v>7679</v>
      </c>
      <c r="D1586" s="5" t="s">
        <v>2734</v>
      </c>
    </row>
    <row r="1587" spans="1:4" x14ac:dyDescent="0.2">
      <c r="A1587" s="6" t="s">
        <v>1965</v>
      </c>
      <c r="B1587" s="6" t="s">
        <v>10140</v>
      </c>
      <c r="C1587" s="4" t="s">
        <v>7683</v>
      </c>
      <c r="D1587" s="5" t="s">
        <v>2733</v>
      </c>
    </row>
    <row r="1588" spans="1:4" x14ac:dyDescent="0.2">
      <c r="A1588" s="6" t="s">
        <v>1965</v>
      </c>
      <c r="B1588" s="6" t="s">
        <v>10140</v>
      </c>
      <c r="C1588" s="4" t="s">
        <v>7685</v>
      </c>
      <c r="D1588" s="5" t="s">
        <v>2732</v>
      </c>
    </row>
    <row r="1589" spans="1:4" x14ac:dyDescent="0.2">
      <c r="A1589" s="6" t="s">
        <v>1965</v>
      </c>
      <c r="B1589" s="6" t="s">
        <v>10140</v>
      </c>
      <c r="C1589" s="4" t="s">
        <v>7690</v>
      </c>
      <c r="D1589" s="5" t="s">
        <v>2731</v>
      </c>
    </row>
    <row r="1590" spans="1:4" x14ac:dyDescent="0.2">
      <c r="A1590" s="6" t="s">
        <v>3165</v>
      </c>
      <c r="B1590" s="6" t="s">
        <v>10140</v>
      </c>
      <c r="C1590" s="4" t="s">
        <v>7692</v>
      </c>
      <c r="D1590" s="5" t="s">
        <v>3118</v>
      </c>
    </row>
    <row r="1591" spans="1:4" x14ac:dyDescent="0.2">
      <c r="A1591" s="6" t="s">
        <v>1965</v>
      </c>
      <c r="B1591" s="6" t="s">
        <v>10140</v>
      </c>
      <c r="C1591" s="4" t="s">
        <v>7694</v>
      </c>
      <c r="D1591" s="5" t="s">
        <v>2730</v>
      </c>
    </row>
    <row r="1592" spans="1:4" x14ac:dyDescent="0.2">
      <c r="A1592" s="6" t="s">
        <v>1965</v>
      </c>
      <c r="B1592" s="6" t="s">
        <v>10140</v>
      </c>
      <c r="C1592" s="4" t="s">
        <v>7696</v>
      </c>
      <c r="D1592" s="5" t="s">
        <v>2729</v>
      </c>
    </row>
    <row r="1593" spans="1:4" x14ac:dyDescent="0.2">
      <c r="A1593" s="6" t="s">
        <v>1965</v>
      </c>
      <c r="B1593" s="6" t="s">
        <v>10140</v>
      </c>
      <c r="C1593" s="4" t="s">
        <v>7699</v>
      </c>
      <c r="D1593" s="5" t="s">
        <v>2728</v>
      </c>
    </row>
    <row r="1594" spans="1:4" x14ac:dyDescent="0.2">
      <c r="A1594" s="6" t="s">
        <v>1965</v>
      </c>
      <c r="B1594" s="6" t="s">
        <v>10140</v>
      </c>
      <c r="C1594" s="4" t="s">
        <v>7700</v>
      </c>
      <c r="D1594" s="5" t="s">
        <v>2727</v>
      </c>
    </row>
    <row r="1595" spans="1:4" x14ac:dyDescent="0.2">
      <c r="A1595" s="6" t="s">
        <v>1965</v>
      </c>
      <c r="B1595" s="6" t="s">
        <v>10140</v>
      </c>
      <c r="C1595" s="4" t="s">
        <v>7701</v>
      </c>
      <c r="D1595" s="5" t="s">
        <v>2726</v>
      </c>
    </row>
    <row r="1596" spans="1:4" x14ac:dyDescent="0.2">
      <c r="A1596" s="6" t="s">
        <v>1965</v>
      </c>
      <c r="B1596" s="6" t="s">
        <v>10140</v>
      </c>
      <c r="C1596" s="4" t="s">
        <v>7703</v>
      </c>
      <c r="D1596" s="5" t="s">
        <v>2725</v>
      </c>
    </row>
    <row r="1597" spans="1:4" x14ac:dyDescent="0.2">
      <c r="A1597" s="6" t="s">
        <v>1965</v>
      </c>
      <c r="B1597" s="6" t="s">
        <v>10140</v>
      </c>
      <c r="C1597" s="4" t="s">
        <v>7704</v>
      </c>
      <c r="D1597" s="5" t="s">
        <v>2724</v>
      </c>
    </row>
    <row r="1598" spans="1:4" x14ac:dyDescent="0.2">
      <c r="A1598" s="6" t="s">
        <v>1965</v>
      </c>
      <c r="B1598" s="6" t="s">
        <v>10140</v>
      </c>
      <c r="C1598" s="4" t="s">
        <v>7705</v>
      </c>
      <c r="D1598" s="5" t="s">
        <v>2723</v>
      </c>
    </row>
    <row r="1599" spans="1:4" x14ac:dyDescent="0.2">
      <c r="A1599" s="6" t="s">
        <v>1965</v>
      </c>
      <c r="B1599" s="6" t="s">
        <v>10140</v>
      </c>
      <c r="C1599" s="4" t="s">
        <v>7710</v>
      </c>
      <c r="D1599" s="5" t="s">
        <v>2722</v>
      </c>
    </row>
    <row r="1600" spans="1:4" x14ac:dyDescent="0.2">
      <c r="A1600" s="6" t="s">
        <v>1965</v>
      </c>
      <c r="B1600" s="6" t="s">
        <v>10140</v>
      </c>
      <c r="C1600" s="4" t="s">
        <v>7711</v>
      </c>
      <c r="D1600" s="5" t="s">
        <v>2721</v>
      </c>
    </row>
    <row r="1601" spans="1:4" x14ac:dyDescent="0.2">
      <c r="A1601" s="6" t="s">
        <v>1965</v>
      </c>
      <c r="B1601" s="6" t="s">
        <v>10140</v>
      </c>
      <c r="C1601" s="4" t="s">
        <v>7713</v>
      </c>
      <c r="D1601" s="5" t="s">
        <v>2720</v>
      </c>
    </row>
    <row r="1602" spans="1:4" x14ac:dyDescent="0.2">
      <c r="A1602" s="6" t="s">
        <v>1965</v>
      </c>
      <c r="B1602" s="6" t="s">
        <v>10140</v>
      </c>
      <c r="C1602" s="4" t="s">
        <v>7714</v>
      </c>
      <c r="D1602" s="5" t="s">
        <v>2719</v>
      </c>
    </row>
    <row r="1603" spans="1:4" x14ac:dyDescent="0.2">
      <c r="A1603" s="6" t="s">
        <v>1965</v>
      </c>
      <c r="B1603" s="6" t="s">
        <v>10140</v>
      </c>
      <c r="C1603" s="4" t="s">
        <v>7715</v>
      </c>
      <c r="D1603" s="5" t="s">
        <v>2718</v>
      </c>
    </row>
    <row r="1604" spans="1:4" x14ac:dyDescent="0.2">
      <c r="A1604" s="6" t="s">
        <v>1965</v>
      </c>
      <c r="B1604" s="6" t="s">
        <v>10140</v>
      </c>
      <c r="C1604" s="4" t="s">
        <v>7718</v>
      </c>
      <c r="D1604" s="5" t="s">
        <v>2717</v>
      </c>
    </row>
    <row r="1605" spans="1:4" x14ac:dyDescent="0.2">
      <c r="A1605" s="6" t="s">
        <v>3757</v>
      </c>
      <c r="B1605" s="6" t="s">
        <v>10140</v>
      </c>
      <c r="C1605" s="4" t="s">
        <v>7725</v>
      </c>
      <c r="D1605" s="5" t="s">
        <v>3790</v>
      </c>
    </row>
    <row r="1606" spans="1:4" x14ac:dyDescent="0.2">
      <c r="A1606" s="6" t="s">
        <v>1965</v>
      </c>
      <c r="B1606" s="6" t="s">
        <v>10140</v>
      </c>
      <c r="C1606" s="4" t="s">
        <v>7726</v>
      </c>
      <c r="D1606" s="5" t="s">
        <v>2716</v>
      </c>
    </row>
    <row r="1607" spans="1:4" x14ac:dyDescent="0.2">
      <c r="A1607" s="6" t="s">
        <v>1965</v>
      </c>
      <c r="B1607" s="6" t="s">
        <v>10140</v>
      </c>
      <c r="C1607" s="4" t="s">
        <v>7727</v>
      </c>
      <c r="D1607" s="5" t="s">
        <v>2715</v>
      </c>
    </row>
    <row r="1608" spans="1:4" x14ac:dyDescent="0.2">
      <c r="A1608" s="6" t="s">
        <v>1965</v>
      </c>
      <c r="B1608" s="6" t="s">
        <v>10140</v>
      </c>
      <c r="C1608" s="4" t="s">
        <v>7730</v>
      </c>
      <c r="D1608" s="5" t="s">
        <v>2714</v>
      </c>
    </row>
    <row r="1609" spans="1:4" x14ac:dyDescent="0.2">
      <c r="A1609" s="6" t="s">
        <v>3106</v>
      </c>
      <c r="B1609" s="6" t="s">
        <v>10140</v>
      </c>
      <c r="C1609" s="4" t="s">
        <v>7740</v>
      </c>
      <c r="D1609" s="5" t="s">
        <v>3092</v>
      </c>
    </row>
    <row r="1610" spans="1:4" x14ac:dyDescent="0.2">
      <c r="A1610" s="6" t="s">
        <v>1965</v>
      </c>
      <c r="B1610" s="6" t="s">
        <v>10140</v>
      </c>
      <c r="C1610" s="4" t="s">
        <v>7742</v>
      </c>
      <c r="D1610" s="5" t="s">
        <v>2713</v>
      </c>
    </row>
    <row r="1611" spans="1:4" x14ac:dyDescent="0.2">
      <c r="A1611" s="6" t="s">
        <v>1965</v>
      </c>
      <c r="B1611" s="6" t="s">
        <v>10140</v>
      </c>
      <c r="C1611" s="4" t="s">
        <v>7744</v>
      </c>
      <c r="D1611" s="5" t="s">
        <v>2712</v>
      </c>
    </row>
    <row r="1612" spans="1:4" x14ac:dyDescent="0.2">
      <c r="A1612" s="6" t="s">
        <v>1965</v>
      </c>
      <c r="B1612" s="6" t="s">
        <v>10140</v>
      </c>
      <c r="C1612" s="4" t="s">
        <v>7746</v>
      </c>
      <c r="D1612" s="5" t="s">
        <v>2711</v>
      </c>
    </row>
    <row r="1613" spans="1:4" x14ac:dyDescent="0.2">
      <c r="A1613" s="6" t="s">
        <v>1965</v>
      </c>
      <c r="B1613" s="6" t="s">
        <v>10140</v>
      </c>
      <c r="C1613" s="4" t="s">
        <v>7751</v>
      </c>
      <c r="D1613" s="5" t="s">
        <v>2710</v>
      </c>
    </row>
    <row r="1614" spans="1:4" x14ac:dyDescent="0.2">
      <c r="A1614" s="6" t="s">
        <v>1965</v>
      </c>
      <c r="B1614" s="6" t="s">
        <v>10140</v>
      </c>
      <c r="C1614" s="4" t="s">
        <v>7752</v>
      </c>
      <c r="D1614" s="5" t="s">
        <v>2709</v>
      </c>
    </row>
    <row r="1615" spans="1:4" x14ac:dyDescent="0.2">
      <c r="A1615" s="6" t="s">
        <v>1965</v>
      </c>
      <c r="B1615" s="6" t="s">
        <v>10140</v>
      </c>
      <c r="C1615" s="4" t="s">
        <v>7755</v>
      </c>
      <c r="D1615" s="5" t="s">
        <v>2708</v>
      </c>
    </row>
    <row r="1616" spans="1:4" x14ac:dyDescent="0.2">
      <c r="A1616" s="6" t="s">
        <v>1965</v>
      </c>
      <c r="B1616" s="6" t="s">
        <v>10140</v>
      </c>
      <c r="C1616" s="4" t="s">
        <v>7756</v>
      </c>
      <c r="D1616" s="5" t="s">
        <v>2707</v>
      </c>
    </row>
    <row r="1617" spans="1:4" x14ac:dyDescent="0.2">
      <c r="A1617" s="6" t="s">
        <v>1965</v>
      </c>
      <c r="B1617" s="6" t="s">
        <v>10140</v>
      </c>
      <c r="C1617" s="4" t="s">
        <v>7758</v>
      </c>
      <c r="D1617" s="5" t="s">
        <v>2706</v>
      </c>
    </row>
    <row r="1618" spans="1:4" x14ac:dyDescent="0.2">
      <c r="A1618" s="6" t="s">
        <v>1965</v>
      </c>
      <c r="B1618" s="6" t="s">
        <v>10140</v>
      </c>
      <c r="C1618" s="4" t="s">
        <v>7759</v>
      </c>
      <c r="D1618" s="5" t="s">
        <v>2705</v>
      </c>
    </row>
    <row r="1619" spans="1:4" x14ac:dyDescent="0.2">
      <c r="A1619" s="6" t="s">
        <v>1965</v>
      </c>
      <c r="B1619" s="6" t="s">
        <v>10140</v>
      </c>
      <c r="C1619" s="4" t="s">
        <v>7764</v>
      </c>
      <c r="D1619" s="5" t="s">
        <v>2704</v>
      </c>
    </row>
    <row r="1620" spans="1:4" x14ac:dyDescent="0.2">
      <c r="A1620" s="6" t="s">
        <v>1965</v>
      </c>
      <c r="B1620" s="6" t="s">
        <v>10140</v>
      </c>
      <c r="C1620" s="4" t="s">
        <v>7765</v>
      </c>
      <c r="D1620" s="5" t="s">
        <v>2703</v>
      </c>
    </row>
    <row r="1621" spans="1:4" x14ac:dyDescent="0.2">
      <c r="A1621" s="6" t="s">
        <v>1965</v>
      </c>
      <c r="B1621" s="6" t="s">
        <v>10140</v>
      </c>
      <c r="C1621" s="4" t="s">
        <v>7769</v>
      </c>
      <c r="D1621" s="5" t="s">
        <v>2702</v>
      </c>
    </row>
    <row r="1622" spans="1:4" x14ac:dyDescent="0.2">
      <c r="A1622" s="6" t="s">
        <v>1965</v>
      </c>
      <c r="B1622" s="6" t="s">
        <v>10140</v>
      </c>
      <c r="C1622" s="4" t="s">
        <v>7770</v>
      </c>
      <c r="D1622" s="5" t="s">
        <v>2701</v>
      </c>
    </row>
    <row r="1623" spans="1:4" x14ac:dyDescent="0.2">
      <c r="A1623" s="6" t="s">
        <v>3825</v>
      </c>
      <c r="B1623" s="6" t="s">
        <v>10140</v>
      </c>
      <c r="C1623" s="4" t="s">
        <v>7772</v>
      </c>
      <c r="D1623" s="8" t="s">
        <v>3871</v>
      </c>
    </row>
    <row r="1624" spans="1:4" x14ac:dyDescent="0.2">
      <c r="A1624" s="6" t="s">
        <v>1965</v>
      </c>
      <c r="B1624" s="6" t="s">
        <v>10140</v>
      </c>
      <c r="C1624" s="4" t="s">
        <v>7773</v>
      </c>
      <c r="D1624" s="5" t="s">
        <v>2700</v>
      </c>
    </row>
    <row r="1625" spans="1:4" x14ac:dyDescent="0.2">
      <c r="A1625" s="6" t="s">
        <v>1965</v>
      </c>
      <c r="B1625" s="6" t="s">
        <v>10140</v>
      </c>
      <c r="C1625" s="4" t="s">
        <v>7774</v>
      </c>
      <c r="D1625" s="5" t="s">
        <v>2699</v>
      </c>
    </row>
    <row r="1626" spans="1:4" x14ac:dyDescent="0.2">
      <c r="A1626" s="6" t="s">
        <v>1965</v>
      </c>
      <c r="B1626" s="6" t="s">
        <v>10140</v>
      </c>
      <c r="C1626" s="4" t="s">
        <v>7777</v>
      </c>
      <c r="D1626" s="5" t="s">
        <v>2698</v>
      </c>
    </row>
    <row r="1627" spans="1:4" x14ac:dyDescent="0.2">
      <c r="A1627" s="6" t="s">
        <v>3165</v>
      </c>
      <c r="B1627" s="6" t="s">
        <v>10140</v>
      </c>
      <c r="C1627" s="4" t="s">
        <v>7778</v>
      </c>
      <c r="D1627" s="5" t="s">
        <v>3154</v>
      </c>
    </row>
    <row r="1628" spans="1:4" x14ac:dyDescent="0.2">
      <c r="A1628" s="6" t="s">
        <v>1965</v>
      </c>
      <c r="B1628" s="6" t="s">
        <v>10140</v>
      </c>
      <c r="C1628" s="4" t="s">
        <v>7779</v>
      </c>
      <c r="D1628" s="5" t="s">
        <v>2697</v>
      </c>
    </row>
    <row r="1629" spans="1:4" x14ac:dyDescent="0.2">
      <c r="A1629" s="6" t="s">
        <v>3825</v>
      </c>
      <c r="B1629" s="6" t="s">
        <v>10140</v>
      </c>
      <c r="C1629" s="4" t="s">
        <v>7782</v>
      </c>
      <c r="D1629" s="8" t="s">
        <v>3915</v>
      </c>
    </row>
    <row r="1630" spans="1:4" x14ac:dyDescent="0.2">
      <c r="A1630" s="6" t="s">
        <v>1965</v>
      </c>
      <c r="B1630" s="6" t="s">
        <v>10140</v>
      </c>
      <c r="C1630" s="4" t="s">
        <v>7790</v>
      </c>
      <c r="D1630" s="5" t="s">
        <v>2696</v>
      </c>
    </row>
    <row r="1631" spans="1:4" x14ac:dyDescent="0.2">
      <c r="A1631" s="6" t="s">
        <v>3757</v>
      </c>
      <c r="B1631" s="6" t="s">
        <v>10140</v>
      </c>
      <c r="C1631" s="4" t="s">
        <v>6737</v>
      </c>
      <c r="D1631" s="5" t="s">
        <v>3781</v>
      </c>
    </row>
    <row r="1632" spans="1:4" x14ac:dyDescent="0.2">
      <c r="A1632" s="6" t="s">
        <v>1965</v>
      </c>
      <c r="B1632" s="6" t="s">
        <v>10140</v>
      </c>
      <c r="C1632" s="4" t="s">
        <v>7794</v>
      </c>
      <c r="D1632" s="5" t="s">
        <v>2695</v>
      </c>
    </row>
    <row r="1633" spans="1:4" x14ac:dyDescent="0.2">
      <c r="A1633" s="6" t="s">
        <v>3687</v>
      </c>
      <c r="B1633" s="6" t="s">
        <v>10140</v>
      </c>
      <c r="C1633" s="4" t="s">
        <v>7795</v>
      </c>
      <c r="D1633" s="5" t="s">
        <v>3704</v>
      </c>
    </row>
    <row r="1634" spans="1:4" x14ac:dyDescent="0.2">
      <c r="A1634" s="6" t="s">
        <v>1965</v>
      </c>
      <c r="B1634" s="6" t="s">
        <v>10140</v>
      </c>
      <c r="C1634" s="4" t="s">
        <v>7796</v>
      </c>
      <c r="D1634" s="5" t="s">
        <v>2694</v>
      </c>
    </row>
    <row r="1635" spans="1:4" x14ac:dyDescent="0.2">
      <c r="A1635" s="6" t="s">
        <v>1965</v>
      </c>
      <c r="B1635" s="6" t="s">
        <v>10140</v>
      </c>
      <c r="C1635" s="4" t="s">
        <v>7797</v>
      </c>
      <c r="D1635" s="5" t="s">
        <v>2693</v>
      </c>
    </row>
    <row r="1636" spans="1:4" x14ac:dyDescent="0.2">
      <c r="A1636" s="6" t="s">
        <v>1965</v>
      </c>
      <c r="B1636" s="6" t="s">
        <v>10140</v>
      </c>
      <c r="C1636" s="4" t="s">
        <v>7798</v>
      </c>
      <c r="D1636" s="5" t="s">
        <v>2692</v>
      </c>
    </row>
    <row r="1637" spans="1:4" x14ac:dyDescent="0.2">
      <c r="A1637" s="6" t="s">
        <v>1965</v>
      </c>
      <c r="B1637" s="6" t="s">
        <v>10140</v>
      </c>
      <c r="C1637" s="4" t="s">
        <v>7799</v>
      </c>
      <c r="D1637" s="5" t="s">
        <v>2691</v>
      </c>
    </row>
    <row r="1638" spans="1:4" x14ac:dyDescent="0.2">
      <c r="A1638" s="6" t="s">
        <v>1965</v>
      </c>
      <c r="B1638" s="6" t="s">
        <v>10140</v>
      </c>
      <c r="C1638" s="4" t="s">
        <v>7801</v>
      </c>
      <c r="D1638" s="5" t="s">
        <v>2690</v>
      </c>
    </row>
    <row r="1639" spans="1:4" x14ac:dyDescent="0.2">
      <c r="A1639" s="6" t="s">
        <v>1965</v>
      </c>
      <c r="B1639" s="6" t="s">
        <v>10140</v>
      </c>
      <c r="C1639" s="4" t="s">
        <v>7802</v>
      </c>
      <c r="D1639" s="5" t="s">
        <v>2689</v>
      </c>
    </row>
    <row r="1640" spans="1:4" x14ac:dyDescent="0.2">
      <c r="A1640" s="6" t="s">
        <v>1965</v>
      </c>
      <c r="B1640" s="6" t="s">
        <v>10140</v>
      </c>
      <c r="C1640" s="4" t="s">
        <v>7803</v>
      </c>
      <c r="D1640" s="5" t="s">
        <v>2688</v>
      </c>
    </row>
    <row r="1641" spans="1:4" x14ac:dyDescent="0.2">
      <c r="A1641" s="6" t="s">
        <v>1965</v>
      </c>
      <c r="B1641" s="6" t="s">
        <v>10140</v>
      </c>
      <c r="C1641" s="4" t="s">
        <v>7804</v>
      </c>
      <c r="D1641" s="5" t="s">
        <v>2687</v>
      </c>
    </row>
    <row r="1642" spans="1:4" x14ac:dyDescent="0.2">
      <c r="A1642" s="6" t="s">
        <v>1965</v>
      </c>
      <c r="B1642" s="6" t="s">
        <v>10140</v>
      </c>
      <c r="C1642" s="4" t="s">
        <v>7805</v>
      </c>
      <c r="D1642" s="5" t="s">
        <v>2686</v>
      </c>
    </row>
    <row r="1643" spans="1:4" x14ac:dyDescent="0.2">
      <c r="A1643" s="6" t="s">
        <v>3757</v>
      </c>
      <c r="B1643" s="6" t="s">
        <v>10140</v>
      </c>
      <c r="C1643" s="4" t="s">
        <v>7807</v>
      </c>
      <c r="D1643" s="5" t="s">
        <v>3778</v>
      </c>
    </row>
    <row r="1644" spans="1:4" x14ac:dyDescent="0.2">
      <c r="A1644" s="6" t="s">
        <v>1965</v>
      </c>
      <c r="B1644" s="6" t="s">
        <v>10140</v>
      </c>
      <c r="C1644" s="4" t="s">
        <v>7810</v>
      </c>
      <c r="D1644" s="5" t="s">
        <v>2685</v>
      </c>
    </row>
    <row r="1645" spans="1:4" x14ac:dyDescent="0.2">
      <c r="A1645" s="6" t="s">
        <v>1965</v>
      </c>
      <c r="B1645" s="6" t="s">
        <v>10140</v>
      </c>
      <c r="C1645" s="4" t="s">
        <v>7811</v>
      </c>
      <c r="D1645" s="5" t="s">
        <v>2684</v>
      </c>
    </row>
    <row r="1646" spans="1:4" x14ac:dyDescent="0.2">
      <c r="A1646" s="6" t="s">
        <v>1965</v>
      </c>
      <c r="B1646" s="6" t="s">
        <v>10140</v>
      </c>
      <c r="C1646" s="4" t="s">
        <v>7813</v>
      </c>
      <c r="D1646" s="5" t="s">
        <v>2683</v>
      </c>
    </row>
    <row r="1647" spans="1:4" x14ac:dyDescent="0.2">
      <c r="A1647" s="6" t="s">
        <v>3825</v>
      </c>
      <c r="B1647" s="6" t="s">
        <v>10140</v>
      </c>
      <c r="C1647" s="4" t="s">
        <v>7814</v>
      </c>
      <c r="D1647" s="9" t="s">
        <v>3897</v>
      </c>
    </row>
    <row r="1648" spans="1:4" x14ac:dyDescent="0.2">
      <c r="A1648" s="6" t="s">
        <v>1965</v>
      </c>
      <c r="B1648" s="6" t="s">
        <v>10140</v>
      </c>
      <c r="C1648" s="4" t="s">
        <v>7816</v>
      </c>
      <c r="D1648" s="5" t="s">
        <v>2682</v>
      </c>
    </row>
    <row r="1649" spans="1:4" x14ac:dyDescent="0.2">
      <c r="A1649" s="6" t="s">
        <v>3687</v>
      </c>
      <c r="B1649" s="6" t="s">
        <v>10140</v>
      </c>
      <c r="C1649" s="4" t="s">
        <v>7817</v>
      </c>
      <c r="D1649" s="5" t="s">
        <v>3710</v>
      </c>
    </row>
    <row r="1650" spans="1:4" x14ac:dyDescent="0.2">
      <c r="A1650" s="6" t="s">
        <v>3825</v>
      </c>
      <c r="B1650" s="6" t="s">
        <v>10140</v>
      </c>
      <c r="C1650" s="4" t="s">
        <v>4943</v>
      </c>
      <c r="D1650" s="8" t="s">
        <v>3911</v>
      </c>
    </row>
    <row r="1651" spans="1:4" x14ac:dyDescent="0.2">
      <c r="A1651" s="6" t="s">
        <v>1965</v>
      </c>
      <c r="B1651" s="6" t="s">
        <v>10140</v>
      </c>
      <c r="C1651" s="4" t="s">
        <v>7824</v>
      </c>
      <c r="D1651" s="5" t="s">
        <v>2681</v>
      </c>
    </row>
    <row r="1652" spans="1:4" x14ac:dyDescent="0.2">
      <c r="A1652" s="6" t="s">
        <v>1965</v>
      </c>
      <c r="B1652" s="6" t="s">
        <v>10140</v>
      </c>
      <c r="C1652" s="4" t="s">
        <v>7828</v>
      </c>
      <c r="D1652" s="5" t="s">
        <v>2680</v>
      </c>
    </row>
    <row r="1653" spans="1:4" x14ac:dyDescent="0.2">
      <c r="A1653" s="6" t="s">
        <v>1965</v>
      </c>
      <c r="B1653" s="6" t="s">
        <v>10140</v>
      </c>
      <c r="C1653" s="4" t="s">
        <v>7829</v>
      </c>
      <c r="D1653" s="5" t="s">
        <v>2679</v>
      </c>
    </row>
    <row r="1654" spans="1:4" x14ac:dyDescent="0.2">
      <c r="A1654" s="6" t="s">
        <v>1965</v>
      </c>
      <c r="B1654" s="6" t="s">
        <v>10140</v>
      </c>
      <c r="C1654" s="4" t="s">
        <v>7830</v>
      </c>
      <c r="D1654" s="5" t="s">
        <v>2678</v>
      </c>
    </row>
    <row r="1655" spans="1:4" x14ac:dyDescent="0.2">
      <c r="A1655" s="6" t="s">
        <v>1965</v>
      </c>
      <c r="B1655" s="6" t="s">
        <v>10140</v>
      </c>
      <c r="C1655" s="4" t="s">
        <v>7831</v>
      </c>
      <c r="D1655" s="5" t="s">
        <v>2677</v>
      </c>
    </row>
    <row r="1656" spans="1:4" x14ac:dyDescent="0.2">
      <c r="A1656" s="6" t="s">
        <v>1965</v>
      </c>
      <c r="B1656" s="6" t="s">
        <v>10140</v>
      </c>
      <c r="C1656" s="4" t="s">
        <v>7832</v>
      </c>
      <c r="D1656" s="5" t="s">
        <v>2676</v>
      </c>
    </row>
    <row r="1657" spans="1:4" x14ac:dyDescent="0.2">
      <c r="A1657" s="6" t="s">
        <v>1965</v>
      </c>
      <c r="B1657" s="6" t="s">
        <v>10140</v>
      </c>
      <c r="C1657" s="4" t="s">
        <v>7833</v>
      </c>
      <c r="D1657" s="5" t="s">
        <v>2675</v>
      </c>
    </row>
    <row r="1658" spans="1:4" x14ac:dyDescent="0.2">
      <c r="A1658" s="6" t="s">
        <v>1965</v>
      </c>
      <c r="B1658" s="6" t="s">
        <v>10140</v>
      </c>
      <c r="C1658" s="4" t="s">
        <v>7834</v>
      </c>
      <c r="D1658" s="5" t="s">
        <v>2674</v>
      </c>
    </row>
    <row r="1659" spans="1:4" x14ac:dyDescent="0.2">
      <c r="A1659" s="6" t="s">
        <v>1965</v>
      </c>
      <c r="B1659" s="6" t="s">
        <v>10140</v>
      </c>
      <c r="C1659" s="4" t="s">
        <v>7837</v>
      </c>
      <c r="D1659" s="5" t="s">
        <v>2673</v>
      </c>
    </row>
    <row r="1660" spans="1:4" x14ac:dyDescent="0.2">
      <c r="A1660" s="6" t="s">
        <v>1965</v>
      </c>
      <c r="B1660" s="6" t="s">
        <v>10140</v>
      </c>
      <c r="C1660" s="4" t="s">
        <v>7839</v>
      </c>
      <c r="D1660" s="5" t="s">
        <v>2672</v>
      </c>
    </row>
    <row r="1661" spans="1:4" x14ac:dyDescent="0.2">
      <c r="A1661" s="6" t="s">
        <v>1965</v>
      </c>
      <c r="B1661" s="6" t="s">
        <v>10140</v>
      </c>
      <c r="C1661" s="4" t="s">
        <v>7843</v>
      </c>
      <c r="D1661" s="5" t="s">
        <v>2671</v>
      </c>
    </row>
    <row r="1662" spans="1:4" x14ac:dyDescent="0.2">
      <c r="A1662" s="6" t="s">
        <v>1965</v>
      </c>
      <c r="B1662" s="6" t="s">
        <v>10140</v>
      </c>
      <c r="C1662" s="4" t="s">
        <v>7844</v>
      </c>
      <c r="D1662" s="5" t="s">
        <v>2670</v>
      </c>
    </row>
    <row r="1663" spans="1:4" x14ac:dyDescent="0.2">
      <c r="A1663" s="6" t="s">
        <v>3825</v>
      </c>
      <c r="B1663" s="6" t="s">
        <v>10140</v>
      </c>
      <c r="C1663" s="4" t="s">
        <v>7845</v>
      </c>
      <c r="D1663" s="8" t="s">
        <v>3858</v>
      </c>
    </row>
    <row r="1664" spans="1:4" x14ac:dyDescent="0.2">
      <c r="A1664" s="6" t="s">
        <v>1965</v>
      </c>
      <c r="B1664" s="6" t="s">
        <v>10140</v>
      </c>
      <c r="C1664" s="4" t="s">
        <v>7848</v>
      </c>
      <c r="D1664" s="5" t="s">
        <v>2669</v>
      </c>
    </row>
    <row r="1665" spans="1:4" x14ac:dyDescent="0.2">
      <c r="A1665" s="6" t="s">
        <v>1965</v>
      </c>
      <c r="B1665" s="6" t="s">
        <v>10140</v>
      </c>
      <c r="C1665" s="4" t="s">
        <v>7851</v>
      </c>
      <c r="D1665" s="5" t="s">
        <v>2668</v>
      </c>
    </row>
    <row r="1666" spans="1:4" x14ac:dyDescent="0.2">
      <c r="A1666" s="6" t="s">
        <v>1965</v>
      </c>
      <c r="B1666" s="6" t="s">
        <v>10140</v>
      </c>
      <c r="C1666" s="4" t="s">
        <v>7853</v>
      </c>
      <c r="D1666" s="5" t="s">
        <v>2667</v>
      </c>
    </row>
    <row r="1667" spans="1:4" x14ac:dyDescent="0.2">
      <c r="A1667" s="6" t="s">
        <v>1965</v>
      </c>
      <c r="B1667" s="6" t="s">
        <v>10140</v>
      </c>
      <c r="C1667" s="4" t="s">
        <v>7856</v>
      </c>
      <c r="D1667" s="5" t="s">
        <v>2666</v>
      </c>
    </row>
    <row r="1668" spans="1:4" x14ac:dyDescent="0.2">
      <c r="A1668" s="6" t="s">
        <v>1965</v>
      </c>
      <c r="B1668" s="6" t="s">
        <v>10140</v>
      </c>
      <c r="C1668" s="4" t="s">
        <v>7857</v>
      </c>
      <c r="D1668" s="5" t="s">
        <v>2665</v>
      </c>
    </row>
    <row r="1669" spans="1:4" x14ac:dyDescent="0.2">
      <c r="A1669" s="6" t="s">
        <v>1965</v>
      </c>
      <c r="B1669" s="6" t="s">
        <v>10140</v>
      </c>
      <c r="C1669" s="4" t="s">
        <v>7858</v>
      </c>
      <c r="D1669" s="5" t="s">
        <v>2664</v>
      </c>
    </row>
    <row r="1670" spans="1:4" x14ac:dyDescent="0.2">
      <c r="A1670" s="6" t="s">
        <v>1965</v>
      </c>
      <c r="B1670" s="6" t="s">
        <v>10140</v>
      </c>
      <c r="C1670" s="4" t="s">
        <v>7860</v>
      </c>
      <c r="D1670" s="5" t="s">
        <v>2663</v>
      </c>
    </row>
    <row r="1671" spans="1:4" x14ac:dyDescent="0.2">
      <c r="A1671" s="6" t="s">
        <v>1965</v>
      </c>
      <c r="B1671" s="6" t="s">
        <v>10140</v>
      </c>
      <c r="C1671" s="4" t="s">
        <v>7862</v>
      </c>
      <c r="D1671" s="5" t="s">
        <v>2662</v>
      </c>
    </row>
    <row r="1672" spans="1:4" x14ac:dyDescent="0.2">
      <c r="A1672" s="6" t="s">
        <v>1965</v>
      </c>
      <c r="B1672" s="6" t="s">
        <v>10140</v>
      </c>
      <c r="C1672" s="4" t="s">
        <v>7865</v>
      </c>
      <c r="D1672" s="5" t="s">
        <v>2661</v>
      </c>
    </row>
    <row r="1673" spans="1:4" x14ac:dyDescent="0.2">
      <c r="A1673" s="6" t="s">
        <v>1965</v>
      </c>
      <c r="B1673" s="6" t="s">
        <v>10140</v>
      </c>
      <c r="C1673" s="4" t="s">
        <v>7866</v>
      </c>
      <c r="D1673" s="5" t="s">
        <v>2660</v>
      </c>
    </row>
    <row r="1674" spans="1:4" x14ac:dyDescent="0.2">
      <c r="A1674" s="6" t="s">
        <v>1965</v>
      </c>
      <c r="B1674" s="6" t="s">
        <v>10140</v>
      </c>
      <c r="C1674" s="4" t="s">
        <v>7869</v>
      </c>
      <c r="D1674" s="5" t="s">
        <v>2659</v>
      </c>
    </row>
    <row r="1675" spans="1:4" x14ac:dyDescent="0.2">
      <c r="A1675" s="6" t="s">
        <v>1965</v>
      </c>
      <c r="B1675" s="6" t="s">
        <v>10140</v>
      </c>
      <c r="C1675" s="4" t="s">
        <v>7870</v>
      </c>
      <c r="D1675" s="5" t="s">
        <v>2658</v>
      </c>
    </row>
    <row r="1676" spans="1:4" x14ac:dyDescent="0.2">
      <c r="A1676" s="6" t="s">
        <v>1965</v>
      </c>
      <c r="B1676" s="6" t="s">
        <v>10140</v>
      </c>
      <c r="C1676" s="4" t="s">
        <v>7871</v>
      </c>
      <c r="D1676" s="5" t="s">
        <v>2657</v>
      </c>
    </row>
    <row r="1677" spans="1:4" x14ac:dyDescent="0.2">
      <c r="A1677" s="6" t="s">
        <v>3825</v>
      </c>
      <c r="B1677" s="6" t="s">
        <v>10140</v>
      </c>
      <c r="C1677" s="4" t="s">
        <v>7872</v>
      </c>
      <c r="D1677" s="8" t="s">
        <v>3854</v>
      </c>
    </row>
    <row r="1678" spans="1:4" x14ac:dyDescent="0.2">
      <c r="A1678" s="6" t="s">
        <v>1965</v>
      </c>
      <c r="B1678" s="6" t="s">
        <v>10140</v>
      </c>
      <c r="C1678" s="4" t="s">
        <v>7874</v>
      </c>
      <c r="D1678" s="5" t="s">
        <v>2656</v>
      </c>
    </row>
    <row r="1679" spans="1:4" x14ac:dyDescent="0.2">
      <c r="A1679" s="6" t="s">
        <v>1965</v>
      </c>
      <c r="B1679" s="6" t="s">
        <v>10140</v>
      </c>
      <c r="C1679" s="4" t="s">
        <v>7881</v>
      </c>
      <c r="D1679" s="5" t="s">
        <v>2655</v>
      </c>
    </row>
    <row r="1680" spans="1:4" x14ac:dyDescent="0.2">
      <c r="A1680" s="6" t="s">
        <v>3687</v>
      </c>
      <c r="B1680" s="6" t="s">
        <v>10140</v>
      </c>
      <c r="C1680" s="4" t="s">
        <v>7882</v>
      </c>
      <c r="D1680" s="5" t="s">
        <v>3702</v>
      </c>
    </row>
    <row r="1681" spans="1:4" x14ac:dyDescent="0.2">
      <c r="A1681" s="6" t="s">
        <v>3165</v>
      </c>
      <c r="B1681" s="6" t="s">
        <v>10140</v>
      </c>
      <c r="C1681" s="4" t="s">
        <v>7885</v>
      </c>
      <c r="D1681" s="5" t="s">
        <v>3135</v>
      </c>
    </row>
    <row r="1682" spans="1:4" x14ac:dyDescent="0.2">
      <c r="A1682" s="6" t="s">
        <v>3165</v>
      </c>
      <c r="B1682" s="6" t="s">
        <v>10140</v>
      </c>
      <c r="C1682" s="4" t="s">
        <v>7887</v>
      </c>
      <c r="D1682" s="5" t="s">
        <v>3162</v>
      </c>
    </row>
    <row r="1683" spans="1:4" x14ac:dyDescent="0.2">
      <c r="A1683" s="6" t="s">
        <v>3825</v>
      </c>
      <c r="B1683" s="6" t="s">
        <v>10140</v>
      </c>
      <c r="C1683" s="4" t="s">
        <v>7889</v>
      </c>
      <c r="D1683" s="8" t="s">
        <v>3894</v>
      </c>
    </row>
    <row r="1684" spans="1:4" x14ac:dyDescent="0.2">
      <c r="A1684" s="6" t="s">
        <v>1965</v>
      </c>
      <c r="B1684" s="6" t="s">
        <v>10140</v>
      </c>
      <c r="C1684" s="4" t="s">
        <v>7891</v>
      </c>
      <c r="D1684" s="5" t="s">
        <v>2654</v>
      </c>
    </row>
    <row r="1685" spans="1:4" x14ac:dyDescent="0.2">
      <c r="A1685" s="6" t="s">
        <v>1965</v>
      </c>
      <c r="B1685" s="6" t="s">
        <v>10140</v>
      </c>
      <c r="C1685" s="4" t="s">
        <v>7892</v>
      </c>
      <c r="D1685" s="5" t="s">
        <v>2653</v>
      </c>
    </row>
    <row r="1686" spans="1:4" x14ac:dyDescent="0.2">
      <c r="A1686" s="6" t="s">
        <v>3687</v>
      </c>
      <c r="B1686" s="6" t="s">
        <v>10140</v>
      </c>
      <c r="C1686" s="4" t="s">
        <v>7893</v>
      </c>
      <c r="D1686" s="5" t="s">
        <v>3694</v>
      </c>
    </row>
    <row r="1687" spans="1:4" x14ac:dyDescent="0.2">
      <c r="A1687" s="6" t="s">
        <v>1965</v>
      </c>
      <c r="B1687" s="6" t="s">
        <v>10140</v>
      </c>
      <c r="C1687" s="4" t="s">
        <v>7894</v>
      </c>
      <c r="D1687" s="5" t="s">
        <v>2652</v>
      </c>
    </row>
    <row r="1688" spans="1:4" x14ac:dyDescent="0.2">
      <c r="A1688" s="6" t="s">
        <v>1965</v>
      </c>
      <c r="B1688" s="6" t="s">
        <v>10140</v>
      </c>
      <c r="C1688" s="4" t="s">
        <v>7895</v>
      </c>
      <c r="D1688" s="5" t="s">
        <v>2651</v>
      </c>
    </row>
    <row r="1689" spans="1:4" x14ac:dyDescent="0.2">
      <c r="A1689" s="6" t="s">
        <v>1965</v>
      </c>
      <c r="B1689" s="6" t="s">
        <v>10140</v>
      </c>
      <c r="C1689" s="4" t="s">
        <v>7898</v>
      </c>
      <c r="D1689" s="5" t="s">
        <v>2650</v>
      </c>
    </row>
    <row r="1690" spans="1:4" x14ac:dyDescent="0.2">
      <c r="A1690" s="6" t="s">
        <v>1965</v>
      </c>
      <c r="B1690" s="6" t="s">
        <v>10140</v>
      </c>
      <c r="C1690" s="4" t="s">
        <v>7901</v>
      </c>
      <c r="D1690" s="5" t="s">
        <v>2649</v>
      </c>
    </row>
    <row r="1691" spans="1:4" x14ac:dyDescent="0.2">
      <c r="A1691" s="6" t="s">
        <v>1965</v>
      </c>
      <c r="B1691" s="6" t="s">
        <v>10140</v>
      </c>
      <c r="C1691" s="4" t="s">
        <v>7905</v>
      </c>
      <c r="D1691" s="5" t="s">
        <v>2648</v>
      </c>
    </row>
    <row r="1692" spans="1:4" x14ac:dyDescent="0.2">
      <c r="A1692" s="6" t="s">
        <v>1965</v>
      </c>
      <c r="B1692" s="6" t="s">
        <v>10140</v>
      </c>
      <c r="C1692" s="4" t="s">
        <v>7909</v>
      </c>
      <c r="D1692" s="5" t="s">
        <v>2647</v>
      </c>
    </row>
    <row r="1693" spans="1:4" x14ac:dyDescent="0.2">
      <c r="A1693" s="6" t="s">
        <v>1965</v>
      </c>
      <c r="B1693" s="6" t="s">
        <v>10140</v>
      </c>
      <c r="C1693" s="4" t="s">
        <v>7917</v>
      </c>
      <c r="D1693" s="5" t="s">
        <v>2646</v>
      </c>
    </row>
    <row r="1694" spans="1:4" x14ac:dyDescent="0.2">
      <c r="A1694" s="6" t="s">
        <v>1965</v>
      </c>
      <c r="B1694" s="6" t="s">
        <v>10140</v>
      </c>
      <c r="C1694" s="4" t="s">
        <v>7920</v>
      </c>
      <c r="D1694" s="5" t="s">
        <v>2645</v>
      </c>
    </row>
    <row r="1695" spans="1:4" x14ac:dyDescent="0.2">
      <c r="A1695" s="6" t="s">
        <v>1965</v>
      </c>
      <c r="B1695" s="6" t="s">
        <v>10140</v>
      </c>
      <c r="C1695" s="4" t="s">
        <v>7922</v>
      </c>
      <c r="D1695" s="5" t="s">
        <v>2644</v>
      </c>
    </row>
    <row r="1696" spans="1:4" x14ac:dyDescent="0.2">
      <c r="A1696" s="6" t="s">
        <v>1965</v>
      </c>
      <c r="B1696" s="6" t="s">
        <v>10140</v>
      </c>
      <c r="C1696" s="4" t="s">
        <v>7924</v>
      </c>
      <c r="D1696" s="5" t="s">
        <v>2643</v>
      </c>
    </row>
    <row r="1697" spans="1:4" x14ac:dyDescent="0.2">
      <c r="A1697" s="6" t="s">
        <v>1965</v>
      </c>
      <c r="B1697" s="6" t="s">
        <v>10140</v>
      </c>
      <c r="C1697" s="4" t="s">
        <v>7925</v>
      </c>
      <c r="D1697" s="5" t="s">
        <v>2642</v>
      </c>
    </row>
    <row r="1698" spans="1:4" x14ac:dyDescent="0.2">
      <c r="A1698" s="6" t="s">
        <v>1965</v>
      </c>
      <c r="B1698" s="6" t="s">
        <v>10140</v>
      </c>
      <c r="C1698" s="4" t="s">
        <v>7928</v>
      </c>
      <c r="D1698" s="5" t="s">
        <v>2641</v>
      </c>
    </row>
    <row r="1699" spans="1:4" x14ac:dyDescent="0.2">
      <c r="A1699" s="6" t="s">
        <v>1965</v>
      </c>
      <c r="B1699" s="6" t="s">
        <v>10140</v>
      </c>
      <c r="C1699" s="4" t="s">
        <v>7930</v>
      </c>
      <c r="D1699" s="5" t="s">
        <v>2640</v>
      </c>
    </row>
    <row r="1700" spans="1:4" x14ac:dyDescent="0.2">
      <c r="A1700" s="6" t="s">
        <v>1965</v>
      </c>
      <c r="B1700" s="6" t="s">
        <v>10140</v>
      </c>
      <c r="C1700" s="4" t="s">
        <v>7934</v>
      </c>
      <c r="D1700" s="5" t="s">
        <v>2639</v>
      </c>
    </row>
    <row r="1701" spans="1:4" x14ac:dyDescent="0.2">
      <c r="A1701" s="6" t="s">
        <v>1965</v>
      </c>
      <c r="B1701" s="6" t="s">
        <v>10140</v>
      </c>
      <c r="C1701" s="4" t="s">
        <v>7935</v>
      </c>
      <c r="D1701" s="5" t="s">
        <v>2638</v>
      </c>
    </row>
    <row r="1702" spans="1:4" x14ac:dyDescent="0.2">
      <c r="A1702" s="6" t="s">
        <v>1965</v>
      </c>
      <c r="B1702" s="6" t="s">
        <v>10140</v>
      </c>
      <c r="C1702" s="4" t="s">
        <v>7937</v>
      </c>
      <c r="D1702" s="5" t="s">
        <v>2637</v>
      </c>
    </row>
    <row r="1703" spans="1:4" x14ac:dyDescent="0.2">
      <c r="A1703" s="6" t="s">
        <v>3687</v>
      </c>
      <c r="B1703" s="6" t="s">
        <v>10140</v>
      </c>
      <c r="C1703" s="4" t="s">
        <v>7939</v>
      </c>
      <c r="D1703" s="5" t="s">
        <v>3736</v>
      </c>
    </row>
    <row r="1704" spans="1:4" x14ac:dyDescent="0.2">
      <c r="A1704" s="6" t="s">
        <v>1965</v>
      </c>
      <c r="B1704" s="6" t="s">
        <v>10140</v>
      </c>
      <c r="C1704" s="4" t="s">
        <v>7943</v>
      </c>
      <c r="D1704" s="5" t="s">
        <v>2636</v>
      </c>
    </row>
    <row r="1705" spans="1:4" x14ac:dyDescent="0.2">
      <c r="A1705" s="6" t="s">
        <v>3825</v>
      </c>
      <c r="B1705" s="6" t="s">
        <v>10140</v>
      </c>
      <c r="C1705" s="4" t="s">
        <v>7944</v>
      </c>
      <c r="D1705" s="8" t="s">
        <v>3860</v>
      </c>
    </row>
    <row r="1706" spans="1:4" x14ac:dyDescent="0.2">
      <c r="A1706" s="6" t="s">
        <v>1965</v>
      </c>
      <c r="B1706" s="6" t="s">
        <v>10140</v>
      </c>
      <c r="C1706" s="4" t="s">
        <v>7945</v>
      </c>
      <c r="D1706" s="5" t="s">
        <v>2635</v>
      </c>
    </row>
    <row r="1707" spans="1:4" x14ac:dyDescent="0.2">
      <c r="A1707" s="6" t="s">
        <v>1965</v>
      </c>
      <c r="B1707" s="6" t="s">
        <v>10140</v>
      </c>
      <c r="C1707" s="4" t="s">
        <v>7946</v>
      </c>
      <c r="D1707" s="5" t="s">
        <v>2634</v>
      </c>
    </row>
    <row r="1708" spans="1:4" x14ac:dyDescent="0.2">
      <c r="A1708" s="6" t="s">
        <v>1965</v>
      </c>
      <c r="B1708" s="6" t="s">
        <v>10140</v>
      </c>
      <c r="C1708" s="4" t="s">
        <v>7948</v>
      </c>
      <c r="D1708" s="5" t="s">
        <v>2633</v>
      </c>
    </row>
    <row r="1709" spans="1:4" x14ac:dyDescent="0.2">
      <c r="A1709" s="6" t="s">
        <v>3106</v>
      </c>
      <c r="B1709" s="6" t="s">
        <v>10140</v>
      </c>
      <c r="C1709" s="4" t="s">
        <v>7949</v>
      </c>
      <c r="D1709" s="5" t="s">
        <v>3097</v>
      </c>
    </row>
    <row r="1710" spans="1:4" x14ac:dyDescent="0.2">
      <c r="A1710" s="6" t="s">
        <v>1965</v>
      </c>
      <c r="B1710" s="6" t="s">
        <v>10140</v>
      </c>
      <c r="C1710" s="4" t="s">
        <v>7954</v>
      </c>
      <c r="D1710" s="5" t="s">
        <v>2632</v>
      </c>
    </row>
    <row r="1711" spans="1:4" x14ac:dyDescent="0.2">
      <c r="A1711" s="6" t="s">
        <v>3165</v>
      </c>
      <c r="B1711" s="6" t="s">
        <v>10140</v>
      </c>
      <c r="C1711" s="4" t="s">
        <v>7958</v>
      </c>
      <c r="D1711" s="5" t="s">
        <v>3116</v>
      </c>
    </row>
    <row r="1712" spans="1:4" x14ac:dyDescent="0.2">
      <c r="A1712" s="6" t="s">
        <v>1965</v>
      </c>
      <c r="B1712" s="6" t="s">
        <v>10140</v>
      </c>
      <c r="C1712" s="4" t="s">
        <v>7960</v>
      </c>
      <c r="D1712" s="5" t="s">
        <v>2631</v>
      </c>
    </row>
    <row r="1713" spans="1:4" x14ac:dyDescent="0.2">
      <c r="A1713" s="6" t="s">
        <v>1965</v>
      </c>
      <c r="B1713" s="6" t="s">
        <v>10140</v>
      </c>
      <c r="C1713" s="4" t="s">
        <v>7965</v>
      </c>
      <c r="D1713" s="5" t="s">
        <v>2630</v>
      </c>
    </row>
    <row r="1714" spans="1:4" x14ac:dyDescent="0.2">
      <c r="A1714" s="6" t="s">
        <v>1965</v>
      </c>
      <c r="B1714" s="6" t="s">
        <v>10140</v>
      </c>
      <c r="C1714" s="4" t="s">
        <v>7967</v>
      </c>
      <c r="D1714" s="5" t="s">
        <v>2629</v>
      </c>
    </row>
    <row r="1715" spans="1:4" x14ac:dyDescent="0.2">
      <c r="A1715" s="6" t="s">
        <v>1038</v>
      </c>
      <c r="B1715" s="6" t="s">
        <v>10140</v>
      </c>
      <c r="C1715" s="4" t="s">
        <v>7968</v>
      </c>
      <c r="D1715" s="5" t="s">
        <v>3083</v>
      </c>
    </row>
    <row r="1716" spans="1:4" x14ac:dyDescent="0.2">
      <c r="A1716" s="6" t="s">
        <v>1965</v>
      </c>
      <c r="B1716" s="6" t="s">
        <v>10140</v>
      </c>
      <c r="C1716" s="4" t="s">
        <v>7971</v>
      </c>
      <c r="D1716" s="5" t="s">
        <v>2628</v>
      </c>
    </row>
    <row r="1717" spans="1:4" x14ac:dyDescent="0.2">
      <c r="A1717" s="6" t="s">
        <v>3687</v>
      </c>
      <c r="B1717" s="6" t="s">
        <v>10140</v>
      </c>
      <c r="C1717" s="4" t="s">
        <v>7972</v>
      </c>
      <c r="D1717" s="5" t="s">
        <v>3722</v>
      </c>
    </row>
    <row r="1718" spans="1:4" x14ac:dyDescent="0.2">
      <c r="A1718" s="6" t="s">
        <v>1965</v>
      </c>
      <c r="B1718" s="6" t="s">
        <v>10140</v>
      </c>
      <c r="C1718" s="4" t="s">
        <v>7974</v>
      </c>
      <c r="D1718" s="5" t="s">
        <v>2627</v>
      </c>
    </row>
    <row r="1719" spans="1:4" x14ac:dyDescent="0.2">
      <c r="A1719" s="6" t="s">
        <v>1965</v>
      </c>
      <c r="B1719" s="6" t="s">
        <v>10140</v>
      </c>
      <c r="C1719" s="4" t="s">
        <v>7977</v>
      </c>
      <c r="D1719" s="5" t="s">
        <v>2626</v>
      </c>
    </row>
    <row r="1720" spans="1:4" x14ac:dyDescent="0.2">
      <c r="A1720" s="6" t="s">
        <v>1965</v>
      </c>
      <c r="B1720" s="6" t="s">
        <v>10140</v>
      </c>
      <c r="C1720" s="4" t="s">
        <v>7981</v>
      </c>
      <c r="D1720" s="5" t="s">
        <v>2625</v>
      </c>
    </row>
    <row r="1721" spans="1:4" x14ac:dyDescent="0.2">
      <c r="A1721" s="6" t="s">
        <v>3757</v>
      </c>
      <c r="B1721" s="6" t="s">
        <v>10140</v>
      </c>
      <c r="C1721" s="4" t="s">
        <v>7982</v>
      </c>
      <c r="D1721" s="5" t="s">
        <v>3786</v>
      </c>
    </row>
    <row r="1722" spans="1:4" x14ac:dyDescent="0.2">
      <c r="A1722" s="6" t="s">
        <v>1965</v>
      </c>
      <c r="B1722" s="6" t="s">
        <v>10140</v>
      </c>
      <c r="C1722" s="4" t="s">
        <v>7989</v>
      </c>
      <c r="D1722" s="5" t="s">
        <v>2624</v>
      </c>
    </row>
    <row r="1723" spans="1:4" x14ac:dyDescent="0.2">
      <c r="A1723" s="6" t="s">
        <v>1965</v>
      </c>
      <c r="B1723" s="6" t="s">
        <v>10140</v>
      </c>
      <c r="C1723" s="4" t="s">
        <v>7991</v>
      </c>
      <c r="D1723" s="5" t="s">
        <v>2623</v>
      </c>
    </row>
    <row r="1724" spans="1:4" x14ac:dyDescent="0.2">
      <c r="A1724" s="6" t="s">
        <v>1965</v>
      </c>
      <c r="B1724" s="6" t="s">
        <v>10140</v>
      </c>
      <c r="C1724" s="4" t="s">
        <v>7992</v>
      </c>
      <c r="D1724" s="5" t="s">
        <v>2622</v>
      </c>
    </row>
    <row r="1725" spans="1:4" x14ac:dyDescent="0.2">
      <c r="A1725" s="6" t="s">
        <v>1965</v>
      </c>
      <c r="B1725" s="6" t="s">
        <v>10140</v>
      </c>
      <c r="C1725" s="4" t="s">
        <v>7993</v>
      </c>
      <c r="D1725" s="5" t="s">
        <v>2621</v>
      </c>
    </row>
    <row r="1726" spans="1:4" x14ac:dyDescent="0.2">
      <c r="A1726" s="6" t="s">
        <v>3825</v>
      </c>
      <c r="B1726" s="6" t="s">
        <v>10140</v>
      </c>
      <c r="C1726" s="4" t="s">
        <v>4943</v>
      </c>
      <c r="D1726" s="8" t="s">
        <v>3873</v>
      </c>
    </row>
    <row r="1727" spans="1:4" x14ac:dyDescent="0.2">
      <c r="A1727" s="6" t="s">
        <v>3757</v>
      </c>
      <c r="B1727" s="6" t="s">
        <v>10140</v>
      </c>
      <c r="C1727" s="4" t="s">
        <v>7997</v>
      </c>
      <c r="D1727" s="5" t="s">
        <v>3764</v>
      </c>
    </row>
    <row r="1728" spans="1:4" x14ac:dyDescent="0.2">
      <c r="A1728" s="6" t="s">
        <v>3825</v>
      </c>
      <c r="B1728" s="6" t="s">
        <v>10140</v>
      </c>
      <c r="C1728" s="4" t="s">
        <v>8005</v>
      </c>
      <c r="D1728" s="8" t="s">
        <v>3867</v>
      </c>
    </row>
    <row r="1729" spans="1:4" x14ac:dyDescent="0.2">
      <c r="A1729" s="6" t="s">
        <v>1965</v>
      </c>
      <c r="B1729" s="6" t="s">
        <v>10140</v>
      </c>
      <c r="C1729" s="4" t="s">
        <v>8007</v>
      </c>
      <c r="D1729" s="5" t="s">
        <v>2620</v>
      </c>
    </row>
    <row r="1730" spans="1:4" x14ac:dyDescent="0.2">
      <c r="A1730" s="6" t="s">
        <v>1965</v>
      </c>
      <c r="B1730" s="6" t="s">
        <v>10140</v>
      </c>
      <c r="C1730" s="4" t="s">
        <v>8008</v>
      </c>
      <c r="D1730" s="5" t="s">
        <v>2619</v>
      </c>
    </row>
    <row r="1731" spans="1:4" x14ac:dyDescent="0.2">
      <c r="A1731" s="6" t="s">
        <v>1965</v>
      </c>
      <c r="B1731" s="6" t="s">
        <v>10140</v>
      </c>
      <c r="C1731" s="4" t="s">
        <v>8012</v>
      </c>
      <c r="D1731" s="5" t="s">
        <v>2618</v>
      </c>
    </row>
    <row r="1732" spans="1:4" x14ac:dyDescent="0.2">
      <c r="A1732" s="6" t="s">
        <v>1965</v>
      </c>
      <c r="B1732" s="6" t="s">
        <v>10140</v>
      </c>
      <c r="C1732" s="4" t="s">
        <v>8013</v>
      </c>
      <c r="D1732" s="5" t="s">
        <v>2617</v>
      </c>
    </row>
    <row r="1733" spans="1:4" x14ac:dyDescent="0.2">
      <c r="A1733" s="6" t="s">
        <v>3825</v>
      </c>
      <c r="B1733" s="6" t="s">
        <v>10140</v>
      </c>
      <c r="C1733" s="4" t="s">
        <v>8014</v>
      </c>
      <c r="D1733" s="9" t="s">
        <v>3831</v>
      </c>
    </row>
    <row r="1734" spans="1:4" x14ac:dyDescent="0.2">
      <c r="A1734" s="6" t="s">
        <v>1965</v>
      </c>
      <c r="B1734" s="6" t="s">
        <v>10140</v>
      </c>
      <c r="C1734" s="4" t="s">
        <v>8016</v>
      </c>
      <c r="D1734" s="5" t="s">
        <v>2616</v>
      </c>
    </row>
    <row r="1735" spans="1:4" x14ac:dyDescent="0.2">
      <c r="A1735" s="6" t="s">
        <v>1965</v>
      </c>
      <c r="B1735" s="6" t="s">
        <v>10140</v>
      </c>
      <c r="C1735" s="4" t="s">
        <v>8017</v>
      </c>
      <c r="D1735" s="5" t="s">
        <v>2615</v>
      </c>
    </row>
    <row r="1736" spans="1:4" x14ac:dyDescent="0.2">
      <c r="A1736" s="6" t="s">
        <v>1965</v>
      </c>
      <c r="B1736" s="6" t="s">
        <v>10140</v>
      </c>
      <c r="C1736" s="4" t="s">
        <v>8018</v>
      </c>
      <c r="D1736" s="5" t="s">
        <v>2614</v>
      </c>
    </row>
    <row r="1737" spans="1:4" x14ac:dyDescent="0.2">
      <c r="A1737" s="6" t="s">
        <v>1965</v>
      </c>
      <c r="B1737" s="6" t="s">
        <v>10140</v>
      </c>
      <c r="C1737" s="4" t="s">
        <v>8019</v>
      </c>
      <c r="D1737" s="5" t="s">
        <v>2613</v>
      </c>
    </row>
    <row r="1738" spans="1:4" x14ac:dyDescent="0.2">
      <c r="A1738" s="6" t="s">
        <v>1965</v>
      </c>
      <c r="B1738" s="6" t="s">
        <v>10140</v>
      </c>
      <c r="C1738" s="4" t="s">
        <v>8029</v>
      </c>
      <c r="D1738" s="5" t="s">
        <v>2612</v>
      </c>
    </row>
    <row r="1739" spans="1:4" x14ac:dyDescent="0.2">
      <c r="A1739" s="6" t="s">
        <v>1965</v>
      </c>
      <c r="B1739" s="6" t="s">
        <v>10140</v>
      </c>
      <c r="C1739" s="4" t="s">
        <v>8030</v>
      </c>
      <c r="D1739" s="5" t="s">
        <v>2611</v>
      </c>
    </row>
    <row r="1740" spans="1:4" x14ac:dyDescent="0.2">
      <c r="A1740" s="6" t="s">
        <v>3165</v>
      </c>
      <c r="B1740" s="6" t="s">
        <v>10140</v>
      </c>
      <c r="C1740" s="4" t="s">
        <v>8031</v>
      </c>
      <c r="D1740" s="5" t="s">
        <v>3113</v>
      </c>
    </row>
    <row r="1741" spans="1:4" x14ac:dyDescent="0.2">
      <c r="A1741" s="6" t="s">
        <v>1965</v>
      </c>
      <c r="B1741" s="6" t="s">
        <v>10140</v>
      </c>
      <c r="C1741" s="4" t="s">
        <v>8032</v>
      </c>
      <c r="D1741" s="5" t="s">
        <v>2610</v>
      </c>
    </row>
    <row r="1742" spans="1:4" x14ac:dyDescent="0.2">
      <c r="A1742" s="6" t="s">
        <v>1965</v>
      </c>
      <c r="B1742" s="6" t="s">
        <v>10140</v>
      </c>
      <c r="C1742" s="4" t="s">
        <v>8033</v>
      </c>
      <c r="D1742" s="5" t="s">
        <v>2609</v>
      </c>
    </row>
    <row r="1743" spans="1:4" x14ac:dyDescent="0.2">
      <c r="A1743" s="6" t="s">
        <v>1965</v>
      </c>
      <c r="B1743" s="6" t="s">
        <v>10140</v>
      </c>
      <c r="C1743" s="4" t="s">
        <v>8034</v>
      </c>
      <c r="D1743" s="5" t="s">
        <v>2608</v>
      </c>
    </row>
    <row r="1744" spans="1:4" x14ac:dyDescent="0.2">
      <c r="A1744" s="6" t="s">
        <v>1965</v>
      </c>
      <c r="B1744" s="6" t="s">
        <v>10140</v>
      </c>
      <c r="C1744" s="4" t="s">
        <v>8035</v>
      </c>
      <c r="D1744" s="5" t="s">
        <v>2607</v>
      </c>
    </row>
    <row r="1745" spans="1:4" x14ac:dyDescent="0.2">
      <c r="A1745" s="6" t="s">
        <v>1965</v>
      </c>
      <c r="B1745" s="6" t="s">
        <v>10140</v>
      </c>
      <c r="C1745" s="4" t="s">
        <v>8037</v>
      </c>
      <c r="D1745" s="5" t="s">
        <v>2606</v>
      </c>
    </row>
    <row r="1746" spans="1:4" x14ac:dyDescent="0.2">
      <c r="A1746" s="6" t="s">
        <v>1965</v>
      </c>
      <c r="B1746" s="6" t="s">
        <v>10140</v>
      </c>
      <c r="C1746" s="4" t="s">
        <v>8043</v>
      </c>
      <c r="D1746" s="5" t="s">
        <v>2605</v>
      </c>
    </row>
    <row r="1747" spans="1:4" x14ac:dyDescent="0.2">
      <c r="A1747" s="6" t="s">
        <v>1965</v>
      </c>
      <c r="B1747" s="6" t="s">
        <v>10140</v>
      </c>
      <c r="C1747" s="4" t="s">
        <v>8044</v>
      </c>
      <c r="D1747" s="5" t="s">
        <v>2604</v>
      </c>
    </row>
    <row r="1748" spans="1:4" x14ac:dyDescent="0.2">
      <c r="A1748" s="6" t="s">
        <v>3825</v>
      </c>
      <c r="B1748" s="6" t="s">
        <v>10140</v>
      </c>
      <c r="C1748" s="4" t="s">
        <v>4943</v>
      </c>
      <c r="D1748" s="8" t="s">
        <v>3889</v>
      </c>
    </row>
    <row r="1749" spans="1:4" x14ac:dyDescent="0.2">
      <c r="A1749" s="6" t="s">
        <v>1965</v>
      </c>
      <c r="B1749" s="6" t="s">
        <v>10140</v>
      </c>
      <c r="C1749" s="4" t="s">
        <v>8047</v>
      </c>
      <c r="D1749" s="5" t="s">
        <v>2603</v>
      </c>
    </row>
    <row r="1750" spans="1:4" x14ac:dyDescent="0.2">
      <c r="A1750" s="6" t="s">
        <v>3165</v>
      </c>
      <c r="B1750" s="6" t="s">
        <v>10140</v>
      </c>
      <c r="C1750" s="4" t="s">
        <v>8049</v>
      </c>
      <c r="D1750" s="5" t="s">
        <v>3131</v>
      </c>
    </row>
    <row r="1751" spans="1:4" x14ac:dyDescent="0.2">
      <c r="A1751" s="6" t="s">
        <v>1965</v>
      </c>
      <c r="B1751" s="6" t="s">
        <v>10140</v>
      </c>
      <c r="C1751" s="4" t="s">
        <v>8050</v>
      </c>
      <c r="D1751" s="5" t="s">
        <v>2602</v>
      </c>
    </row>
    <row r="1752" spans="1:4" x14ac:dyDescent="0.2">
      <c r="A1752" s="6" t="s">
        <v>1965</v>
      </c>
      <c r="B1752" s="6" t="s">
        <v>10140</v>
      </c>
      <c r="C1752" s="4" t="s">
        <v>8051</v>
      </c>
      <c r="D1752" s="5" t="s">
        <v>2601</v>
      </c>
    </row>
    <row r="1753" spans="1:4" x14ac:dyDescent="0.2">
      <c r="A1753" s="6" t="s">
        <v>1965</v>
      </c>
      <c r="B1753" s="6" t="s">
        <v>10140</v>
      </c>
      <c r="C1753" s="4" t="s">
        <v>8057</v>
      </c>
      <c r="D1753" s="5" t="s">
        <v>2600</v>
      </c>
    </row>
    <row r="1754" spans="1:4" x14ac:dyDescent="0.2">
      <c r="A1754" s="6" t="s">
        <v>3687</v>
      </c>
      <c r="B1754" s="6" t="s">
        <v>10140</v>
      </c>
      <c r="C1754" s="4" t="s">
        <v>8059</v>
      </c>
      <c r="D1754" s="5" t="s">
        <v>3717</v>
      </c>
    </row>
    <row r="1755" spans="1:4" x14ac:dyDescent="0.2">
      <c r="A1755" s="6" t="s">
        <v>1965</v>
      </c>
      <c r="B1755" s="6" t="s">
        <v>10140</v>
      </c>
      <c r="C1755" s="4" t="s">
        <v>8060</v>
      </c>
      <c r="D1755" s="5" t="s">
        <v>2599</v>
      </c>
    </row>
    <row r="1756" spans="1:4" x14ac:dyDescent="0.2">
      <c r="A1756" s="6" t="s">
        <v>1965</v>
      </c>
      <c r="B1756" s="6" t="s">
        <v>10140</v>
      </c>
      <c r="C1756" s="4" t="s">
        <v>6756</v>
      </c>
      <c r="D1756" s="5" t="s">
        <v>2598</v>
      </c>
    </row>
    <row r="1757" spans="1:4" x14ac:dyDescent="0.2">
      <c r="A1757" s="6" t="s">
        <v>3106</v>
      </c>
      <c r="B1757" s="6" t="s">
        <v>10140</v>
      </c>
      <c r="C1757" s="4" t="s">
        <v>8064</v>
      </c>
      <c r="D1757" s="5" t="s">
        <v>3101</v>
      </c>
    </row>
    <row r="1758" spans="1:4" x14ac:dyDescent="0.2">
      <c r="A1758" s="6" t="s">
        <v>1965</v>
      </c>
      <c r="B1758" s="6" t="s">
        <v>10140</v>
      </c>
      <c r="C1758" s="4" t="s">
        <v>8065</v>
      </c>
      <c r="D1758" s="5" t="s">
        <v>2597</v>
      </c>
    </row>
    <row r="1759" spans="1:4" x14ac:dyDescent="0.2">
      <c r="A1759" s="6" t="s">
        <v>1965</v>
      </c>
      <c r="B1759" s="6" t="s">
        <v>10140</v>
      </c>
      <c r="C1759" s="4" t="s">
        <v>8068</v>
      </c>
      <c r="D1759" s="5" t="s">
        <v>2596</v>
      </c>
    </row>
    <row r="1760" spans="1:4" x14ac:dyDescent="0.2">
      <c r="A1760" s="6" t="s">
        <v>3106</v>
      </c>
      <c r="B1760" s="6" t="s">
        <v>10140</v>
      </c>
      <c r="C1760" s="4" t="s">
        <v>8073</v>
      </c>
      <c r="D1760" s="5" t="s">
        <v>3098</v>
      </c>
    </row>
    <row r="1761" spans="1:4" x14ac:dyDescent="0.2">
      <c r="A1761" s="6" t="s">
        <v>1965</v>
      </c>
      <c r="B1761" s="6" t="s">
        <v>10140</v>
      </c>
      <c r="C1761" s="4" t="s">
        <v>8076</v>
      </c>
      <c r="D1761" s="5" t="s">
        <v>2595</v>
      </c>
    </row>
    <row r="1762" spans="1:4" x14ac:dyDescent="0.2">
      <c r="A1762" s="6" t="s">
        <v>1965</v>
      </c>
      <c r="B1762" s="6" t="s">
        <v>10140</v>
      </c>
      <c r="C1762" s="4" t="s">
        <v>8077</v>
      </c>
      <c r="D1762" s="5" t="s">
        <v>2594</v>
      </c>
    </row>
    <row r="1763" spans="1:4" x14ac:dyDescent="0.2">
      <c r="A1763" s="6" t="s">
        <v>1965</v>
      </c>
      <c r="B1763" s="6" t="s">
        <v>10140</v>
      </c>
      <c r="C1763" s="4" t="s">
        <v>8078</v>
      </c>
      <c r="D1763" s="5" t="s">
        <v>2593</v>
      </c>
    </row>
    <row r="1764" spans="1:4" x14ac:dyDescent="0.2">
      <c r="A1764" s="6" t="s">
        <v>1965</v>
      </c>
      <c r="B1764" s="6" t="s">
        <v>10140</v>
      </c>
      <c r="C1764" s="4" t="s">
        <v>8080</v>
      </c>
      <c r="D1764" s="5" t="s">
        <v>2592</v>
      </c>
    </row>
    <row r="1765" spans="1:4" x14ac:dyDescent="0.2">
      <c r="A1765" s="6" t="s">
        <v>1965</v>
      </c>
      <c r="B1765" s="6" t="s">
        <v>10140</v>
      </c>
      <c r="C1765" s="4" t="s">
        <v>8081</v>
      </c>
      <c r="D1765" s="5" t="s">
        <v>2591</v>
      </c>
    </row>
    <row r="1766" spans="1:4" x14ac:dyDescent="0.2">
      <c r="A1766" s="6" t="s">
        <v>1965</v>
      </c>
      <c r="B1766" s="6" t="s">
        <v>10140</v>
      </c>
      <c r="C1766" s="4" t="s">
        <v>8082</v>
      </c>
      <c r="D1766" s="5" t="s">
        <v>2590</v>
      </c>
    </row>
    <row r="1767" spans="1:4" x14ac:dyDescent="0.2">
      <c r="A1767" s="6" t="s">
        <v>1965</v>
      </c>
      <c r="B1767" s="6" t="s">
        <v>10140</v>
      </c>
      <c r="C1767" s="4" t="s">
        <v>8083</v>
      </c>
      <c r="D1767" s="5" t="s">
        <v>2589</v>
      </c>
    </row>
    <row r="1768" spans="1:4" x14ac:dyDescent="0.2">
      <c r="A1768" s="6" t="s">
        <v>1965</v>
      </c>
      <c r="B1768" s="6" t="s">
        <v>10140</v>
      </c>
      <c r="C1768" s="4" t="s">
        <v>8085</v>
      </c>
      <c r="D1768" s="5" t="s">
        <v>2588</v>
      </c>
    </row>
    <row r="1769" spans="1:4" x14ac:dyDescent="0.2">
      <c r="A1769" s="6" t="s">
        <v>3687</v>
      </c>
      <c r="B1769" s="6" t="s">
        <v>10140</v>
      </c>
      <c r="C1769" s="4" t="s">
        <v>8087</v>
      </c>
      <c r="D1769" s="5" t="s">
        <v>3714</v>
      </c>
    </row>
    <row r="1770" spans="1:4" x14ac:dyDescent="0.2">
      <c r="A1770" s="6" t="s">
        <v>1965</v>
      </c>
      <c r="B1770" s="6" t="s">
        <v>10140</v>
      </c>
      <c r="C1770" s="4" t="s">
        <v>8089</v>
      </c>
      <c r="D1770" s="5" t="s">
        <v>2587</v>
      </c>
    </row>
    <row r="1771" spans="1:4" x14ac:dyDescent="0.2">
      <c r="A1771" s="6" t="s">
        <v>1965</v>
      </c>
      <c r="B1771" s="6" t="s">
        <v>10140</v>
      </c>
      <c r="C1771" s="4" t="s">
        <v>8100</v>
      </c>
      <c r="D1771" s="5" t="s">
        <v>2586</v>
      </c>
    </row>
    <row r="1772" spans="1:4" x14ac:dyDescent="0.2">
      <c r="A1772" s="6" t="s">
        <v>1965</v>
      </c>
      <c r="B1772" s="6" t="s">
        <v>10140</v>
      </c>
      <c r="C1772" s="4" t="s">
        <v>8101</v>
      </c>
      <c r="D1772" s="5" t="s">
        <v>2585</v>
      </c>
    </row>
    <row r="1773" spans="1:4" x14ac:dyDescent="0.2">
      <c r="A1773" s="6" t="s">
        <v>1965</v>
      </c>
      <c r="B1773" s="6" t="s">
        <v>10140</v>
      </c>
      <c r="C1773" s="4" t="s">
        <v>8104</v>
      </c>
      <c r="D1773" s="5" t="s">
        <v>2584</v>
      </c>
    </row>
    <row r="1774" spans="1:4" x14ac:dyDescent="0.2">
      <c r="A1774" s="6" t="s">
        <v>1965</v>
      </c>
      <c r="B1774" s="6" t="s">
        <v>10140</v>
      </c>
      <c r="C1774" s="4" t="s">
        <v>8105</v>
      </c>
      <c r="D1774" s="5" t="s">
        <v>2583</v>
      </c>
    </row>
    <row r="1775" spans="1:4" x14ac:dyDescent="0.2">
      <c r="A1775" s="6" t="s">
        <v>1965</v>
      </c>
      <c r="B1775" s="6" t="s">
        <v>10140</v>
      </c>
      <c r="C1775" s="4" t="s">
        <v>8112</v>
      </c>
      <c r="D1775" s="5" t="s">
        <v>2582</v>
      </c>
    </row>
    <row r="1776" spans="1:4" x14ac:dyDescent="0.2">
      <c r="A1776" s="6" t="s">
        <v>1965</v>
      </c>
      <c r="B1776" s="6" t="s">
        <v>10140</v>
      </c>
      <c r="C1776" s="4" t="s">
        <v>8113</v>
      </c>
      <c r="D1776" s="5" t="s">
        <v>2581</v>
      </c>
    </row>
    <row r="1777" spans="1:4" x14ac:dyDescent="0.2">
      <c r="A1777" s="6" t="s">
        <v>1965</v>
      </c>
      <c r="B1777" s="6" t="s">
        <v>10140</v>
      </c>
      <c r="C1777" s="4" t="s">
        <v>8114</v>
      </c>
      <c r="D1777" s="5" t="s">
        <v>2580</v>
      </c>
    </row>
    <row r="1778" spans="1:4" x14ac:dyDescent="0.2">
      <c r="A1778" s="6" t="s">
        <v>3757</v>
      </c>
      <c r="B1778" s="6" t="s">
        <v>10140</v>
      </c>
      <c r="C1778" s="4" t="s">
        <v>8116</v>
      </c>
      <c r="D1778" s="5" t="s">
        <v>3779</v>
      </c>
    </row>
    <row r="1779" spans="1:4" x14ac:dyDescent="0.2">
      <c r="A1779" s="6" t="s">
        <v>3687</v>
      </c>
      <c r="B1779" s="6" t="s">
        <v>10140</v>
      </c>
      <c r="C1779" s="4" t="s">
        <v>8118</v>
      </c>
      <c r="D1779" s="5" t="s">
        <v>3739</v>
      </c>
    </row>
    <row r="1780" spans="1:4" x14ac:dyDescent="0.2">
      <c r="A1780" s="6" t="s">
        <v>1965</v>
      </c>
      <c r="B1780" s="6" t="s">
        <v>10140</v>
      </c>
      <c r="C1780" s="4" t="s">
        <v>8121</v>
      </c>
      <c r="D1780" s="5" t="s">
        <v>2579</v>
      </c>
    </row>
    <row r="1781" spans="1:4" x14ac:dyDescent="0.2">
      <c r="A1781" s="6" t="s">
        <v>1965</v>
      </c>
      <c r="B1781" s="6" t="s">
        <v>10140</v>
      </c>
      <c r="C1781" s="4" t="s">
        <v>8122</v>
      </c>
      <c r="D1781" s="5" t="s">
        <v>2578</v>
      </c>
    </row>
    <row r="1782" spans="1:4" x14ac:dyDescent="0.2">
      <c r="A1782" s="6" t="s">
        <v>3757</v>
      </c>
      <c r="B1782" s="6" t="s">
        <v>10140</v>
      </c>
      <c r="C1782" s="4" t="s">
        <v>8125</v>
      </c>
      <c r="D1782" s="5" t="s">
        <v>3784</v>
      </c>
    </row>
    <row r="1783" spans="1:4" x14ac:dyDescent="0.2">
      <c r="A1783" s="6" t="s">
        <v>3757</v>
      </c>
      <c r="B1783" s="6" t="s">
        <v>10140</v>
      </c>
      <c r="C1783" s="4" t="s">
        <v>8135</v>
      </c>
      <c r="D1783" s="5" t="s">
        <v>3780</v>
      </c>
    </row>
    <row r="1784" spans="1:4" x14ac:dyDescent="0.2">
      <c r="A1784" s="6" t="s">
        <v>3825</v>
      </c>
      <c r="B1784" s="6" t="s">
        <v>10140</v>
      </c>
      <c r="C1784" s="4" t="s">
        <v>8139</v>
      </c>
      <c r="D1784" s="9" t="s">
        <v>3837</v>
      </c>
    </row>
    <row r="1785" spans="1:4" x14ac:dyDescent="0.2">
      <c r="A1785" s="6" t="s">
        <v>1965</v>
      </c>
      <c r="B1785" s="6" t="s">
        <v>10140</v>
      </c>
      <c r="C1785" s="4" t="s">
        <v>8141</v>
      </c>
      <c r="D1785" s="5" t="s">
        <v>2577</v>
      </c>
    </row>
    <row r="1786" spans="1:4" x14ac:dyDescent="0.2">
      <c r="A1786" s="6" t="s">
        <v>1965</v>
      </c>
      <c r="B1786" s="6" t="s">
        <v>10140</v>
      </c>
      <c r="C1786" s="4" t="s">
        <v>8142</v>
      </c>
      <c r="D1786" s="5" t="s">
        <v>2576</v>
      </c>
    </row>
    <row r="1787" spans="1:4" x14ac:dyDescent="0.2">
      <c r="A1787" s="6" t="s">
        <v>1965</v>
      </c>
      <c r="B1787" s="6" t="s">
        <v>10140</v>
      </c>
      <c r="C1787" s="4" t="s">
        <v>8146</v>
      </c>
      <c r="D1787" s="5" t="s">
        <v>2575</v>
      </c>
    </row>
    <row r="1788" spans="1:4" x14ac:dyDescent="0.2">
      <c r="A1788" s="6" t="s">
        <v>1965</v>
      </c>
      <c r="B1788" s="6" t="s">
        <v>10140</v>
      </c>
      <c r="C1788" s="4" t="s">
        <v>8151</v>
      </c>
      <c r="D1788" s="5" t="s">
        <v>2574</v>
      </c>
    </row>
    <row r="1789" spans="1:4" x14ac:dyDescent="0.2">
      <c r="A1789" s="6" t="s">
        <v>1965</v>
      </c>
      <c r="B1789" s="6" t="s">
        <v>10140</v>
      </c>
      <c r="C1789" s="4" t="s">
        <v>8153</v>
      </c>
      <c r="D1789" s="5" t="s">
        <v>2573</v>
      </c>
    </row>
    <row r="1790" spans="1:4" x14ac:dyDescent="0.2">
      <c r="A1790" s="6" t="s">
        <v>3825</v>
      </c>
      <c r="B1790" s="6" t="s">
        <v>10140</v>
      </c>
      <c r="C1790" s="4" t="s">
        <v>8154</v>
      </c>
      <c r="D1790" s="9" t="s">
        <v>3878</v>
      </c>
    </row>
    <row r="1791" spans="1:4" x14ac:dyDescent="0.2">
      <c r="A1791" s="6" t="s">
        <v>1965</v>
      </c>
      <c r="B1791" s="6" t="s">
        <v>10140</v>
      </c>
      <c r="C1791" s="4" t="s">
        <v>8155</v>
      </c>
      <c r="D1791" s="5" t="s">
        <v>2572</v>
      </c>
    </row>
    <row r="1792" spans="1:4" x14ac:dyDescent="0.2">
      <c r="A1792" s="6" t="s">
        <v>1965</v>
      </c>
      <c r="B1792" s="6" t="s">
        <v>10140</v>
      </c>
      <c r="C1792" s="4" t="s">
        <v>8156</v>
      </c>
      <c r="D1792" s="5" t="s">
        <v>2571</v>
      </c>
    </row>
    <row r="1793" spans="1:4" x14ac:dyDescent="0.2">
      <c r="A1793" s="6" t="s">
        <v>1965</v>
      </c>
      <c r="B1793" s="6" t="s">
        <v>10140</v>
      </c>
      <c r="C1793" s="4" t="s">
        <v>8157</v>
      </c>
      <c r="D1793" s="5" t="s">
        <v>2570</v>
      </c>
    </row>
    <row r="1794" spans="1:4" x14ac:dyDescent="0.2">
      <c r="A1794" s="6" t="s">
        <v>1965</v>
      </c>
      <c r="B1794" s="6" t="s">
        <v>10140</v>
      </c>
      <c r="C1794" s="4" t="s">
        <v>8170</v>
      </c>
      <c r="D1794" s="5" t="s">
        <v>2569</v>
      </c>
    </row>
    <row r="1795" spans="1:4" x14ac:dyDescent="0.2">
      <c r="A1795" s="6" t="s">
        <v>1965</v>
      </c>
      <c r="B1795" s="6" t="s">
        <v>10140</v>
      </c>
      <c r="C1795" s="4" t="s">
        <v>8173</v>
      </c>
      <c r="D1795" s="5" t="s">
        <v>2568</v>
      </c>
    </row>
    <row r="1796" spans="1:4" x14ac:dyDescent="0.2">
      <c r="A1796" s="6" t="s">
        <v>1965</v>
      </c>
      <c r="B1796" s="6" t="s">
        <v>10140</v>
      </c>
      <c r="C1796" s="4" t="s">
        <v>8174</v>
      </c>
      <c r="D1796" s="5" t="s">
        <v>2567</v>
      </c>
    </row>
    <row r="1797" spans="1:4" x14ac:dyDescent="0.2">
      <c r="A1797" s="6" t="s">
        <v>1965</v>
      </c>
      <c r="B1797" s="6" t="s">
        <v>10140</v>
      </c>
      <c r="C1797" s="4" t="s">
        <v>8181</v>
      </c>
      <c r="D1797" s="5" t="s">
        <v>2566</v>
      </c>
    </row>
    <row r="1798" spans="1:4" x14ac:dyDescent="0.2">
      <c r="A1798" s="6" t="s">
        <v>1965</v>
      </c>
      <c r="B1798" s="6" t="s">
        <v>10140</v>
      </c>
      <c r="C1798" s="4" t="s">
        <v>8184</v>
      </c>
      <c r="D1798" s="5" t="s">
        <v>2565</v>
      </c>
    </row>
    <row r="1799" spans="1:4" x14ac:dyDescent="0.2">
      <c r="A1799" s="6" t="s">
        <v>3687</v>
      </c>
      <c r="B1799" s="6" t="s">
        <v>10140</v>
      </c>
      <c r="C1799" s="4" t="s">
        <v>8185</v>
      </c>
      <c r="D1799" s="5" t="s">
        <v>3701</v>
      </c>
    </row>
    <row r="1800" spans="1:4" x14ac:dyDescent="0.2">
      <c r="A1800" s="6" t="s">
        <v>1965</v>
      </c>
      <c r="B1800" s="6" t="s">
        <v>10140</v>
      </c>
      <c r="C1800" s="4" t="s">
        <v>8190</v>
      </c>
      <c r="D1800" s="5" t="s">
        <v>2564</v>
      </c>
    </row>
    <row r="1801" spans="1:4" x14ac:dyDescent="0.2">
      <c r="A1801" s="6" t="s">
        <v>1965</v>
      </c>
      <c r="B1801" s="6" t="s">
        <v>10140</v>
      </c>
      <c r="C1801" s="4" t="s">
        <v>8195</v>
      </c>
      <c r="D1801" s="5" t="s">
        <v>2563</v>
      </c>
    </row>
    <row r="1802" spans="1:4" x14ac:dyDescent="0.2">
      <c r="A1802" s="6" t="s">
        <v>1965</v>
      </c>
      <c r="B1802" s="6" t="s">
        <v>10140</v>
      </c>
      <c r="C1802" s="4" t="s">
        <v>8197</v>
      </c>
      <c r="D1802" s="5" t="s">
        <v>2562</v>
      </c>
    </row>
    <row r="1803" spans="1:4" x14ac:dyDescent="0.2">
      <c r="A1803" s="6" t="s">
        <v>3757</v>
      </c>
      <c r="B1803" s="6" t="s">
        <v>10140</v>
      </c>
      <c r="C1803" s="4" t="s">
        <v>8198</v>
      </c>
      <c r="D1803" s="5" t="s">
        <v>3759</v>
      </c>
    </row>
    <row r="1804" spans="1:4" x14ac:dyDescent="0.2">
      <c r="A1804" s="6" t="s">
        <v>1965</v>
      </c>
      <c r="B1804" s="6" t="s">
        <v>10140</v>
      </c>
      <c r="C1804" s="4" t="s">
        <v>8199</v>
      </c>
      <c r="D1804" s="5" t="s">
        <v>2561</v>
      </c>
    </row>
    <row r="1805" spans="1:4" x14ac:dyDescent="0.2">
      <c r="A1805" s="6" t="s">
        <v>1965</v>
      </c>
      <c r="B1805" s="6" t="s">
        <v>10140</v>
      </c>
      <c r="C1805" s="4" t="s">
        <v>8201</v>
      </c>
      <c r="D1805" s="5" t="s">
        <v>2560</v>
      </c>
    </row>
    <row r="1806" spans="1:4" x14ac:dyDescent="0.2">
      <c r="A1806" s="6" t="s">
        <v>1965</v>
      </c>
      <c r="B1806" s="6" t="s">
        <v>10140</v>
      </c>
      <c r="C1806" s="4" t="s">
        <v>8205</v>
      </c>
      <c r="D1806" s="5" t="s">
        <v>2559</v>
      </c>
    </row>
    <row r="1807" spans="1:4" x14ac:dyDescent="0.2">
      <c r="A1807" s="6" t="s">
        <v>1965</v>
      </c>
      <c r="B1807" s="6" t="s">
        <v>10140</v>
      </c>
      <c r="C1807" s="4" t="s">
        <v>8218</v>
      </c>
      <c r="D1807" s="5" t="s">
        <v>2558</v>
      </c>
    </row>
    <row r="1808" spans="1:4" x14ac:dyDescent="0.2">
      <c r="A1808" s="6" t="s">
        <v>1965</v>
      </c>
      <c r="B1808" s="6" t="s">
        <v>10140</v>
      </c>
      <c r="C1808" s="4" t="s">
        <v>8221</v>
      </c>
      <c r="D1808" s="5" t="s">
        <v>2557</v>
      </c>
    </row>
    <row r="1809" spans="1:4" x14ac:dyDescent="0.2">
      <c r="A1809" s="6" t="s">
        <v>1965</v>
      </c>
      <c r="B1809" s="6" t="s">
        <v>10140</v>
      </c>
      <c r="C1809" s="4" t="s">
        <v>8224</v>
      </c>
      <c r="D1809" s="5" t="s">
        <v>2556</v>
      </c>
    </row>
    <row r="1810" spans="1:4" x14ac:dyDescent="0.2">
      <c r="A1810" s="6" t="s">
        <v>1965</v>
      </c>
      <c r="B1810" s="6" t="s">
        <v>10140</v>
      </c>
      <c r="C1810" s="4" t="s">
        <v>8229</v>
      </c>
      <c r="D1810" s="5" t="s">
        <v>2555</v>
      </c>
    </row>
    <row r="1811" spans="1:4" x14ac:dyDescent="0.2">
      <c r="A1811" s="6" t="s">
        <v>3757</v>
      </c>
      <c r="B1811" s="6" t="s">
        <v>10140</v>
      </c>
      <c r="C1811" s="4" t="s">
        <v>8233</v>
      </c>
      <c r="D1811" s="5" t="s">
        <v>3810</v>
      </c>
    </row>
    <row r="1812" spans="1:4" x14ac:dyDescent="0.2">
      <c r="A1812" s="6" t="s">
        <v>1965</v>
      </c>
      <c r="B1812" s="6" t="s">
        <v>10140</v>
      </c>
      <c r="C1812" s="4" t="s">
        <v>8235</v>
      </c>
      <c r="D1812" s="5" t="s">
        <v>2554</v>
      </c>
    </row>
    <row r="1813" spans="1:4" x14ac:dyDescent="0.2">
      <c r="A1813" s="6" t="s">
        <v>1965</v>
      </c>
      <c r="B1813" s="6" t="s">
        <v>10140</v>
      </c>
      <c r="C1813" s="4" t="s">
        <v>8242</v>
      </c>
      <c r="D1813" s="5" t="s">
        <v>2553</v>
      </c>
    </row>
    <row r="1814" spans="1:4" x14ac:dyDescent="0.2">
      <c r="A1814" s="6" t="s">
        <v>1965</v>
      </c>
      <c r="B1814" s="6" t="s">
        <v>10140</v>
      </c>
      <c r="C1814" s="4" t="s">
        <v>8243</v>
      </c>
      <c r="D1814" s="5" t="s">
        <v>2552</v>
      </c>
    </row>
    <row r="1815" spans="1:4" x14ac:dyDescent="0.2">
      <c r="A1815" s="6" t="s">
        <v>1965</v>
      </c>
      <c r="B1815" s="6" t="s">
        <v>10140</v>
      </c>
      <c r="C1815" s="4" t="s">
        <v>8246</v>
      </c>
      <c r="D1815" s="5" t="s">
        <v>2551</v>
      </c>
    </row>
    <row r="1816" spans="1:4" x14ac:dyDescent="0.2">
      <c r="A1816" s="6" t="s">
        <v>3106</v>
      </c>
      <c r="B1816" s="6" t="s">
        <v>10140</v>
      </c>
      <c r="C1816" s="4" t="s">
        <v>8247</v>
      </c>
      <c r="D1816" s="5" t="s">
        <v>3099</v>
      </c>
    </row>
    <row r="1817" spans="1:4" x14ac:dyDescent="0.2">
      <c r="A1817" s="6" t="s">
        <v>3757</v>
      </c>
      <c r="B1817" s="6" t="s">
        <v>10140</v>
      </c>
      <c r="C1817" s="4" t="s">
        <v>8248</v>
      </c>
      <c r="D1817" s="5" t="s">
        <v>3782</v>
      </c>
    </row>
    <row r="1818" spans="1:4" x14ac:dyDescent="0.2">
      <c r="A1818" s="6" t="s">
        <v>1038</v>
      </c>
      <c r="B1818" s="6" t="s">
        <v>10140</v>
      </c>
      <c r="C1818" s="4" t="s">
        <v>8249</v>
      </c>
      <c r="D1818" s="5" t="s">
        <v>3081</v>
      </c>
    </row>
    <row r="1819" spans="1:4" x14ac:dyDescent="0.2">
      <c r="A1819" s="6" t="s">
        <v>1965</v>
      </c>
      <c r="B1819" s="6" t="s">
        <v>10140</v>
      </c>
      <c r="C1819" s="4" t="s">
        <v>8250</v>
      </c>
      <c r="D1819" s="5" t="s">
        <v>2550</v>
      </c>
    </row>
    <row r="1820" spans="1:4" x14ac:dyDescent="0.2">
      <c r="A1820" s="6" t="s">
        <v>1965</v>
      </c>
      <c r="B1820" s="6" t="s">
        <v>10140</v>
      </c>
      <c r="C1820" s="4" t="s">
        <v>8251</v>
      </c>
      <c r="D1820" s="5" t="s">
        <v>2549</v>
      </c>
    </row>
    <row r="1821" spans="1:4" x14ac:dyDescent="0.2">
      <c r="A1821" s="6" t="s">
        <v>1965</v>
      </c>
      <c r="B1821" s="6" t="s">
        <v>10140</v>
      </c>
      <c r="C1821" s="4" t="s">
        <v>8252</v>
      </c>
      <c r="D1821" s="5" t="s">
        <v>3920</v>
      </c>
    </row>
    <row r="1822" spans="1:4" x14ac:dyDescent="0.2">
      <c r="A1822" s="6" t="s">
        <v>1965</v>
      </c>
      <c r="B1822" s="6" t="s">
        <v>10140</v>
      </c>
      <c r="C1822" s="4" t="s">
        <v>8253</v>
      </c>
      <c r="D1822" s="5" t="s">
        <v>2548</v>
      </c>
    </row>
    <row r="1823" spans="1:4" x14ac:dyDescent="0.2">
      <c r="A1823" s="6" t="s">
        <v>1965</v>
      </c>
      <c r="B1823" s="6" t="s">
        <v>10140</v>
      </c>
      <c r="C1823" s="4" t="s">
        <v>8255</v>
      </c>
      <c r="D1823" s="5" t="s">
        <v>2547</v>
      </c>
    </row>
    <row r="1824" spans="1:4" x14ac:dyDescent="0.2">
      <c r="A1824" s="6" t="s">
        <v>1965</v>
      </c>
      <c r="B1824" s="6" t="s">
        <v>10140</v>
      </c>
      <c r="C1824" s="4" t="s">
        <v>8257</v>
      </c>
      <c r="D1824" s="5" t="s">
        <v>2546</v>
      </c>
    </row>
    <row r="1825" spans="1:4" x14ac:dyDescent="0.2">
      <c r="A1825" s="6" t="s">
        <v>1965</v>
      </c>
      <c r="B1825" s="6" t="s">
        <v>10140</v>
      </c>
      <c r="C1825" s="4" t="s">
        <v>8259</v>
      </c>
      <c r="D1825" s="5" t="s">
        <v>2545</v>
      </c>
    </row>
    <row r="1826" spans="1:4" x14ac:dyDescent="0.2">
      <c r="A1826" s="6" t="s">
        <v>1965</v>
      </c>
      <c r="B1826" s="6" t="s">
        <v>10140</v>
      </c>
      <c r="C1826" s="4" t="s">
        <v>8261</v>
      </c>
      <c r="D1826" s="5" t="s">
        <v>2544</v>
      </c>
    </row>
    <row r="1827" spans="1:4" x14ac:dyDescent="0.2">
      <c r="A1827" s="6" t="s">
        <v>1965</v>
      </c>
      <c r="B1827" s="6" t="s">
        <v>10140</v>
      </c>
      <c r="C1827" s="4" t="s">
        <v>8262</v>
      </c>
      <c r="D1827" s="5" t="s">
        <v>2543</v>
      </c>
    </row>
    <row r="1828" spans="1:4" x14ac:dyDescent="0.2">
      <c r="A1828" s="6" t="s">
        <v>1965</v>
      </c>
      <c r="B1828" s="6" t="s">
        <v>10140</v>
      </c>
      <c r="C1828" s="4" t="s">
        <v>8263</v>
      </c>
      <c r="D1828" s="5" t="s">
        <v>2542</v>
      </c>
    </row>
    <row r="1829" spans="1:4" x14ac:dyDescent="0.2">
      <c r="A1829" s="6" t="s">
        <v>1965</v>
      </c>
      <c r="B1829" s="6" t="s">
        <v>10140</v>
      </c>
      <c r="C1829" s="4" t="s">
        <v>8265</v>
      </c>
      <c r="D1829" s="5" t="s">
        <v>2541</v>
      </c>
    </row>
    <row r="1830" spans="1:4" x14ac:dyDescent="0.2">
      <c r="A1830" s="6" t="s">
        <v>1965</v>
      </c>
      <c r="B1830" s="6" t="s">
        <v>10140</v>
      </c>
      <c r="C1830" s="4" t="s">
        <v>8266</v>
      </c>
      <c r="D1830" s="5" t="s">
        <v>2540</v>
      </c>
    </row>
    <row r="1831" spans="1:4" x14ac:dyDescent="0.2">
      <c r="A1831" s="6" t="s">
        <v>1965</v>
      </c>
      <c r="B1831" s="6" t="s">
        <v>10140</v>
      </c>
      <c r="C1831" s="4" t="s">
        <v>8267</v>
      </c>
      <c r="D1831" s="5" t="s">
        <v>2539</v>
      </c>
    </row>
    <row r="1832" spans="1:4" x14ac:dyDescent="0.2">
      <c r="A1832" s="6" t="s">
        <v>1965</v>
      </c>
      <c r="B1832" s="6" t="s">
        <v>10140</v>
      </c>
      <c r="C1832" s="4" t="s">
        <v>8271</v>
      </c>
      <c r="D1832" s="5" t="s">
        <v>2538</v>
      </c>
    </row>
    <row r="1833" spans="1:4" x14ac:dyDescent="0.2">
      <c r="A1833" s="6" t="s">
        <v>1965</v>
      </c>
      <c r="B1833" s="6" t="s">
        <v>10140</v>
      </c>
      <c r="C1833" s="4" t="s">
        <v>8272</v>
      </c>
      <c r="D1833" s="5" t="s">
        <v>2537</v>
      </c>
    </row>
    <row r="1834" spans="1:4" x14ac:dyDescent="0.2">
      <c r="A1834" s="6" t="s">
        <v>1965</v>
      </c>
      <c r="B1834" s="6" t="s">
        <v>10140</v>
      </c>
      <c r="C1834" s="4" t="s">
        <v>8274</v>
      </c>
      <c r="D1834" s="5" t="s">
        <v>2536</v>
      </c>
    </row>
    <row r="1835" spans="1:4" x14ac:dyDescent="0.2">
      <c r="A1835" s="6" t="s">
        <v>1965</v>
      </c>
      <c r="B1835" s="6" t="s">
        <v>10140</v>
      </c>
      <c r="C1835" s="4" t="s">
        <v>6757</v>
      </c>
      <c r="D1835" s="5" t="s">
        <v>2535</v>
      </c>
    </row>
    <row r="1836" spans="1:4" x14ac:dyDescent="0.2">
      <c r="A1836" s="6" t="s">
        <v>1965</v>
      </c>
      <c r="B1836" s="6" t="s">
        <v>10140</v>
      </c>
      <c r="C1836" s="4" t="s">
        <v>8275</v>
      </c>
      <c r="D1836" s="5" t="s">
        <v>2534</v>
      </c>
    </row>
    <row r="1837" spans="1:4" x14ac:dyDescent="0.2">
      <c r="A1837" s="6" t="s">
        <v>1965</v>
      </c>
      <c r="B1837" s="6" t="s">
        <v>10140</v>
      </c>
      <c r="C1837" s="4" t="s">
        <v>8276</v>
      </c>
      <c r="D1837" s="5" t="s">
        <v>2533</v>
      </c>
    </row>
    <row r="1838" spans="1:4" x14ac:dyDescent="0.2">
      <c r="A1838" s="6" t="s">
        <v>1965</v>
      </c>
      <c r="B1838" s="6" t="s">
        <v>10140</v>
      </c>
      <c r="C1838" s="4" t="s">
        <v>8279</v>
      </c>
      <c r="D1838" s="5" t="s">
        <v>2532</v>
      </c>
    </row>
    <row r="1839" spans="1:4" x14ac:dyDescent="0.2">
      <c r="A1839" s="6" t="s">
        <v>1965</v>
      </c>
      <c r="B1839" s="6" t="s">
        <v>10140</v>
      </c>
      <c r="C1839" s="4" t="s">
        <v>8280</v>
      </c>
      <c r="D1839" s="5" t="s">
        <v>2531</v>
      </c>
    </row>
    <row r="1840" spans="1:4" x14ac:dyDescent="0.2">
      <c r="A1840" s="6" t="s">
        <v>1965</v>
      </c>
      <c r="B1840" s="6" t="s">
        <v>10140</v>
      </c>
      <c r="C1840" s="4" t="s">
        <v>8288</v>
      </c>
      <c r="D1840" s="5" t="s">
        <v>2530</v>
      </c>
    </row>
    <row r="1841" spans="1:4" x14ac:dyDescent="0.2">
      <c r="A1841" s="6" t="s">
        <v>1965</v>
      </c>
      <c r="B1841" s="6" t="s">
        <v>10140</v>
      </c>
      <c r="C1841" s="4" t="s">
        <v>8290</v>
      </c>
      <c r="D1841" s="5" t="s">
        <v>2529</v>
      </c>
    </row>
    <row r="1842" spans="1:4" x14ac:dyDescent="0.2">
      <c r="A1842" s="6" t="s">
        <v>1965</v>
      </c>
      <c r="B1842" s="6" t="s">
        <v>10140</v>
      </c>
      <c r="C1842" s="4" t="s">
        <v>8291</v>
      </c>
      <c r="D1842" s="5" t="s">
        <v>2528</v>
      </c>
    </row>
    <row r="1843" spans="1:4" x14ac:dyDescent="0.2">
      <c r="A1843" s="6" t="s">
        <v>1965</v>
      </c>
      <c r="B1843" s="6" t="s">
        <v>10140</v>
      </c>
      <c r="C1843" s="4" t="s">
        <v>8292</v>
      </c>
      <c r="D1843" s="5" t="s">
        <v>2527</v>
      </c>
    </row>
    <row r="1844" spans="1:4" x14ac:dyDescent="0.2">
      <c r="A1844" s="6" t="s">
        <v>1965</v>
      </c>
      <c r="B1844" s="6" t="s">
        <v>10140</v>
      </c>
      <c r="C1844" s="4" t="s">
        <v>8295</v>
      </c>
      <c r="D1844" s="5" t="s">
        <v>2526</v>
      </c>
    </row>
    <row r="1845" spans="1:4" x14ac:dyDescent="0.2">
      <c r="A1845" s="6" t="s">
        <v>1965</v>
      </c>
      <c r="B1845" s="6" t="s">
        <v>10140</v>
      </c>
      <c r="C1845" s="4" t="s">
        <v>8296</v>
      </c>
      <c r="D1845" s="5" t="s">
        <v>2525</v>
      </c>
    </row>
    <row r="1846" spans="1:4" x14ac:dyDescent="0.2">
      <c r="A1846" s="6" t="s">
        <v>3687</v>
      </c>
      <c r="B1846" s="6" t="s">
        <v>10140</v>
      </c>
      <c r="C1846" s="4" t="s">
        <v>8297</v>
      </c>
      <c r="D1846" s="5" t="s">
        <v>3693</v>
      </c>
    </row>
    <row r="1847" spans="1:4" x14ac:dyDescent="0.2">
      <c r="A1847" s="6" t="s">
        <v>3757</v>
      </c>
      <c r="B1847" s="6" t="s">
        <v>10140</v>
      </c>
      <c r="C1847" s="4" t="s">
        <v>8298</v>
      </c>
      <c r="D1847" s="5" t="s">
        <v>3793</v>
      </c>
    </row>
    <row r="1848" spans="1:4" x14ac:dyDescent="0.2">
      <c r="A1848" s="6" t="s">
        <v>1965</v>
      </c>
      <c r="B1848" s="6" t="s">
        <v>10140</v>
      </c>
      <c r="C1848" s="4" t="s">
        <v>8299</v>
      </c>
      <c r="D1848" s="5" t="s">
        <v>2524</v>
      </c>
    </row>
    <row r="1849" spans="1:4" x14ac:dyDescent="0.2">
      <c r="A1849" s="6" t="s">
        <v>3757</v>
      </c>
      <c r="B1849" s="6" t="s">
        <v>10140</v>
      </c>
      <c r="C1849" s="4" t="s">
        <v>8300</v>
      </c>
      <c r="D1849" s="5" t="s">
        <v>3783</v>
      </c>
    </row>
    <row r="1850" spans="1:4" x14ac:dyDescent="0.2">
      <c r="A1850" s="6" t="s">
        <v>1965</v>
      </c>
      <c r="B1850" s="6" t="s">
        <v>10140</v>
      </c>
      <c r="C1850" s="4" t="s">
        <v>8301</v>
      </c>
      <c r="D1850" s="5" t="s">
        <v>2523</v>
      </c>
    </row>
    <row r="1851" spans="1:4" x14ac:dyDescent="0.2">
      <c r="A1851" s="6" t="s">
        <v>1965</v>
      </c>
      <c r="B1851" s="6" t="s">
        <v>10140</v>
      </c>
      <c r="C1851" s="4" t="s">
        <v>8303</v>
      </c>
      <c r="D1851" s="5" t="s">
        <v>2522</v>
      </c>
    </row>
    <row r="1852" spans="1:4" x14ac:dyDescent="0.2">
      <c r="A1852" s="6" t="s">
        <v>1965</v>
      </c>
      <c r="B1852" s="6" t="s">
        <v>10140</v>
      </c>
      <c r="C1852" s="4" t="s">
        <v>8304</v>
      </c>
      <c r="D1852" s="5" t="s">
        <v>2521</v>
      </c>
    </row>
    <row r="1853" spans="1:4" x14ac:dyDescent="0.2">
      <c r="A1853" s="6" t="s">
        <v>1965</v>
      </c>
      <c r="B1853" s="6" t="s">
        <v>10140</v>
      </c>
      <c r="C1853" s="4" t="s">
        <v>8305</v>
      </c>
      <c r="D1853" s="5" t="s">
        <v>2520</v>
      </c>
    </row>
    <row r="1854" spans="1:4" x14ac:dyDescent="0.2">
      <c r="A1854" s="6" t="s">
        <v>1965</v>
      </c>
      <c r="B1854" s="6" t="s">
        <v>10140</v>
      </c>
      <c r="C1854" s="4" t="s">
        <v>8307</v>
      </c>
      <c r="D1854" s="5" t="s">
        <v>2519</v>
      </c>
    </row>
    <row r="1855" spans="1:4" x14ac:dyDescent="0.2">
      <c r="A1855" s="6" t="s">
        <v>1965</v>
      </c>
      <c r="B1855" s="6" t="s">
        <v>10140</v>
      </c>
      <c r="C1855" s="4" t="s">
        <v>8308</v>
      </c>
      <c r="D1855" s="5" t="s">
        <v>2518</v>
      </c>
    </row>
    <row r="1856" spans="1:4" x14ac:dyDescent="0.2">
      <c r="A1856" s="6" t="s">
        <v>1965</v>
      </c>
      <c r="B1856" s="6" t="s">
        <v>10140</v>
      </c>
      <c r="C1856" s="4" t="s">
        <v>8310</v>
      </c>
      <c r="D1856" s="5" t="s">
        <v>2517</v>
      </c>
    </row>
    <row r="1857" spans="1:4" x14ac:dyDescent="0.2">
      <c r="A1857" s="6" t="s">
        <v>1965</v>
      </c>
      <c r="B1857" s="6" t="s">
        <v>10140</v>
      </c>
      <c r="C1857" s="4" t="s">
        <v>8311</v>
      </c>
      <c r="D1857" s="5" t="s">
        <v>2516</v>
      </c>
    </row>
    <row r="1858" spans="1:4" x14ac:dyDescent="0.2">
      <c r="A1858" s="6" t="s">
        <v>3106</v>
      </c>
      <c r="B1858" s="6" t="s">
        <v>10140</v>
      </c>
      <c r="C1858" s="4" t="s">
        <v>8317</v>
      </c>
      <c r="D1858" s="5" t="s">
        <v>3095</v>
      </c>
    </row>
    <row r="1859" spans="1:4" x14ac:dyDescent="0.2">
      <c r="A1859" s="6" t="s">
        <v>3687</v>
      </c>
      <c r="B1859" s="6" t="s">
        <v>10140</v>
      </c>
      <c r="C1859" s="4" t="s">
        <v>8318</v>
      </c>
      <c r="D1859" s="5" t="s">
        <v>3699</v>
      </c>
    </row>
    <row r="1860" spans="1:4" x14ac:dyDescent="0.2">
      <c r="A1860" s="6" t="s">
        <v>3687</v>
      </c>
      <c r="B1860" s="6" t="s">
        <v>10140</v>
      </c>
      <c r="C1860" s="4" t="s">
        <v>8322</v>
      </c>
      <c r="D1860" s="5" t="s">
        <v>3725</v>
      </c>
    </row>
    <row r="1861" spans="1:4" x14ac:dyDescent="0.2">
      <c r="A1861" s="6" t="s">
        <v>3165</v>
      </c>
      <c r="B1861" s="6" t="s">
        <v>10140</v>
      </c>
      <c r="C1861" s="4" t="s">
        <v>8323</v>
      </c>
      <c r="D1861" s="5" t="s">
        <v>3137</v>
      </c>
    </row>
    <row r="1862" spans="1:4" x14ac:dyDescent="0.2">
      <c r="A1862" s="6" t="s">
        <v>3165</v>
      </c>
      <c r="B1862" s="6" t="s">
        <v>10140</v>
      </c>
      <c r="C1862" s="4" t="s">
        <v>8325</v>
      </c>
      <c r="D1862" s="5" t="s">
        <v>3129</v>
      </c>
    </row>
    <row r="1863" spans="1:4" x14ac:dyDescent="0.2">
      <c r="A1863" s="6" t="s">
        <v>3687</v>
      </c>
      <c r="B1863" s="6" t="s">
        <v>10140</v>
      </c>
      <c r="C1863" s="4" t="s">
        <v>8330</v>
      </c>
      <c r="D1863" s="5" t="s">
        <v>3731</v>
      </c>
    </row>
    <row r="1864" spans="1:4" x14ac:dyDescent="0.2">
      <c r="A1864" s="6" t="s">
        <v>1965</v>
      </c>
      <c r="B1864" s="6" t="s">
        <v>10140</v>
      </c>
      <c r="C1864" s="4" t="s">
        <v>8332</v>
      </c>
      <c r="D1864" s="5" t="s">
        <v>2515</v>
      </c>
    </row>
    <row r="1865" spans="1:4" x14ac:dyDescent="0.2">
      <c r="A1865" s="6" t="s">
        <v>3165</v>
      </c>
      <c r="B1865" s="6" t="s">
        <v>10140</v>
      </c>
      <c r="C1865" s="4" t="s">
        <v>8333</v>
      </c>
      <c r="D1865" s="5" t="s">
        <v>3160</v>
      </c>
    </row>
    <row r="1866" spans="1:4" x14ac:dyDescent="0.2">
      <c r="A1866" s="6" t="s">
        <v>1965</v>
      </c>
      <c r="B1866" s="6" t="s">
        <v>10140</v>
      </c>
      <c r="C1866" s="4" t="s">
        <v>8339</v>
      </c>
      <c r="D1866" s="5" t="s">
        <v>2514</v>
      </c>
    </row>
    <row r="1867" spans="1:4" x14ac:dyDescent="0.2">
      <c r="A1867" s="6" t="s">
        <v>1965</v>
      </c>
      <c r="B1867" s="6" t="s">
        <v>10140</v>
      </c>
      <c r="C1867" s="4" t="s">
        <v>8340</v>
      </c>
      <c r="D1867" s="5" t="s">
        <v>2513</v>
      </c>
    </row>
    <row r="1868" spans="1:4" x14ac:dyDescent="0.2">
      <c r="A1868" s="6" t="s">
        <v>1965</v>
      </c>
      <c r="B1868" s="6" t="s">
        <v>10140</v>
      </c>
      <c r="C1868" s="4" t="s">
        <v>8341</v>
      </c>
      <c r="D1868" s="5" t="s">
        <v>2512</v>
      </c>
    </row>
    <row r="1869" spans="1:4" x14ac:dyDescent="0.2">
      <c r="A1869" s="6" t="s">
        <v>1965</v>
      </c>
      <c r="B1869" s="6" t="s">
        <v>10140</v>
      </c>
      <c r="C1869" s="4" t="s">
        <v>8342</v>
      </c>
      <c r="D1869" s="5" t="s">
        <v>2511</v>
      </c>
    </row>
    <row r="1870" spans="1:4" x14ac:dyDescent="0.2">
      <c r="A1870" s="6" t="s">
        <v>1965</v>
      </c>
      <c r="B1870" s="6" t="s">
        <v>10140</v>
      </c>
      <c r="C1870" s="4" t="s">
        <v>8344</v>
      </c>
      <c r="D1870" s="5" t="s">
        <v>2510</v>
      </c>
    </row>
    <row r="1871" spans="1:4" x14ac:dyDescent="0.2">
      <c r="A1871" s="6" t="s">
        <v>1965</v>
      </c>
      <c r="B1871" s="6" t="s">
        <v>10140</v>
      </c>
      <c r="C1871" s="4" t="s">
        <v>8348</v>
      </c>
      <c r="D1871" s="5" t="s">
        <v>2509</v>
      </c>
    </row>
    <row r="1872" spans="1:4" x14ac:dyDescent="0.2">
      <c r="A1872" s="6" t="s">
        <v>1965</v>
      </c>
      <c r="B1872" s="6" t="s">
        <v>10140</v>
      </c>
      <c r="C1872" s="4" t="s">
        <v>8349</v>
      </c>
      <c r="D1872" s="5" t="s">
        <v>2508</v>
      </c>
    </row>
    <row r="1873" spans="1:4" x14ac:dyDescent="0.2">
      <c r="A1873" s="6" t="s">
        <v>3825</v>
      </c>
      <c r="B1873" s="6" t="s">
        <v>10140</v>
      </c>
      <c r="C1873" s="4" t="s">
        <v>8350</v>
      </c>
      <c r="D1873" s="8" t="s">
        <v>3838</v>
      </c>
    </row>
    <row r="1874" spans="1:4" x14ac:dyDescent="0.2">
      <c r="A1874" s="6" t="s">
        <v>1965</v>
      </c>
      <c r="B1874" s="6" t="s">
        <v>10140</v>
      </c>
      <c r="C1874" s="4" t="s">
        <v>8351</v>
      </c>
      <c r="D1874" s="5" t="s">
        <v>2507</v>
      </c>
    </row>
    <row r="1875" spans="1:4" x14ac:dyDescent="0.2">
      <c r="A1875" s="6" t="s">
        <v>1965</v>
      </c>
      <c r="B1875" s="6" t="s">
        <v>10140</v>
      </c>
      <c r="C1875" s="4" t="s">
        <v>8352</v>
      </c>
      <c r="D1875" s="5" t="s">
        <v>2506</v>
      </c>
    </row>
    <row r="1876" spans="1:4" x14ac:dyDescent="0.2">
      <c r="A1876" s="6" t="s">
        <v>1965</v>
      </c>
      <c r="B1876" s="6" t="s">
        <v>10140</v>
      </c>
      <c r="C1876" s="4" t="s">
        <v>8353</v>
      </c>
      <c r="D1876" s="5" t="s">
        <v>2505</v>
      </c>
    </row>
    <row r="1877" spans="1:4" x14ac:dyDescent="0.2">
      <c r="A1877" s="6" t="s">
        <v>1965</v>
      </c>
      <c r="B1877" s="6" t="s">
        <v>10140</v>
      </c>
      <c r="C1877" s="4" t="s">
        <v>8354</v>
      </c>
      <c r="D1877" s="5" t="s">
        <v>2504</v>
      </c>
    </row>
    <row r="1878" spans="1:4" x14ac:dyDescent="0.2">
      <c r="A1878" s="6" t="s">
        <v>1965</v>
      </c>
      <c r="B1878" s="6" t="s">
        <v>10140</v>
      </c>
      <c r="C1878" s="4" t="s">
        <v>8355</v>
      </c>
      <c r="D1878" s="5" t="s">
        <v>2503</v>
      </c>
    </row>
    <row r="1879" spans="1:4" x14ac:dyDescent="0.2">
      <c r="A1879" s="6" t="s">
        <v>1965</v>
      </c>
      <c r="B1879" s="6" t="s">
        <v>10140</v>
      </c>
      <c r="C1879" s="4" t="s">
        <v>8356</v>
      </c>
      <c r="D1879" s="5" t="s">
        <v>2502</v>
      </c>
    </row>
    <row r="1880" spans="1:4" x14ac:dyDescent="0.2">
      <c r="A1880" s="6" t="s">
        <v>1965</v>
      </c>
      <c r="B1880" s="6" t="s">
        <v>10140</v>
      </c>
      <c r="C1880" s="4" t="s">
        <v>8357</v>
      </c>
      <c r="D1880" s="5" t="s">
        <v>2501</v>
      </c>
    </row>
    <row r="1881" spans="1:4" x14ac:dyDescent="0.2">
      <c r="A1881" s="6" t="s">
        <v>3825</v>
      </c>
      <c r="B1881" s="6" t="s">
        <v>10140</v>
      </c>
      <c r="C1881" s="4" t="s">
        <v>8359</v>
      </c>
      <c r="D1881" s="9" t="s">
        <v>3855</v>
      </c>
    </row>
    <row r="1882" spans="1:4" x14ac:dyDescent="0.2">
      <c r="A1882" s="6" t="s">
        <v>3825</v>
      </c>
      <c r="B1882" s="6" t="s">
        <v>10140</v>
      </c>
      <c r="C1882" s="4" t="s">
        <v>8360</v>
      </c>
      <c r="D1882" s="9" t="s">
        <v>3881</v>
      </c>
    </row>
    <row r="1883" spans="1:4" x14ac:dyDescent="0.2">
      <c r="A1883" s="6" t="s">
        <v>1965</v>
      </c>
      <c r="B1883" s="6" t="s">
        <v>10140</v>
      </c>
      <c r="C1883" s="4" t="s">
        <v>8366</v>
      </c>
      <c r="D1883" s="5" t="s">
        <v>2500</v>
      </c>
    </row>
    <row r="1884" spans="1:4" x14ac:dyDescent="0.2">
      <c r="A1884" s="6" t="s">
        <v>1965</v>
      </c>
      <c r="B1884" s="6" t="s">
        <v>10140</v>
      </c>
      <c r="C1884" s="4" t="s">
        <v>8367</v>
      </c>
      <c r="D1884" s="5" t="s">
        <v>2499</v>
      </c>
    </row>
    <row r="1885" spans="1:4" x14ac:dyDescent="0.2">
      <c r="A1885" s="6" t="s">
        <v>1965</v>
      </c>
      <c r="B1885" s="6" t="s">
        <v>10140</v>
      </c>
      <c r="C1885" s="4" t="s">
        <v>8368</v>
      </c>
      <c r="D1885" s="5" t="s">
        <v>2498</v>
      </c>
    </row>
    <row r="1886" spans="1:4" x14ac:dyDescent="0.2">
      <c r="A1886" s="6" t="s">
        <v>1965</v>
      </c>
      <c r="B1886" s="6" t="s">
        <v>10140</v>
      </c>
      <c r="C1886" s="4" t="s">
        <v>8378</v>
      </c>
      <c r="D1886" s="5" t="s">
        <v>2497</v>
      </c>
    </row>
    <row r="1887" spans="1:4" x14ac:dyDescent="0.2">
      <c r="A1887" s="6" t="s">
        <v>3757</v>
      </c>
      <c r="B1887" s="6" t="s">
        <v>10140</v>
      </c>
      <c r="C1887" s="4" t="s">
        <v>8380</v>
      </c>
      <c r="D1887" s="5" t="s">
        <v>3805</v>
      </c>
    </row>
    <row r="1888" spans="1:4" x14ac:dyDescent="0.2">
      <c r="A1888" s="6" t="s">
        <v>3757</v>
      </c>
      <c r="B1888" s="6" t="s">
        <v>10140</v>
      </c>
      <c r="C1888" s="4" t="s">
        <v>8382</v>
      </c>
      <c r="D1888" s="5" t="s">
        <v>3802</v>
      </c>
    </row>
    <row r="1889" spans="1:4" x14ac:dyDescent="0.2">
      <c r="A1889" s="6" t="s">
        <v>1965</v>
      </c>
      <c r="B1889" s="6" t="s">
        <v>10140</v>
      </c>
      <c r="C1889" s="4" t="s">
        <v>8383</v>
      </c>
      <c r="D1889" s="5" t="s">
        <v>2496</v>
      </c>
    </row>
    <row r="1890" spans="1:4" x14ac:dyDescent="0.2">
      <c r="A1890" s="6" t="s">
        <v>3106</v>
      </c>
      <c r="B1890" s="6" t="s">
        <v>10140</v>
      </c>
      <c r="C1890" s="4" t="s">
        <v>8386</v>
      </c>
      <c r="D1890" s="5" t="s">
        <v>3093</v>
      </c>
    </row>
    <row r="1891" spans="1:4" x14ac:dyDescent="0.2">
      <c r="A1891" s="6" t="s">
        <v>1965</v>
      </c>
      <c r="B1891" s="6" t="s">
        <v>10140</v>
      </c>
      <c r="C1891" s="4" t="s">
        <v>8390</v>
      </c>
      <c r="D1891" s="5" t="s">
        <v>2495</v>
      </c>
    </row>
    <row r="1892" spans="1:4" x14ac:dyDescent="0.2">
      <c r="A1892" s="6" t="s">
        <v>3106</v>
      </c>
      <c r="B1892" s="6" t="s">
        <v>10140</v>
      </c>
      <c r="C1892" s="4" t="s">
        <v>8391</v>
      </c>
      <c r="D1892" s="5" t="s">
        <v>3104</v>
      </c>
    </row>
    <row r="1893" spans="1:4" x14ac:dyDescent="0.2">
      <c r="A1893" s="6" t="s">
        <v>1965</v>
      </c>
      <c r="B1893" s="6" t="s">
        <v>10140</v>
      </c>
      <c r="C1893" s="4" t="s">
        <v>8396</v>
      </c>
      <c r="D1893" s="5" t="s">
        <v>2494</v>
      </c>
    </row>
    <row r="1894" spans="1:4" x14ac:dyDescent="0.2">
      <c r="A1894" s="6" t="s">
        <v>1965</v>
      </c>
      <c r="B1894" s="6" t="s">
        <v>10140</v>
      </c>
      <c r="C1894" s="4" t="s">
        <v>8403</v>
      </c>
      <c r="D1894" s="5" t="s">
        <v>2493</v>
      </c>
    </row>
    <row r="1895" spans="1:4" x14ac:dyDescent="0.2">
      <c r="A1895" s="6" t="s">
        <v>1965</v>
      </c>
      <c r="B1895" s="6" t="s">
        <v>10140</v>
      </c>
      <c r="C1895" s="4" t="s">
        <v>8409</v>
      </c>
      <c r="D1895" s="5" t="s">
        <v>2492</v>
      </c>
    </row>
    <row r="1896" spans="1:4" x14ac:dyDescent="0.2">
      <c r="A1896" s="6" t="s">
        <v>1965</v>
      </c>
      <c r="B1896" s="6" t="s">
        <v>10140</v>
      </c>
      <c r="C1896" s="4" t="s">
        <v>8410</v>
      </c>
      <c r="D1896" s="5" t="s">
        <v>2491</v>
      </c>
    </row>
    <row r="1897" spans="1:4" x14ac:dyDescent="0.2">
      <c r="A1897" s="6" t="s">
        <v>1965</v>
      </c>
      <c r="B1897" s="6" t="s">
        <v>10140</v>
      </c>
      <c r="C1897" s="4" t="s">
        <v>8414</v>
      </c>
      <c r="D1897" s="5" t="s">
        <v>2490</v>
      </c>
    </row>
    <row r="1898" spans="1:4" x14ac:dyDescent="0.2">
      <c r="A1898" s="6" t="s">
        <v>1965</v>
      </c>
      <c r="B1898" s="6" t="s">
        <v>10140</v>
      </c>
      <c r="C1898" s="4" t="s">
        <v>8415</v>
      </c>
      <c r="D1898" s="5" t="s">
        <v>2489</v>
      </c>
    </row>
    <row r="1899" spans="1:4" x14ac:dyDescent="0.2">
      <c r="A1899" s="6" t="s">
        <v>1965</v>
      </c>
      <c r="B1899" s="6" t="s">
        <v>10140</v>
      </c>
      <c r="C1899" s="4" t="s">
        <v>8416</v>
      </c>
      <c r="D1899" s="5" t="s">
        <v>2488</v>
      </c>
    </row>
    <row r="1900" spans="1:4" x14ac:dyDescent="0.2">
      <c r="A1900" s="6" t="s">
        <v>1965</v>
      </c>
      <c r="B1900" s="6" t="s">
        <v>10140</v>
      </c>
      <c r="C1900" s="4" t="s">
        <v>8417</v>
      </c>
      <c r="D1900" s="5" t="s">
        <v>2487</v>
      </c>
    </row>
    <row r="1901" spans="1:4" x14ac:dyDescent="0.2">
      <c r="A1901" s="6" t="s">
        <v>1965</v>
      </c>
      <c r="B1901" s="6" t="s">
        <v>10140</v>
      </c>
      <c r="C1901" s="4" t="s">
        <v>8421</v>
      </c>
      <c r="D1901" s="5" t="s">
        <v>2486</v>
      </c>
    </row>
    <row r="1902" spans="1:4" x14ac:dyDescent="0.2">
      <c r="A1902" s="6" t="s">
        <v>1965</v>
      </c>
      <c r="B1902" s="6" t="s">
        <v>10140</v>
      </c>
      <c r="C1902" s="4" t="s">
        <v>8426</v>
      </c>
      <c r="D1902" s="5" t="s">
        <v>2485</v>
      </c>
    </row>
    <row r="1903" spans="1:4" x14ac:dyDescent="0.2">
      <c r="A1903" s="6" t="s">
        <v>3757</v>
      </c>
      <c r="B1903" s="6" t="s">
        <v>10140</v>
      </c>
      <c r="C1903" s="4" t="s">
        <v>8431</v>
      </c>
      <c r="D1903" s="5" t="s">
        <v>3801</v>
      </c>
    </row>
    <row r="1904" spans="1:4" x14ac:dyDescent="0.2">
      <c r="A1904" s="6" t="s">
        <v>1965</v>
      </c>
      <c r="B1904" s="6" t="s">
        <v>10140</v>
      </c>
      <c r="C1904" s="4" t="s">
        <v>8432</v>
      </c>
      <c r="D1904" s="5" t="s">
        <v>2484</v>
      </c>
    </row>
    <row r="1905" spans="1:4" x14ac:dyDescent="0.2">
      <c r="A1905" s="6" t="s">
        <v>3687</v>
      </c>
      <c r="B1905" s="6" t="s">
        <v>10140</v>
      </c>
      <c r="C1905" s="4" t="s">
        <v>8433</v>
      </c>
      <c r="D1905" s="5" t="s">
        <v>3707</v>
      </c>
    </row>
    <row r="1906" spans="1:4" x14ac:dyDescent="0.2">
      <c r="A1906" s="6" t="s">
        <v>1965</v>
      </c>
      <c r="B1906" s="6" t="s">
        <v>10140</v>
      </c>
      <c r="C1906" s="4" t="s">
        <v>8435</v>
      </c>
      <c r="D1906" s="5" t="s">
        <v>2483</v>
      </c>
    </row>
    <row r="1907" spans="1:4" x14ac:dyDescent="0.2">
      <c r="A1907" s="6" t="s">
        <v>1965</v>
      </c>
      <c r="B1907" s="6" t="s">
        <v>10140</v>
      </c>
      <c r="C1907" s="4" t="s">
        <v>8436</v>
      </c>
      <c r="D1907" s="5" t="s">
        <v>2482</v>
      </c>
    </row>
    <row r="1908" spans="1:4" x14ac:dyDescent="0.2">
      <c r="A1908" s="6" t="s">
        <v>3757</v>
      </c>
      <c r="B1908" s="6" t="s">
        <v>10140</v>
      </c>
      <c r="C1908" s="4" t="s">
        <v>8437</v>
      </c>
      <c r="D1908" s="5" t="s">
        <v>3788</v>
      </c>
    </row>
    <row r="1909" spans="1:4" x14ac:dyDescent="0.2">
      <c r="A1909" s="6" t="s">
        <v>1965</v>
      </c>
      <c r="B1909" s="6" t="s">
        <v>10140</v>
      </c>
      <c r="C1909" s="4" t="s">
        <v>8444</v>
      </c>
      <c r="D1909" s="5" t="s">
        <v>2481</v>
      </c>
    </row>
    <row r="1910" spans="1:4" x14ac:dyDescent="0.2">
      <c r="A1910" s="6" t="s">
        <v>1965</v>
      </c>
      <c r="B1910" s="6" t="s">
        <v>10140</v>
      </c>
      <c r="C1910" s="4" t="s">
        <v>8448</v>
      </c>
      <c r="D1910" s="5" t="s">
        <v>2480</v>
      </c>
    </row>
    <row r="1911" spans="1:4" x14ac:dyDescent="0.2">
      <c r="A1911" s="6" t="s">
        <v>1965</v>
      </c>
      <c r="B1911" s="6" t="s">
        <v>10140</v>
      </c>
      <c r="C1911" s="4" t="s">
        <v>8449</v>
      </c>
      <c r="D1911" s="5" t="s">
        <v>2479</v>
      </c>
    </row>
    <row r="1912" spans="1:4" x14ac:dyDescent="0.2">
      <c r="A1912" s="6" t="s">
        <v>1965</v>
      </c>
      <c r="B1912" s="6" t="s">
        <v>10140</v>
      </c>
      <c r="C1912" s="4" t="s">
        <v>8453</v>
      </c>
      <c r="D1912" s="5" t="s">
        <v>2478</v>
      </c>
    </row>
    <row r="1913" spans="1:4" x14ac:dyDescent="0.2">
      <c r="A1913" s="6" t="s">
        <v>1965</v>
      </c>
      <c r="B1913" s="6" t="s">
        <v>10140</v>
      </c>
      <c r="C1913" s="4" t="s">
        <v>8454</v>
      </c>
      <c r="D1913" s="5" t="s">
        <v>2477</v>
      </c>
    </row>
    <row r="1914" spans="1:4" x14ac:dyDescent="0.2">
      <c r="A1914" s="6" t="s">
        <v>1965</v>
      </c>
      <c r="B1914" s="6" t="s">
        <v>10140</v>
      </c>
      <c r="C1914" s="4" t="s">
        <v>8457</v>
      </c>
      <c r="D1914" s="5" t="s">
        <v>2476</v>
      </c>
    </row>
    <row r="1915" spans="1:4" x14ac:dyDescent="0.2">
      <c r="A1915" s="6" t="s">
        <v>1965</v>
      </c>
      <c r="B1915" s="6" t="s">
        <v>10140</v>
      </c>
      <c r="C1915" s="4" t="s">
        <v>8460</v>
      </c>
      <c r="D1915" s="5" t="s">
        <v>2475</v>
      </c>
    </row>
    <row r="1916" spans="1:4" x14ac:dyDescent="0.2">
      <c r="A1916" s="6" t="s">
        <v>1965</v>
      </c>
      <c r="B1916" s="6" t="s">
        <v>10140</v>
      </c>
      <c r="C1916" s="4" t="s">
        <v>8463</v>
      </c>
      <c r="D1916" s="5" t="s">
        <v>2474</v>
      </c>
    </row>
    <row r="1917" spans="1:4" x14ac:dyDescent="0.2">
      <c r="A1917" s="6" t="s">
        <v>1965</v>
      </c>
      <c r="B1917" s="6" t="s">
        <v>10140</v>
      </c>
      <c r="C1917" s="4" t="s">
        <v>8464</v>
      </c>
      <c r="D1917" s="5" t="s">
        <v>2473</v>
      </c>
    </row>
    <row r="1918" spans="1:4" x14ac:dyDescent="0.2">
      <c r="A1918" s="6" t="s">
        <v>1965</v>
      </c>
      <c r="B1918" s="6" t="s">
        <v>10140</v>
      </c>
      <c r="C1918" s="4" t="s">
        <v>8465</v>
      </c>
      <c r="D1918" s="5" t="s">
        <v>2472</v>
      </c>
    </row>
    <row r="1919" spans="1:4" x14ac:dyDescent="0.2">
      <c r="A1919" s="6" t="s">
        <v>3757</v>
      </c>
      <c r="B1919" s="6" t="s">
        <v>10140</v>
      </c>
      <c r="C1919" s="4" t="s">
        <v>8467</v>
      </c>
      <c r="D1919" s="5" t="s">
        <v>3800</v>
      </c>
    </row>
    <row r="1920" spans="1:4" x14ac:dyDescent="0.2">
      <c r="A1920" s="6" t="s">
        <v>1965</v>
      </c>
      <c r="B1920" s="6" t="s">
        <v>10140</v>
      </c>
      <c r="C1920" s="4" t="s">
        <v>8471</v>
      </c>
      <c r="D1920" s="5" t="s">
        <v>2471</v>
      </c>
    </row>
    <row r="1921" spans="1:4" x14ac:dyDescent="0.2">
      <c r="A1921" s="6" t="s">
        <v>1965</v>
      </c>
      <c r="B1921" s="6" t="s">
        <v>10140</v>
      </c>
      <c r="C1921" s="4" t="s">
        <v>8475</v>
      </c>
      <c r="D1921" s="5" t="s">
        <v>2470</v>
      </c>
    </row>
    <row r="1922" spans="1:4" x14ac:dyDescent="0.2">
      <c r="A1922" s="6" t="s">
        <v>1965</v>
      </c>
      <c r="B1922" s="6" t="s">
        <v>10140</v>
      </c>
      <c r="C1922" s="4" t="s">
        <v>8476</v>
      </c>
      <c r="D1922" s="5" t="s">
        <v>2469</v>
      </c>
    </row>
    <row r="1923" spans="1:4" x14ac:dyDescent="0.2">
      <c r="A1923" s="6" t="s">
        <v>1965</v>
      </c>
      <c r="B1923" s="6" t="s">
        <v>10140</v>
      </c>
      <c r="C1923" s="4" t="s">
        <v>8477</v>
      </c>
      <c r="D1923" s="5" t="s">
        <v>2468</v>
      </c>
    </row>
    <row r="1924" spans="1:4" x14ac:dyDescent="0.2">
      <c r="A1924" s="6" t="s">
        <v>1965</v>
      </c>
      <c r="B1924" s="6" t="s">
        <v>10140</v>
      </c>
      <c r="C1924" s="4" t="s">
        <v>8478</v>
      </c>
      <c r="D1924" s="5" t="s">
        <v>2467</v>
      </c>
    </row>
    <row r="1925" spans="1:4" x14ac:dyDescent="0.2">
      <c r="A1925" s="6" t="s">
        <v>1965</v>
      </c>
      <c r="B1925" s="6" t="s">
        <v>10140</v>
      </c>
      <c r="C1925" s="4" t="s">
        <v>8481</v>
      </c>
      <c r="D1925" s="5" t="s">
        <v>2466</v>
      </c>
    </row>
    <row r="1926" spans="1:4" x14ac:dyDescent="0.2">
      <c r="A1926" s="6" t="s">
        <v>1965</v>
      </c>
      <c r="B1926" s="6" t="s">
        <v>10140</v>
      </c>
      <c r="C1926" s="4" t="s">
        <v>8482</v>
      </c>
      <c r="D1926" s="5" t="s">
        <v>2465</v>
      </c>
    </row>
    <row r="1927" spans="1:4" x14ac:dyDescent="0.2">
      <c r="A1927" s="6" t="s">
        <v>3687</v>
      </c>
      <c r="B1927" s="6" t="s">
        <v>10140</v>
      </c>
      <c r="C1927" s="4" t="s">
        <v>8483</v>
      </c>
      <c r="D1927" s="5" t="s">
        <v>3741</v>
      </c>
    </row>
    <row r="1928" spans="1:4" x14ac:dyDescent="0.2">
      <c r="A1928" s="6" t="s">
        <v>1965</v>
      </c>
      <c r="B1928" s="6" t="s">
        <v>10140</v>
      </c>
      <c r="C1928" s="4" t="s">
        <v>8484</v>
      </c>
      <c r="D1928" s="5" t="s">
        <v>2464</v>
      </c>
    </row>
    <row r="1929" spans="1:4" x14ac:dyDescent="0.2">
      <c r="A1929" s="6" t="s">
        <v>1965</v>
      </c>
      <c r="B1929" s="6" t="s">
        <v>10140</v>
      </c>
      <c r="C1929" s="4" t="s">
        <v>8485</v>
      </c>
      <c r="D1929" s="5" t="s">
        <v>2463</v>
      </c>
    </row>
    <row r="1930" spans="1:4" x14ac:dyDescent="0.2">
      <c r="A1930" s="6" t="s">
        <v>1965</v>
      </c>
      <c r="B1930" s="6" t="s">
        <v>10140</v>
      </c>
      <c r="C1930" s="4" t="s">
        <v>8487</v>
      </c>
      <c r="D1930" s="5" t="s">
        <v>2462</v>
      </c>
    </row>
    <row r="1931" spans="1:4" x14ac:dyDescent="0.2">
      <c r="A1931" s="6" t="s">
        <v>1965</v>
      </c>
      <c r="B1931" s="6" t="s">
        <v>10140</v>
      </c>
      <c r="C1931" s="4" t="s">
        <v>8488</v>
      </c>
      <c r="D1931" s="5" t="s">
        <v>2461</v>
      </c>
    </row>
    <row r="1932" spans="1:4" x14ac:dyDescent="0.2">
      <c r="A1932" s="6" t="s">
        <v>1965</v>
      </c>
      <c r="B1932" s="6" t="s">
        <v>10140</v>
      </c>
      <c r="C1932" s="4" t="s">
        <v>8489</v>
      </c>
      <c r="D1932" s="5" t="s">
        <v>2460</v>
      </c>
    </row>
    <row r="1933" spans="1:4" x14ac:dyDescent="0.2">
      <c r="A1933" s="6" t="s">
        <v>1965</v>
      </c>
      <c r="B1933" s="6" t="s">
        <v>10140</v>
      </c>
      <c r="C1933" s="4" t="s">
        <v>8490</v>
      </c>
      <c r="D1933" s="5" t="s">
        <v>2459</v>
      </c>
    </row>
    <row r="1934" spans="1:4" x14ac:dyDescent="0.2">
      <c r="A1934" s="6" t="s">
        <v>3687</v>
      </c>
      <c r="B1934" s="6" t="s">
        <v>10140</v>
      </c>
      <c r="C1934" s="4" t="s">
        <v>8496</v>
      </c>
      <c r="D1934" s="5" t="s">
        <v>3692</v>
      </c>
    </row>
    <row r="1935" spans="1:4" x14ac:dyDescent="0.2">
      <c r="A1935" s="6" t="s">
        <v>1965</v>
      </c>
      <c r="B1935" s="6" t="s">
        <v>10140</v>
      </c>
      <c r="C1935" s="4" t="s">
        <v>8499</v>
      </c>
      <c r="D1935" s="5" t="s">
        <v>2458</v>
      </c>
    </row>
    <row r="1936" spans="1:4" x14ac:dyDescent="0.2">
      <c r="A1936" s="6" t="s">
        <v>1965</v>
      </c>
      <c r="B1936" s="6" t="s">
        <v>10140</v>
      </c>
      <c r="C1936" s="4" t="s">
        <v>8502</v>
      </c>
      <c r="D1936" s="5" t="s">
        <v>2457</v>
      </c>
    </row>
    <row r="1937" spans="1:4" x14ac:dyDescent="0.2">
      <c r="A1937" s="6" t="s">
        <v>1965</v>
      </c>
      <c r="B1937" s="6" t="s">
        <v>10140</v>
      </c>
      <c r="C1937" s="4" t="s">
        <v>8504</v>
      </c>
      <c r="D1937" s="5" t="s">
        <v>2456</v>
      </c>
    </row>
    <row r="1938" spans="1:4" x14ac:dyDescent="0.2">
      <c r="A1938" s="6" t="s">
        <v>1965</v>
      </c>
      <c r="B1938" s="6" t="s">
        <v>10140</v>
      </c>
      <c r="C1938" s="4" t="s">
        <v>8506</v>
      </c>
      <c r="D1938" s="5" t="s">
        <v>2455</v>
      </c>
    </row>
    <row r="1939" spans="1:4" x14ac:dyDescent="0.2">
      <c r="A1939" s="6" t="s">
        <v>1965</v>
      </c>
      <c r="B1939" s="6" t="s">
        <v>10140</v>
      </c>
      <c r="C1939" s="4" t="s">
        <v>8508</v>
      </c>
      <c r="D1939" s="5" t="s">
        <v>2454</v>
      </c>
    </row>
    <row r="1940" spans="1:4" x14ac:dyDescent="0.2">
      <c r="A1940" s="6" t="s">
        <v>1965</v>
      </c>
      <c r="B1940" s="6" t="s">
        <v>10140</v>
      </c>
      <c r="C1940" s="4" t="s">
        <v>8516</v>
      </c>
      <c r="D1940" s="5" t="s">
        <v>2453</v>
      </c>
    </row>
    <row r="1941" spans="1:4" x14ac:dyDescent="0.2">
      <c r="A1941" s="6" t="s">
        <v>1965</v>
      </c>
      <c r="B1941" s="6" t="s">
        <v>10140</v>
      </c>
      <c r="C1941" s="4" t="s">
        <v>8517</v>
      </c>
      <c r="D1941" s="5" t="s">
        <v>2452</v>
      </c>
    </row>
    <row r="1942" spans="1:4" x14ac:dyDescent="0.2">
      <c r="A1942" s="6" t="s">
        <v>3757</v>
      </c>
      <c r="B1942" s="6" t="s">
        <v>10140</v>
      </c>
      <c r="C1942" s="4" t="s">
        <v>8518</v>
      </c>
      <c r="D1942" s="5" t="s">
        <v>3821</v>
      </c>
    </row>
    <row r="1943" spans="1:4" x14ac:dyDescent="0.2">
      <c r="A1943" s="6" t="s">
        <v>1965</v>
      </c>
      <c r="B1943" s="6" t="s">
        <v>10140</v>
      </c>
      <c r="C1943" s="4" t="s">
        <v>8519</v>
      </c>
      <c r="D1943" s="5" t="s">
        <v>2451</v>
      </c>
    </row>
    <row r="1944" spans="1:4" x14ac:dyDescent="0.2">
      <c r="A1944" s="6" t="s">
        <v>1965</v>
      </c>
      <c r="B1944" s="6" t="s">
        <v>10140</v>
      </c>
      <c r="C1944" s="4" t="s">
        <v>8522</v>
      </c>
      <c r="D1944" s="5" t="s">
        <v>2450</v>
      </c>
    </row>
    <row r="1945" spans="1:4" x14ac:dyDescent="0.2">
      <c r="A1945" s="6" t="s">
        <v>1965</v>
      </c>
      <c r="B1945" s="6" t="s">
        <v>10140</v>
      </c>
      <c r="C1945" s="4" t="s">
        <v>8527</v>
      </c>
      <c r="D1945" s="5" t="s">
        <v>2449</v>
      </c>
    </row>
    <row r="1946" spans="1:4" x14ac:dyDescent="0.2">
      <c r="A1946" s="6" t="s">
        <v>3757</v>
      </c>
      <c r="B1946" s="6" t="s">
        <v>10140</v>
      </c>
      <c r="C1946" s="4" t="s">
        <v>8528</v>
      </c>
      <c r="D1946" s="5" t="s">
        <v>3787</v>
      </c>
    </row>
    <row r="1947" spans="1:4" x14ac:dyDescent="0.2">
      <c r="A1947" s="6" t="s">
        <v>1965</v>
      </c>
      <c r="B1947" s="6" t="s">
        <v>10140</v>
      </c>
      <c r="C1947" s="4" t="s">
        <v>8534</v>
      </c>
      <c r="D1947" s="5" t="s">
        <v>2448</v>
      </c>
    </row>
    <row r="1948" spans="1:4" x14ac:dyDescent="0.2">
      <c r="A1948" s="6" t="s">
        <v>1965</v>
      </c>
      <c r="B1948" s="6" t="s">
        <v>10140</v>
      </c>
      <c r="C1948" s="4" t="s">
        <v>8536</v>
      </c>
      <c r="D1948" s="5" t="s">
        <v>2447</v>
      </c>
    </row>
    <row r="1949" spans="1:4" x14ac:dyDescent="0.2">
      <c r="A1949" s="6" t="s">
        <v>1965</v>
      </c>
      <c r="B1949" s="6" t="s">
        <v>10140</v>
      </c>
      <c r="C1949" s="4" t="s">
        <v>8537</v>
      </c>
      <c r="D1949" s="5" t="s">
        <v>2446</v>
      </c>
    </row>
    <row r="1950" spans="1:4" x14ac:dyDescent="0.2">
      <c r="A1950" s="6" t="s">
        <v>1965</v>
      </c>
      <c r="B1950" s="6" t="s">
        <v>10140</v>
      </c>
      <c r="C1950" s="4" t="s">
        <v>8539</v>
      </c>
      <c r="D1950" s="5" t="s">
        <v>2445</v>
      </c>
    </row>
    <row r="1951" spans="1:4" x14ac:dyDescent="0.2">
      <c r="A1951" s="6" t="s">
        <v>3687</v>
      </c>
      <c r="B1951" s="6" t="s">
        <v>10140</v>
      </c>
      <c r="C1951" s="4" t="s">
        <v>8543</v>
      </c>
      <c r="D1951" s="5" t="s">
        <v>3738</v>
      </c>
    </row>
    <row r="1952" spans="1:4" x14ac:dyDescent="0.2">
      <c r="A1952" s="6" t="s">
        <v>1965</v>
      </c>
      <c r="B1952" s="6" t="s">
        <v>10140</v>
      </c>
      <c r="C1952" s="4" t="s">
        <v>8549</v>
      </c>
      <c r="D1952" s="5" t="s">
        <v>2444</v>
      </c>
    </row>
    <row r="1953" spans="1:4" x14ac:dyDescent="0.2">
      <c r="A1953" s="6" t="s">
        <v>1965</v>
      </c>
      <c r="B1953" s="6" t="s">
        <v>10140</v>
      </c>
      <c r="C1953" s="4" t="s">
        <v>8550</v>
      </c>
      <c r="D1953" s="5" t="s">
        <v>2443</v>
      </c>
    </row>
    <row r="1954" spans="1:4" x14ac:dyDescent="0.2">
      <c r="A1954" s="6" t="s">
        <v>1965</v>
      </c>
      <c r="B1954" s="6" t="s">
        <v>10140</v>
      </c>
      <c r="C1954" s="4" t="s">
        <v>8551</v>
      </c>
      <c r="D1954" s="5" t="s">
        <v>2442</v>
      </c>
    </row>
    <row r="1955" spans="1:4" x14ac:dyDescent="0.2">
      <c r="A1955" s="6" t="s">
        <v>1965</v>
      </c>
      <c r="B1955" s="6" t="s">
        <v>10140</v>
      </c>
      <c r="C1955" s="4" t="s">
        <v>8553</v>
      </c>
      <c r="D1955" s="5" t="s">
        <v>2441</v>
      </c>
    </row>
    <row r="1956" spans="1:4" x14ac:dyDescent="0.2">
      <c r="A1956" s="6" t="s">
        <v>3687</v>
      </c>
      <c r="B1956" s="6" t="s">
        <v>10140</v>
      </c>
      <c r="C1956" s="4" t="s">
        <v>8554</v>
      </c>
      <c r="D1956" s="5" t="s">
        <v>3728</v>
      </c>
    </row>
    <row r="1957" spans="1:4" x14ac:dyDescent="0.2">
      <c r="A1957" s="6" t="s">
        <v>1965</v>
      </c>
      <c r="B1957" s="6" t="s">
        <v>10140</v>
      </c>
      <c r="C1957" s="4" t="s">
        <v>8560</v>
      </c>
      <c r="D1957" s="5" t="s">
        <v>2440</v>
      </c>
    </row>
    <row r="1958" spans="1:4" x14ac:dyDescent="0.2">
      <c r="A1958" s="6" t="s">
        <v>1965</v>
      </c>
      <c r="B1958" s="6" t="s">
        <v>10140</v>
      </c>
      <c r="C1958" s="4" t="s">
        <v>8561</v>
      </c>
      <c r="D1958" s="5" t="s">
        <v>2439</v>
      </c>
    </row>
    <row r="1959" spans="1:4" x14ac:dyDescent="0.2">
      <c r="A1959" s="6" t="s">
        <v>3825</v>
      </c>
      <c r="B1959" s="6" t="s">
        <v>10140</v>
      </c>
      <c r="C1959" s="4" t="s">
        <v>8562</v>
      </c>
      <c r="D1959" s="8" t="s">
        <v>3913</v>
      </c>
    </row>
    <row r="1960" spans="1:4" x14ac:dyDescent="0.2">
      <c r="A1960" s="6" t="s">
        <v>1965</v>
      </c>
      <c r="B1960" s="6" t="s">
        <v>10140</v>
      </c>
      <c r="C1960" s="4" t="s">
        <v>8563</v>
      </c>
      <c r="D1960" s="5" t="s">
        <v>2438</v>
      </c>
    </row>
    <row r="1961" spans="1:4" x14ac:dyDescent="0.2">
      <c r="A1961" s="6" t="s">
        <v>1965</v>
      </c>
      <c r="B1961" s="6" t="s">
        <v>10140</v>
      </c>
      <c r="C1961" s="4" t="s">
        <v>8566</v>
      </c>
      <c r="D1961" s="5" t="s">
        <v>2437</v>
      </c>
    </row>
    <row r="1962" spans="1:4" x14ac:dyDescent="0.2">
      <c r="A1962" s="6" t="s">
        <v>1965</v>
      </c>
      <c r="B1962" s="6" t="s">
        <v>10140</v>
      </c>
      <c r="C1962" s="4" t="s">
        <v>8567</v>
      </c>
      <c r="D1962" s="5" t="s">
        <v>2436</v>
      </c>
    </row>
    <row r="1963" spans="1:4" x14ac:dyDescent="0.2">
      <c r="A1963" s="6" t="s">
        <v>4942</v>
      </c>
      <c r="B1963" s="6" t="s">
        <v>10140</v>
      </c>
      <c r="C1963" s="6" t="s">
        <v>4943</v>
      </c>
      <c r="D1963" s="6" t="s">
        <v>5495</v>
      </c>
    </row>
    <row r="1964" spans="1:4" x14ac:dyDescent="0.2">
      <c r="A1964" s="6" t="s">
        <v>1965</v>
      </c>
      <c r="B1964" s="6" t="s">
        <v>10140</v>
      </c>
      <c r="C1964" s="4" t="s">
        <v>8575</v>
      </c>
      <c r="D1964" s="5" t="s">
        <v>2435</v>
      </c>
    </row>
    <row r="1965" spans="1:4" x14ac:dyDescent="0.2">
      <c r="A1965" s="6" t="s">
        <v>3687</v>
      </c>
      <c r="B1965" s="6" t="s">
        <v>10140</v>
      </c>
      <c r="C1965" s="4" t="s">
        <v>8576</v>
      </c>
      <c r="D1965" s="5" t="s">
        <v>3729</v>
      </c>
    </row>
    <row r="1966" spans="1:4" x14ac:dyDescent="0.2">
      <c r="A1966" s="6" t="s">
        <v>1965</v>
      </c>
      <c r="B1966" s="6" t="s">
        <v>10140</v>
      </c>
      <c r="C1966" s="4" t="s">
        <v>8578</v>
      </c>
      <c r="D1966" s="5" t="s">
        <v>2434</v>
      </c>
    </row>
    <row r="1967" spans="1:4" x14ac:dyDescent="0.2">
      <c r="A1967" s="6" t="s">
        <v>1965</v>
      </c>
      <c r="B1967" s="6" t="s">
        <v>10140</v>
      </c>
      <c r="C1967" s="4" t="s">
        <v>8579</v>
      </c>
      <c r="D1967" s="5" t="s">
        <v>2433</v>
      </c>
    </row>
    <row r="1968" spans="1:4" x14ac:dyDescent="0.2">
      <c r="A1968" s="6" t="s">
        <v>1965</v>
      </c>
      <c r="B1968" s="6" t="s">
        <v>10140</v>
      </c>
      <c r="C1968" s="4" t="s">
        <v>8581</v>
      </c>
      <c r="D1968" s="5" t="s">
        <v>2432</v>
      </c>
    </row>
    <row r="1969" spans="1:4" x14ac:dyDescent="0.2">
      <c r="A1969" s="6" t="s">
        <v>1965</v>
      </c>
      <c r="B1969" s="6" t="s">
        <v>10140</v>
      </c>
      <c r="C1969" s="4" t="s">
        <v>8582</v>
      </c>
      <c r="D1969" s="5" t="s">
        <v>2431</v>
      </c>
    </row>
    <row r="1970" spans="1:4" x14ac:dyDescent="0.2">
      <c r="A1970" s="6" t="s">
        <v>3687</v>
      </c>
      <c r="B1970" s="6" t="s">
        <v>10140</v>
      </c>
      <c r="C1970" s="4" t="s">
        <v>8585</v>
      </c>
      <c r="D1970" s="5" t="s">
        <v>3740</v>
      </c>
    </row>
    <row r="1971" spans="1:4" x14ac:dyDescent="0.2">
      <c r="A1971" s="6" t="s">
        <v>1965</v>
      </c>
      <c r="B1971" s="6" t="s">
        <v>10140</v>
      </c>
      <c r="C1971" s="4" t="s">
        <v>8588</v>
      </c>
      <c r="D1971" s="5" t="s">
        <v>2430</v>
      </c>
    </row>
    <row r="1972" spans="1:4" x14ac:dyDescent="0.2">
      <c r="A1972" s="6" t="s">
        <v>3825</v>
      </c>
      <c r="B1972" s="6" t="s">
        <v>10140</v>
      </c>
      <c r="C1972" s="4" t="s">
        <v>8590</v>
      </c>
      <c r="D1972" s="8" t="s">
        <v>3872</v>
      </c>
    </row>
    <row r="1973" spans="1:4" x14ac:dyDescent="0.2">
      <c r="A1973" s="6" t="s">
        <v>1965</v>
      </c>
      <c r="B1973" s="6" t="s">
        <v>10140</v>
      </c>
      <c r="C1973" s="4" t="s">
        <v>8601</v>
      </c>
      <c r="D1973" s="5" t="s">
        <v>2429</v>
      </c>
    </row>
    <row r="1974" spans="1:4" x14ac:dyDescent="0.2">
      <c r="A1974" s="6" t="s">
        <v>1965</v>
      </c>
      <c r="B1974" s="6" t="s">
        <v>10140</v>
      </c>
      <c r="C1974" s="4" t="s">
        <v>8602</v>
      </c>
      <c r="D1974" s="5" t="s">
        <v>2428</v>
      </c>
    </row>
    <row r="1975" spans="1:4" x14ac:dyDescent="0.2">
      <c r="A1975" s="6" t="s">
        <v>1965</v>
      </c>
      <c r="B1975" s="6" t="s">
        <v>10140</v>
      </c>
      <c r="C1975" s="4" t="s">
        <v>8605</v>
      </c>
      <c r="D1975" s="5" t="s">
        <v>2427</v>
      </c>
    </row>
    <row r="1976" spans="1:4" x14ac:dyDescent="0.2">
      <c r="A1976" s="6" t="s">
        <v>1965</v>
      </c>
      <c r="B1976" s="6" t="s">
        <v>10140</v>
      </c>
      <c r="C1976" s="4" t="s">
        <v>8609</v>
      </c>
      <c r="D1976" s="5" t="s">
        <v>2426</v>
      </c>
    </row>
    <row r="1977" spans="1:4" x14ac:dyDescent="0.2">
      <c r="A1977" s="6" t="s">
        <v>1965</v>
      </c>
      <c r="B1977" s="6" t="s">
        <v>10140</v>
      </c>
      <c r="C1977" s="4" t="s">
        <v>8611</v>
      </c>
      <c r="D1977" s="5" t="s">
        <v>2425</v>
      </c>
    </row>
    <row r="1978" spans="1:4" x14ac:dyDescent="0.2">
      <c r="A1978" s="6" t="s">
        <v>1965</v>
      </c>
      <c r="B1978" s="6" t="s">
        <v>10140</v>
      </c>
      <c r="C1978" s="4" t="s">
        <v>8615</v>
      </c>
      <c r="D1978" s="5" t="s">
        <v>2424</v>
      </c>
    </row>
    <row r="1979" spans="1:4" x14ac:dyDescent="0.2">
      <c r="A1979" s="6" t="s">
        <v>1965</v>
      </c>
      <c r="B1979" s="6" t="s">
        <v>10140</v>
      </c>
      <c r="C1979" s="4" t="s">
        <v>8616</v>
      </c>
      <c r="D1979" s="5" t="s">
        <v>2423</v>
      </c>
    </row>
    <row r="1980" spans="1:4" x14ac:dyDescent="0.2">
      <c r="A1980" s="6" t="s">
        <v>4942</v>
      </c>
      <c r="B1980" s="6" t="s">
        <v>10140</v>
      </c>
      <c r="C1980" s="6" t="s">
        <v>4943</v>
      </c>
      <c r="D1980" s="6" t="s">
        <v>5496</v>
      </c>
    </row>
    <row r="1981" spans="1:4" x14ac:dyDescent="0.2">
      <c r="A1981" s="6" t="s">
        <v>1965</v>
      </c>
      <c r="B1981" s="6" t="s">
        <v>10140</v>
      </c>
      <c r="C1981" s="4" t="s">
        <v>8633</v>
      </c>
      <c r="D1981" s="5" t="s">
        <v>2422</v>
      </c>
    </row>
    <row r="1982" spans="1:4" x14ac:dyDescent="0.2">
      <c r="A1982" s="6" t="s">
        <v>5498</v>
      </c>
      <c r="B1982" s="6" t="s">
        <v>10140</v>
      </c>
      <c r="C1982" s="6" t="s">
        <v>4943</v>
      </c>
      <c r="D1982" s="6" t="s">
        <v>5499</v>
      </c>
    </row>
    <row r="1983" spans="1:4" x14ac:dyDescent="0.2">
      <c r="A1983" s="6" t="s">
        <v>1965</v>
      </c>
      <c r="B1983" s="6" t="s">
        <v>10140</v>
      </c>
      <c r="C1983" s="4" t="s">
        <v>8637</v>
      </c>
      <c r="D1983" s="5" t="s">
        <v>2421</v>
      </c>
    </row>
    <row r="1984" spans="1:4" x14ac:dyDescent="0.2">
      <c r="A1984" s="6" t="s">
        <v>1965</v>
      </c>
      <c r="B1984" s="6" t="s">
        <v>10140</v>
      </c>
      <c r="C1984" s="4" t="s">
        <v>8640</v>
      </c>
      <c r="D1984" s="5" t="s">
        <v>2420</v>
      </c>
    </row>
    <row r="1985" spans="1:4" x14ac:dyDescent="0.2">
      <c r="A1985" s="6" t="s">
        <v>1965</v>
      </c>
      <c r="B1985" s="6" t="s">
        <v>10140</v>
      </c>
      <c r="C1985" s="4" t="s">
        <v>8641</v>
      </c>
      <c r="D1985" s="5" t="s">
        <v>2419</v>
      </c>
    </row>
    <row r="1986" spans="1:4" x14ac:dyDescent="0.2">
      <c r="A1986" s="6" t="s">
        <v>1965</v>
      </c>
      <c r="B1986" s="6" t="s">
        <v>10140</v>
      </c>
      <c r="C1986" s="4" t="s">
        <v>8645</v>
      </c>
      <c r="D1986" s="5" t="s">
        <v>2418</v>
      </c>
    </row>
    <row r="1987" spans="1:4" x14ac:dyDescent="0.2">
      <c r="A1987" s="6" t="s">
        <v>1965</v>
      </c>
      <c r="B1987" s="6" t="s">
        <v>10140</v>
      </c>
      <c r="C1987" s="4" t="s">
        <v>8646</v>
      </c>
      <c r="D1987" s="5" t="s">
        <v>2417</v>
      </c>
    </row>
    <row r="1988" spans="1:4" x14ac:dyDescent="0.2">
      <c r="A1988" s="6" t="s">
        <v>1965</v>
      </c>
      <c r="B1988" s="6" t="s">
        <v>10140</v>
      </c>
      <c r="C1988" s="4" t="s">
        <v>8647</v>
      </c>
      <c r="D1988" s="5" t="s">
        <v>2416</v>
      </c>
    </row>
    <row r="1989" spans="1:4" x14ac:dyDescent="0.2">
      <c r="A1989" s="6" t="s">
        <v>1965</v>
      </c>
      <c r="B1989" s="6" t="s">
        <v>10140</v>
      </c>
      <c r="C1989" s="4" t="s">
        <v>8648</v>
      </c>
      <c r="D1989" s="5" t="s">
        <v>2415</v>
      </c>
    </row>
    <row r="1990" spans="1:4" x14ac:dyDescent="0.2">
      <c r="A1990" s="6" t="s">
        <v>1965</v>
      </c>
      <c r="B1990" s="6" t="s">
        <v>10140</v>
      </c>
      <c r="C1990" s="4" t="s">
        <v>8649</v>
      </c>
      <c r="D1990" s="5" t="s">
        <v>2414</v>
      </c>
    </row>
    <row r="1991" spans="1:4" x14ac:dyDescent="0.2">
      <c r="A1991" s="6" t="s">
        <v>1965</v>
      </c>
      <c r="B1991" s="6" t="s">
        <v>10140</v>
      </c>
      <c r="C1991" s="4" t="s">
        <v>8651</v>
      </c>
      <c r="D1991" s="5" t="s">
        <v>2413</v>
      </c>
    </row>
    <row r="1992" spans="1:4" x14ac:dyDescent="0.2">
      <c r="A1992" s="6" t="s">
        <v>1965</v>
      </c>
      <c r="B1992" s="6" t="s">
        <v>10140</v>
      </c>
      <c r="C1992" s="4" t="s">
        <v>8652</v>
      </c>
      <c r="D1992" s="5" t="s">
        <v>2412</v>
      </c>
    </row>
    <row r="1993" spans="1:4" x14ac:dyDescent="0.2">
      <c r="A1993" s="6" t="s">
        <v>1965</v>
      </c>
      <c r="B1993" s="6" t="s">
        <v>10140</v>
      </c>
      <c r="C1993" s="4" t="s">
        <v>8654</v>
      </c>
      <c r="D1993" s="5" t="s">
        <v>2411</v>
      </c>
    </row>
    <row r="1994" spans="1:4" x14ac:dyDescent="0.2">
      <c r="A1994" s="6" t="s">
        <v>1965</v>
      </c>
      <c r="B1994" s="6" t="s">
        <v>10140</v>
      </c>
      <c r="C1994" s="4" t="s">
        <v>8655</v>
      </c>
      <c r="D1994" s="5" t="s">
        <v>2410</v>
      </c>
    </row>
    <row r="1995" spans="1:4" x14ac:dyDescent="0.2">
      <c r="A1995" s="6" t="s">
        <v>1965</v>
      </c>
      <c r="B1995" s="6" t="s">
        <v>10140</v>
      </c>
      <c r="C1995" s="4" t="s">
        <v>8661</v>
      </c>
      <c r="D1995" s="5" t="s">
        <v>2409</v>
      </c>
    </row>
    <row r="1996" spans="1:4" x14ac:dyDescent="0.2">
      <c r="A1996" s="6" t="s">
        <v>1965</v>
      </c>
      <c r="B1996" s="6" t="s">
        <v>10140</v>
      </c>
      <c r="C1996" s="4" t="s">
        <v>8662</v>
      </c>
      <c r="D1996" s="5" t="s">
        <v>2408</v>
      </c>
    </row>
    <row r="1997" spans="1:4" x14ac:dyDescent="0.2">
      <c r="A1997" s="6" t="s">
        <v>4942</v>
      </c>
      <c r="B1997" s="6" t="s">
        <v>10140</v>
      </c>
      <c r="C1997" s="6" t="s">
        <v>4943</v>
      </c>
      <c r="D1997" s="6" t="s">
        <v>5504</v>
      </c>
    </row>
    <row r="1998" spans="1:4" x14ac:dyDescent="0.2">
      <c r="A1998" s="6" t="s">
        <v>1965</v>
      </c>
      <c r="B1998" s="6" t="s">
        <v>10140</v>
      </c>
      <c r="C1998" s="4" t="s">
        <v>8666</v>
      </c>
      <c r="D1998" s="5" t="s">
        <v>2407</v>
      </c>
    </row>
    <row r="1999" spans="1:4" x14ac:dyDescent="0.2">
      <c r="A1999" s="6" t="s">
        <v>3825</v>
      </c>
      <c r="B1999" s="6" t="s">
        <v>10140</v>
      </c>
      <c r="C1999" s="4" t="s">
        <v>8667</v>
      </c>
      <c r="D1999" s="9" t="s">
        <v>3834</v>
      </c>
    </row>
    <row r="2000" spans="1:4" x14ac:dyDescent="0.2">
      <c r="A2000" s="6" t="s">
        <v>1965</v>
      </c>
      <c r="B2000" s="6" t="s">
        <v>10140</v>
      </c>
      <c r="C2000" s="4" t="s">
        <v>8668</v>
      </c>
      <c r="D2000" s="5" t="s">
        <v>2406</v>
      </c>
    </row>
    <row r="2001" spans="1:4" x14ac:dyDescent="0.2">
      <c r="A2001" s="6" t="s">
        <v>1965</v>
      </c>
      <c r="B2001" s="6" t="s">
        <v>10140</v>
      </c>
      <c r="C2001" s="4" t="s">
        <v>8673</v>
      </c>
      <c r="D2001" s="5" t="s">
        <v>2405</v>
      </c>
    </row>
    <row r="2002" spans="1:4" x14ac:dyDescent="0.2">
      <c r="A2002" s="6" t="s">
        <v>3825</v>
      </c>
      <c r="B2002" s="6" t="s">
        <v>10140</v>
      </c>
      <c r="C2002" s="4" t="s">
        <v>8675</v>
      </c>
      <c r="D2002" s="8" t="s">
        <v>3902</v>
      </c>
    </row>
    <row r="2003" spans="1:4" x14ac:dyDescent="0.2">
      <c r="A2003" s="6" t="s">
        <v>3165</v>
      </c>
      <c r="B2003" s="6" t="s">
        <v>10140</v>
      </c>
      <c r="C2003" s="4" t="s">
        <v>8679</v>
      </c>
      <c r="D2003" s="5" t="s">
        <v>3136</v>
      </c>
    </row>
    <row r="2004" spans="1:4" x14ac:dyDescent="0.2">
      <c r="A2004" s="6" t="s">
        <v>3825</v>
      </c>
      <c r="B2004" s="6" t="s">
        <v>10140</v>
      </c>
      <c r="C2004" s="4" t="s">
        <v>8681</v>
      </c>
      <c r="D2004" s="8" t="s">
        <v>3847</v>
      </c>
    </row>
    <row r="2005" spans="1:4" x14ac:dyDescent="0.2">
      <c r="A2005" s="6" t="s">
        <v>4942</v>
      </c>
      <c r="B2005" s="6" t="s">
        <v>10140</v>
      </c>
      <c r="C2005" s="6" t="s">
        <v>4943</v>
      </c>
      <c r="D2005" s="6" t="s">
        <v>5506</v>
      </c>
    </row>
    <row r="2006" spans="1:4" x14ac:dyDescent="0.2">
      <c r="A2006" s="6" t="s">
        <v>1965</v>
      </c>
      <c r="B2006" s="6" t="s">
        <v>10140</v>
      </c>
      <c r="C2006" s="4" t="s">
        <v>8688</v>
      </c>
      <c r="D2006" s="5" t="s">
        <v>2404</v>
      </c>
    </row>
    <row r="2007" spans="1:4" x14ac:dyDescent="0.2">
      <c r="A2007" s="6" t="s">
        <v>1965</v>
      </c>
      <c r="B2007" s="6" t="s">
        <v>10140</v>
      </c>
      <c r="C2007" s="4" t="s">
        <v>8689</v>
      </c>
      <c r="D2007" s="5" t="s">
        <v>2403</v>
      </c>
    </row>
    <row r="2008" spans="1:4" x14ac:dyDescent="0.2">
      <c r="A2008" s="6" t="s">
        <v>4942</v>
      </c>
      <c r="B2008" s="6" t="s">
        <v>10140</v>
      </c>
      <c r="C2008" s="6" t="s">
        <v>4943</v>
      </c>
      <c r="D2008" s="6" t="s">
        <v>5507</v>
      </c>
    </row>
    <row r="2009" spans="1:4" x14ac:dyDescent="0.2">
      <c r="A2009" s="6" t="s">
        <v>1965</v>
      </c>
      <c r="B2009" s="6" t="s">
        <v>10140</v>
      </c>
      <c r="C2009" s="4" t="s">
        <v>8695</v>
      </c>
      <c r="D2009" s="5" t="s">
        <v>2402</v>
      </c>
    </row>
    <row r="2010" spans="1:4" x14ac:dyDescent="0.2">
      <c r="A2010" s="6" t="s">
        <v>1965</v>
      </c>
      <c r="B2010" s="6" t="s">
        <v>10140</v>
      </c>
      <c r="C2010" s="4" t="s">
        <v>8697</v>
      </c>
      <c r="D2010" s="5" t="s">
        <v>2401</v>
      </c>
    </row>
    <row r="2011" spans="1:4" x14ac:dyDescent="0.2">
      <c r="A2011" s="6" t="s">
        <v>1965</v>
      </c>
      <c r="B2011" s="6" t="s">
        <v>10140</v>
      </c>
      <c r="C2011" s="4" t="s">
        <v>8698</v>
      </c>
      <c r="D2011" s="5" t="s">
        <v>2400</v>
      </c>
    </row>
    <row r="2012" spans="1:4" x14ac:dyDescent="0.2">
      <c r="A2012" s="6" t="s">
        <v>1965</v>
      </c>
      <c r="B2012" s="6" t="s">
        <v>10140</v>
      </c>
      <c r="C2012" s="4" t="s">
        <v>8703</v>
      </c>
      <c r="D2012" s="5" t="s">
        <v>2399</v>
      </c>
    </row>
    <row r="2013" spans="1:4" x14ac:dyDescent="0.2">
      <c r="A2013" s="6" t="s">
        <v>1965</v>
      </c>
      <c r="B2013" s="6" t="s">
        <v>10140</v>
      </c>
      <c r="C2013" s="4" t="s">
        <v>8706</v>
      </c>
      <c r="D2013" s="5" t="s">
        <v>2398</v>
      </c>
    </row>
    <row r="2014" spans="1:4" x14ac:dyDescent="0.2">
      <c r="A2014" s="6" t="s">
        <v>1965</v>
      </c>
      <c r="B2014" s="6" t="s">
        <v>10140</v>
      </c>
      <c r="C2014" s="4" t="s">
        <v>8707</v>
      </c>
      <c r="D2014" s="5" t="s">
        <v>2397</v>
      </c>
    </row>
    <row r="2015" spans="1:4" x14ac:dyDescent="0.2">
      <c r="A2015" s="6" t="s">
        <v>3825</v>
      </c>
      <c r="B2015" s="6" t="s">
        <v>10140</v>
      </c>
      <c r="C2015" s="4" t="s">
        <v>8709</v>
      </c>
      <c r="D2015" s="9" t="s">
        <v>3909</v>
      </c>
    </row>
    <row r="2016" spans="1:4" x14ac:dyDescent="0.2">
      <c r="A2016" s="6" t="s">
        <v>1965</v>
      </c>
      <c r="B2016" s="6" t="s">
        <v>10140</v>
      </c>
      <c r="C2016" s="4" t="s">
        <v>8710</v>
      </c>
      <c r="D2016" s="5" t="s">
        <v>2396</v>
      </c>
    </row>
    <row r="2017" spans="1:4" x14ac:dyDescent="0.2">
      <c r="A2017" s="6" t="s">
        <v>1965</v>
      </c>
      <c r="B2017" s="6" t="s">
        <v>10140</v>
      </c>
      <c r="C2017" s="4" t="s">
        <v>8711</v>
      </c>
      <c r="D2017" s="5" t="s">
        <v>2395</v>
      </c>
    </row>
    <row r="2018" spans="1:4" x14ac:dyDescent="0.2">
      <c r="A2018" s="6" t="s">
        <v>1965</v>
      </c>
      <c r="B2018" s="6" t="s">
        <v>10140</v>
      </c>
      <c r="C2018" s="4" t="s">
        <v>8713</v>
      </c>
      <c r="D2018" s="5" t="s">
        <v>2394</v>
      </c>
    </row>
    <row r="2019" spans="1:4" x14ac:dyDescent="0.2">
      <c r="A2019" s="6" t="s">
        <v>1965</v>
      </c>
      <c r="B2019" s="6" t="s">
        <v>10140</v>
      </c>
      <c r="C2019" s="4" t="s">
        <v>8714</v>
      </c>
      <c r="D2019" s="5" t="s">
        <v>2393</v>
      </c>
    </row>
    <row r="2020" spans="1:4" x14ac:dyDescent="0.2">
      <c r="A2020" s="6" t="s">
        <v>1965</v>
      </c>
      <c r="B2020" s="6" t="s">
        <v>10140</v>
      </c>
      <c r="C2020" s="4" t="s">
        <v>8716</v>
      </c>
      <c r="D2020" s="5" t="s">
        <v>2392</v>
      </c>
    </row>
    <row r="2021" spans="1:4" x14ac:dyDescent="0.2">
      <c r="A2021" s="6" t="s">
        <v>1965</v>
      </c>
      <c r="B2021" s="6" t="s">
        <v>10140</v>
      </c>
      <c r="C2021" s="4" t="s">
        <v>8717</v>
      </c>
      <c r="D2021" s="5" t="s">
        <v>2391</v>
      </c>
    </row>
    <row r="2022" spans="1:4" x14ac:dyDescent="0.2">
      <c r="A2022" s="6" t="s">
        <v>1965</v>
      </c>
      <c r="B2022" s="6" t="s">
        <v>10140</v>
      </c>
      <c r="C2022" s="4" t="s">
        <v>8723</v>
      </c>
      <c r="D2022" s="5" t="s">
        <v>2390</v>
      </c>
    </row>
    <row r="2023" spans="1:4" x14ac:dyDescent="0.2">
      <c r="A2023" s="6" t="s">
        <v>3825</v>
      </c>
      <c r="B2023" s="6" t="s">
        <v>10140</v>
      </c>
      <c r="C2023" s="4" t="s">
        <v>8724</v>
      </c>
      <c r="D2023" s="8" t="s">
        <v>3861</v>
      </c>
    </row>
    <row r="2024" spans="1:4" x14ac:dyDescent="0.2">
      <c r="A2024" s="6" t="s">
        <v>1965</v>
      </c>
      <c r="B2024" s="6" t="s">
        <v>10140</v>
      </c>
      <c r="C2024" s="4" t="s">
        <v>8734</v>
      </c>
      <c r="D2024" s="5" t="s">
        <v>2389</v>
      </c>
    </row>
    <row r="2025" spans="1:4" x14ac:dyDescent="0.2">
      <c r="A2025" s="6" t="s">
        <v>1965</v>
      </c>
      <c r="B2025" s="6" t="s">
        <v>10140</v>
      </c>
      <c r="C2025" s="4" t="s">
        <v>8740</v>
      </c>
      <c r="D2025" s="5" t="s">
        <v>2388</v>
      </c>
    </row>
    <row r="2026" spans="1:4" x14ac:dyDescent="0.2">
      <c r="A2026" s="6" t="s">
        <v>1965</v>
      </c>
      <c r="B2026" s="6" t="s">
        <v>10140</v>
      </c>
      <c r="C2026" s="4" t="s">
        <v>8741</v>
      </c>
      <c r="D2026" s="5" t="s">
        <v>2387</v>
      </c>
    </row>
    <row r="2027" spans="1:4" x14ac:dyDescent="0.2">
      <c r="A2027" s="6" t="s">
        <v>1965</v>
      </c>
      <c r="B2027" s="6" t="s">
        <v>10140</v>
      </c>
      <c r="C2027" s="4" t="s">
        <v>8742</v>
      </c>
      <c r="D2027" s="5" t="s">
        <v>2386</v>
      </c>
    </row>
    <row r="2028" spans="1:4" x14ac:dyDescent="0.2">
      <c r="A2028" s="6" t="s">
        <v>1965</v>
      </c>
      <c r="B2028" s="6" t="s">
        <v>10140</v>
      </c>
      <c r="C2028" s="4" t="s">
        <v>8744</v>
      </c>
      <c r="D2028" s="5" t="s">
        <v>2385</v>
      </c>
    </row>
    <row r="2029" spans="1:4" x14ac:dyDescent="0.2">
      <c r="A2029" s="6" t="s">
        <v>1965</v>
      </c>
      <c r="B2029" s="6" t="s">
        <v>10140</v>
      </c>
      <c r="C2029" s="4" t="s">
        <v>8745</v>
      </c>
      <c r="D2029" s="5" t="s">
        <v>2384</v>
      </c>
    </row>
    <row r="2030" spans="1:4" x14ac:dyDescent="0.2">
      <c r="A2030" s="6" t="s">
        <v>1965</v>
      </c>
      <c r="B2030" s="6" t="s">
        <v>10140</v>
      </c>
      <c r="C2030" s="4" t="s">
        <v>8748</v>
      </c>
      <c r="D2030" s="5" t="s">
        <v>2383</v>
      </c>
    </row>
    <row r="2031" spans="1:4" x14ac:dyDescent="0.2">
      <c r="A2031" s="6" t="s">
        <v>1965</v>
      </c>
      <c r="B2031" s="6" t="s">
        <v>10140</v>
      </c>
      <c r="C2031" s="4" t="s">
        <v>8750</v>
      </c>
      <c r="D2031" s="5" t="s">
        <v>2382</v>
      </c>
    </row>
    <row r="2032" spans="1:4" x14ac:dyDescent="0.2">
      <c r="A2032" s="6" t="s">
        <v>1965</v>
      </c>
      <c r="B2032" s="6" t="s">
        <v>10140</v>
      </c>
      <c r="C2032" s="4" t="s">
        <v>8751</v>
      </c>
      <c r="D2032" s="5" t="s">
        <v>2381</v>
      </c>
    </row>
    <row r="2033" spans="1:4" x14ac:dyDescent="0.2">
      <c r="A2033" s="6" t="s">
        <v>4942</v>
      </c>
      <c r="B2033" s="6" t="s">
        <v>10140</v>
      </c>
      <c r="C2033" s="6" t="s">
        <v>5513</v>
      </c>
      <c r="D2033" s="6" t="s">
        <v>5514</v>
      </c>
    </row>
    <row r="2034" spans="1:4" x14ac:dyDescent="0.2">
      <c r="A2034" s="6" t="s">
        <v>4942</v>
      </c>
      <c r="B2034" s="6" t="s">
        <v>10140</v>
      </c>
      <c r="C2034" s="6" t="s">
        <v>4943</v>
      </c>
      <c r="D2034" s="6" t="s">
        <v>5516</v>
      </c>
    </row>
    <row r="2035" spans="1:4" x14ac:dyDescent="0.2">
      <c r="A2035" s="6" t="s">
        <v>1965</v>
      </c>
      <c r="B2035" s="6" t="s">
        <v>10140</v>
      </c>
      <c r="C2035" s="4" t="s">
        <v>8759</v>
      </c>
      <c r="D2035" s="5" t="s">
        <v>2380</v>
      </c>
    </row>
    <row r="2036" spans="1:4" x14ac:dyDescent="0.2">
      <c r="A2036" s="6" t="s">
        <v>1965</v>
      </c>
      <c r="B2036" s="6" t="s">
        <v>10140</v>
      </c>
      <c r="C2036" s="4" t="s">
        <v>8763</v>
      </c>
      <c r="D2036" s="5" t="s">
        <v>2379</v>
      </c>
    </row>
    <row r="2037" spans="1:4" x14ac:dyDescent="0.2">
      <c r="A2037" s="6" t="s">
        <v>1965</v>
      </c>
      <c r="B2037" s="6" t="s">
        <v>10140</v>
      </c>
      <c r="C2037" s="4" t="s">
        <v>8767</v>
      </c>
      <c r="D2037" s="5" t="s">
        <v>2378</v>
      </c>
    </row>
    <row r="2038" spans="1:4" x14ac:dyDescent="0.2">
      <c r="A2038" s="6" t="s">
        <v>1965</v>
      </c>
      <c r="B2038" s="6" t="s">
        <v>10140</v>
      </c>
      <c r="C2038" s="4" t="s">
        <v>8769</v>
      </c>
      <c r="D2038" s="5" t="s">
        <v>2377</v>
      </c>
    </row>
    <row r="2039" spans="1:4" x14ac:dyDescent="0.2">
      <c r="A2039" s="6" t="s">
        <v>1965</v>
      </c>
      <c r="B2039" s="6" t="s">
        <v>10140</v>
      </c>
      <c r="C2039" s="4" t="s">
        <v>8770</v>
      </c>
      <c r="D2039" s="5" t="s">
        <v>2376</v>
      </c>
    </row>
    <row r="2040" spans="1:4" x14ac:dyDescent="0.2">
      <c r="A2040" s="6" t="s">
        <v>1965</v>
      </c>
      <c r="B2040" s="6" t="s">
        <v>10140</v>
      </c>
      <c r="C2040" s="4" t="s">
        <v>8773</v>
      </c>
      <c r="D2040" s="5" t="s">
        <v>2375</v>
      </c>
    </row>
    <row r="2041" spans="1:4" x14ac:dyDescent="0.2">
      <c r="A2041" s="6" t="s">
        <v>1965</v>
      </c>
      <c r="B2041" s="6" t="s">
        <v>10140</v>
      </c>
      <c r="C2041" s="4" t="s">
        <v>8774</v>
      </c>
      <c r="D2041" s="5" t="s">
        <v>2374</v>
      </c>
    </row>
    <row r="2042" spans="1:4" x14ac:dyDescent="0.2">
      <c r="A2042" s="6" t="s">
        <v>1965</v>
      </c>
      <c r="B2042" s="6" t="s">
        <v>10140</v>
      </c>
      <c r="C2042" s="4" t="s">
        <v>8776</v>
      </c>
      <c r="D2042" s="5" t="s">
        <v>2373</v>
      </c>
    </row>
    <row r="2043" spans="1:4" x14ac:dyDescent="0.2">
      <c r="A2043" s="6" t="s">
        <v>3825</v>
      </c>
      <c r="B2043" s="6" t="s">
        <v>10140</v>
      </c>
      <c r="C2043" s="4" t="s">
        <v>8777</v>
      </c>
      <c r="D2043" s="8" t="s">
        <v>3908</v>
      </c>
    </row>
    <row r="2044" spans="1:4" x14ac:dyDescent="0.2">
      <c r="A2044" s="6" t="s">
        <v>1965</v>
      </c>
      <c r="B2044" s="6" t="s">
        <v>10140</v>
      </c>
      <c r="C2044" s="4" t="s">
        <v>8780</v>
      </c>
      <c r="D2044" s="5" t="s">
        <v>2372</v>
      </c>
    </row>
    <row r="2045" spans="1:4" x14ac:dyDescent="0.2">
      <c r="A2045" s="6" t="s">
        <v>1965</v>
      </c>
      <c r="B2045" s="6" t="s">
        <v>10140</v>
      </c>
      <c r="C2045" s="4" t="s">
        <v>8781</v>
      </c>
      <c r="D2045" s="5" t="s">
        <v>2371</v>
      </c>
    </row>
    <row r="2046" spans="1:4" x14ac:dyDescent="0.2">
      <c r="A2046" s="6" t="s">
        <v>1965</v>
      </c>
      <c r="B2046" s="6" t="s">
        <v>10140</v>
      </c>
      <c r="C2046" s="4" t="s">
        <v>8782</v>
      </c>
      <c r="D2046" s="5" t="s">
        <v>2370</v>
      </c>
    </row>
    <row r="2047" spans="1:4" x14ac:dyDescent="0.2">
      <c r="A2047" s="6" t="s">
        <v>1965</v>
      </c>
      <c r="B2047" s="6" t="s">
        <v>10140</v>
      </c>
      <c r="C2047" s="4" t="s">
        <v>8795</v>
      </c>
      <c r="D2047" s="5" t="s">
        <v>2369</v>
      </c>
    </row>
    <row r="2048" spans="1:4" x14ac:dyDescent="0.2">
      <c r="A2048" s="6" t="s">
        <v>1965</v>
      </c>
      <c r="B2048" s="6" t="s">
        <v>10140</v>
      </c>
      <c r="C2048" s="4" t="s">
        <v>8796</v>
      </c>
      <c r="D2048" s="5" t="s">
        <v>2368</v>
      </c>
    </row>
    <row r="2049" spans="1:4" x14ac:dyDescent="0.2">
      <c r="A2049" s="6" t="s">
        <v>3757</v>
      </c>
      <c r="B2049" s="6" t="s">
        <v>10140</v>
      </c>
      <c r="C2049" s="4" t="s">
        <v>8798</v>
      </c>
      <c r="D2049" s="5" t="s">
        <v>3803</v>
      </c>
    </row>
    <row r="2050" spans="1:4" x14ac:dyDescent="0.2">
      <c r="A2050" s="6" t="s">
        <v>3825</v>
      </c>
      <c r="B2050" s="6" t="s">
        <v>10140</v>
      </c>
      <c r="C2050" s="4" t="s">
        <v>8802</v>
      </c>
      <c r="D2050" s="9" t="s">
        <v>3828</v>
      </c>
    </row>
    <row r="2051" spans="1:4" x14ac:dyDescent="0.2">
      <c r="A2051" s="6" t="s">
        <v>1965</v>
      </c>
      <c r="B2051" s="6" t="s">
        <v>10140</v>
      </c>
      <c r="C2051" s="4" t="s">
        <v>8803</v>
      </c>
      <c r="D2051" s="5" t="s">
        <v>2367</v>
      </c>
    </row>
    <row r="2052" spans="1:4" x14ac:dyDescent="0.2">
      <c r="A2052" s="6" t="s">
        <v>1965</v>
      </c>
      <c r="B2052" s="6" t="s">
        <v>10140</v>
      </c>
      <c r="C2052" s="4" t="s">
        <v>8807</v>
      </c>
      <c r="D2052" s="5" t="s">
        <v>2366</v>
      </c>
    </row>
    <row r="2053" spans="1:4" x14ac:dyDescent="0.2">
      <c r="A2053" s="6" t="s">
        <v>1965</v>
      </c>
      <c r="B2053" s="6" t="s">
        <v>10140</v>
      </c>
      <c r="C2053" s="4" t="s">
        <v>8808</v>
      </c>
      <c r="D2053" s="5" t="s">
        <v>2365</v>
      </c>
    </row>
    <row r="2054" spans="1:4" x14ac:dyDescent="0.2">
      <c r="A2054" s="6" t="s">
        <v>1965</v>
      </c>
      <c r="B2054" s="6" t="s">
        <v>10140</v>
      </c>
      <c r="C2054" s="4" t="s">
        <v>8809</v>
      </c>
      <c r="D2054" s="5" t="s">
        <v>2364</v>
      </c>
    </row>
    <row r="2055" spans="1:4" x14ac:dyDescent="0.2">
      <c r="A2055" s="6" t="s">
        <v>1965</v>
      </c>
      <c r="B2055" s="6" t="s">
        <v>10140</v>
      </c>
      <c r="C2055" s="4" t="s">
        <v>8810</v>
      </c>
      <c r="D2055" s="5" t="s">
        <v>2363</v>
      </c>
    </row>
    <row r="2056" spans="1:4" x14ac:dyDescent="0.2">
      <c r="A2056" s="6" t="s">
        <v>1965</v>
      </c>
      <c r="B2056" s="6" t="s">
        <v>10140</v>
      </c>
      <c r="C2056" s="4" t="s">
        <v>8817</v>
      </c>
      <c r="D2056" s="5" t="s">
        <v>2362</v>
      </c>
    </row>
    <row r="2057" spans="1:4" x14ac:dyDescent="0.2">
      <c r="A2057" s="6" t="s">
        <v>1965</v>
      </c>
      <c r="B2057" s="6" t="s">
        <v>10140</v>
      </c>
      <c r="C2057" s="4" t="s">
        <v>8819</v>
      </c>
      <c r="D2057" s="5" t="s">
        <v>2361</v>
      </c>
    </row>
    <row r="2058" spans="1:4" x14ac:dyDescent="0.2">
      <c r="A2058" s="6" t="s">
        <v>1965</v>
      </c>
      <c r="B2058" s="6" t="s">
        <v>10140</v>
      </c>
      <c r="C2058" s="4" t="s">
        <v>8820</v>
      </c>
      <c r="D2058" s="5" t="s">
        <v>2360</v>
      </c>
    </row>
    <row r="2059" spans="1:4" x14ac:dyDescent="0.2">
      <c r="A2059" s="6" t="s">
        <v>1965</v>
      </c>
      <c r="B2059" s="6" t="s">
        <v>10140</v>
      </c>
      <c r="C2059" s="4" t="s">
        <v>8825</v>
      </c>
      <c r="D2059" s="5" t="s">
        <v>2359</v>
      </c>
    </row>
    <row r="2060" spans="1:4" x14ac:dyDescent="0.2">
      <c r="A2060" s="6" t="s">
        <v>1965</v>
      </c>
      <c r="B2060" s="6" t="s">
        <v>10140</v>
      </c>
      <c r="C2060" s="4" t="s">
        <v>8826</v>
      </c>
      <c r="D2060" s="5" t="s">
        <v>2358</v>
      </c>
    </row>
    <row r="2061" spans="1:4" x14ac:dyDescent="0.2">
      <c r="A2061" s="6" t="s">
        <v>1965</v>
      </c>
      <c r="B2061" s="6" t="s">
        <v>10140</v>
      </c>
      <c r="C2061" s="4" t="s">
        <v>8831</v>
      </c>
      <c r="D2061" s="5" t="s">
        <v>2357</v>
      </c>
    </row>
    <row r="2062" spans="1:4" x14ac:dyDescent="0.2">
      <c r="A2062" s="6" t="s">
        <v>1965</v>
      </c>
      <c r="B2062" s="6" t="s">
        <v>10140</v>
      </c>
      <c r="C2062" s="4" t="s">
        <v>8832</v>
      </c>
      <c r="D2062" s="5" t="s">
        <v>2356</v>
      </c>
    </row>
    <row r="2063" spans="1:4" x14ac:dyDescent="0.2">
      <c r="A2063" s="6" t="s">
        <v>1965</v>
      </c>
      <c r="B2063" s="6" t="s">
        <v>10140</v>
      </c>
      <c r="C2063" s="4" t="s">
        <v>8833</v>
      </c>
      <c r="D2063" s="5" t="s">
        <v>2355</v>
      </c>
    </row>
    <row r="2064" spans="1:4" x14ac:dyDescent="0.2">
      <c r="A2064" s="6" t="s">
        <v>1965</v>
      </c>
      <c r="B2064" s="6" t="s">
        <v>10140</v>
      </c>
      <c r="C2064" s="4" t="s">
        <v>8834</v>
      </c>
      <c r="D2064" s="5" t="s">
        <v>2354</v>
      </c>
    </row>
    <row r="2065" spans="1:4" x14ac:dyDescent="0.2">
      <c r="A2065" s="6" t="s">
        <v>3825</v>
      </c>
      <c r="B2065" s="6" t="s">
        <v>10140</v>
      </c>
      <c r="C2065" s="4" t="s">
        <v>8837</v>
      </c>
      <c r="D2065" s="9" t="s">
        <v>3833</v>
      </c>
    </row>
    <row r="2066" spans="1:4" x14ac:dyDescent="0.2">
      <c r="A2066" s="6" t="s">
        <v>3687</v>
      </c>
      <c r="B2066" s="6" t="s">
        <v>10140</v>
      </c>
      <c r="C2066" s="4" t="s">
        <v>8838</v>
      </c>
      <c r="D2066" s="5" t="s">
        <v>3697</v>
      </c>
    </row>
    <row r="2067" spans="1:4" x14ac:dyDescent="0.2">
      <c r="A2067" s="6" t="s">
        <v>3687</v>
      </c>
      <c r="B2067" s="6" t="s">
        <v>10140</v>
      </c>
      <c r="C2067" s="4" t="s">
        <v>8840</v>
      </c>
      <c r="D2067" s="5" t="s">
        <v>3705</v>
      </c>
    </row>
    <row r="2068" spans="1:4" x14ac:dyDescent="0.2">
      <c r="A2068" s="6" t="s">
        <v>1965</v>
      </c>
      <c r="B2068" s="6" t="s">
        <v>10140</v>
      </c>
      <c r="C2068" s="4" t="s">
        <v>8841</v>
      </c>
      <c r="D2068" s="5" t="s">
        <v>2353</v>
      </c>
    </row>
    <row r="2069" spans="1:4" x14ac:dyDescent="0.2">
      <c r="A2069" s="6" t="s">
        <v>3687</v>
      </c>
      <c r="B2069" s="6" t="s">
        <v>10140</v>
      </c>
      <c r="C2069" s="4" t="s">
        <v>8842</v>
      </c>
      <c r="D2069" s="5" t="s">
        <v>3688</v>
      </c>
    </row>
    <row r="2070" spans="1:4" x14ac:dyDescent="0.2">
      <c r="A2070" s="6" t="s">
        <v>1965</v>
      </c>
      <c r="B2070" s="6" t="s">
        <v>10140</v>
      </c>
      <c r="C2070" s="4" t="s">
        <v>8843</v>
      </c>
      <c r="D2070" s="5" t="s">
        <v>2352</v>
      </c>
    </row>
    <row r="2071" spans="1:4" x14ac:dyDescent="0.2">
      <c r="A2071" s="6" t="s">
        <v>1965</v>
      </c>
      <c r="B2071" s="6" t="s">
        <v>10140</v>
      </c>
      <c r="C2071" s="4" t="s">
        <v>8846</v>
      </c>
      <c r="D2071" s="5" t="s">
        <v>2351</v>
      </c>
    </row>
    <row r="2072" spans="1:4" x14ac:dyDescent="0.2">
      <c r="A2072" s="6" t="s">
        <v>3165</v>
      </c>
      <c r="B2072" s="6" t="s">
        <v>10140</v>
      </c>
      <c r="C2072" s="4" t="s">
        <v>8848</v>
      </c>
      <c r="D2072" s="5" t="s">
        <v>3139</v>
      </c>
    </row>
    <row r="2073" spans="1:4" x14ac:dyDescent="0.2">
      <c r="A2073" s="6" t="s">
        <v>3165</v>
      </c>
      <c r="B2073" s="6" t="s">
        <v>10140</v>
      </c>
      <c r="C2073" s="4" t="s">
        <v>8849</v>
      </c>
      <c r="D2073" s="5" t="s">
        <v>3112</v>
      </c>
    </row>
    <row r="2074" spans="1:4" x14ac:dyDescent="0.2">
      <c r="A2074" s="6" t="s">
        <v>3106</v>
      </c>
      <c r="B2074" s="6" t="s">
        <v>10140</v>
      </c>
      <c r="C2074" s="4" t="s">
        <v>8850</v>
      </c>
      <c r="D2074" s="5" t="s">
        <v>3105</v>
      </c>
    </row>
    <row r="2075" spans="1:4" x14ac:dyDescent="0.2">
      <c r="A2075" s="6" t="s">
        <v>1965</v>
      </c>
      <c r="B2075" s="6" t="s">
        <v>10140</v>
      </c>
      <c r="C2075" s="4" t="s">
        <v>8853</v>
      </c>
      <c r="D2075" s="5" t="s">
        <v>2350</v>
      </c>
    </row>
    <row r="2076" spans="1:4" x14ac:dyDescent="0.2">
      <c r="A2076" s="6" t="s">
        <v>1965</v>
      </c>
      <c r="B2076" s="6" t="s">
        <v>10140</v>
      </c>
      <c r="C2076" s="4" t="s">
        <v>8854</v>
      </c>
      <c r="D2076" s="5" t="s">
        <v>2349</v>
      </c>
    </row>
    <row r="2077" spans="1:4" x14ac:dyDescent="0.2">
      <c r="A2077" s="6" t="s">
        <v>1965</v>
      </c>
      <c r="B2077" s="6" t="s">
        <v>10140</v>
      </c>
      <c r="C2077" s="4" t="s">
        <v>8856</v>
      </c>
      <c r="D2077" s="5" t="s">
        <v>2348</v>
      </c>
    </row>
    <row r="2078" spans="1:4" x14ac:dyDescent="0.2">
      <c r="A2078" s="6" t="s">
        <v>1965</v>
      </c>
      <c r="B2078" s="6" t="s">
        <v>10140</v>
      </c>
      <c r="C2078" s="4" t="s">
        <v>8857</v>
      </c>
      <c r="D2078" s="5" t="s">
        <v>2347</v>
      </c>
    </row>
    <row r="2079" spans="1:4" x14ac:dyDescent="0.2">
      <c r="A2079" s="6" t="s">
        <v>1965</v>
      </c>
      <c r="B2079" s="6" t="s">
        <v>10140</v>
      </c>
      <c r="C2079" s="4" t="s">
        <v>8860</v>
      </c>
      <c r="D2079" s="5" t="s">
        <v>2346</v>
      </c>
    </row>
    <row r="2080" spans="1:4" x14ac:dyDescent="0.2">
      <c r="A2080" s="6" t="s">
        <v>3687</v>
      </c>
      <c r="B2080" s="6" t="s">
        <v>10140</v>
      </c>
      <c r="C2080" s="4" t="s">
        <v>8864</v>
      </c>
      <c r="D2080" s="5" t="s">
        <v>3708</v>
      </c>
    </row>
    <row r="2081" spans="1:4" x14ac:dyDescent="0.2">
      <c r="A2081" s="6" t="s">
        <v>1965</v>
      </c>
      <c r="B2081" s="6" t="s">
        <v>10140</v>
      </c>
      <c r="C2081" s="4" t="s">
        <v>8870</v>
      </c>
      <c r="D2081" s="5" t="s">
        <v>2345</v>
      </c>
    </row>
    <row r="2082" spans="1:4" x14ac:dyDescent="0.2">
      <c r="A2082" s="6" t="s">
        <v>3757</v>
      </c>
      <c r="B2082" s="6" t="s">
        <v>10140</v>
      </c>
      <c r="C2082" s="4" t="s">
        <v>8871</v>
      </c>
      <c r="D2082" s="5" t="s">
        <v>3824</v>
      </c>
    </row>
    <row r="2083" spans="1:4" x14ac:dyDescent="0.2">
      <c r="A2083" s="6" t="s">
        <v>1965</v>
      </c>
      <c r="B2083" s="6" t="s">
        <v>10140</v>
      </c>
      <c r="C2083" s="4" t="s">
        <v>8873</v>
      </c>
      <c r="D2083" s="5" t="s">
        <v>2344</v>
      </c>
    </row>
    <row r="2084" spans="1:4" x14ac:dyDescent="0.2">
      <c r="A2084" s="6" t="s">
        <v>1965</v>
      </c>
      <c r="B2084" s="6" t="s">
        <v>10140</v>
      </c>
      <c r="C2084" s="4" t="s">
        <v>8874</v>
      </c>
      <c r="D2084" s="5" t="s">
        <v>2343</v>
      </c>
    </row>
    <row r="2085" spans="1:4" x14ac:dyDescent="0.2">
      <c r="A2085" s="6" t="s">
        <v>3165</v>
      </c>
      <c r="B2085" s="6" t="s">
        <v>10140</v>
      </c>
      <c r="C2085" s="4" t="s">
        <v>8876</v>
      </c>
      <c r="D2085" s="5" t="s">
        <v>3155</v>
      </c>
    </row>
    <row r="2086" spans="1:4" x14ac:dyDescent="0.2">
      <c r="A2086" s="6" t="s">
        <v>3687</v>
      </c>
      <c r="B2086" s="6" t="s">
        <v>10140</v>
      </c>
      <c r="C2086" s="4" t="s">
        <v>8881</v>
      </c>
      <c r="D2086" s="5" t="s">
        <v>3742</v>
      </c>
    </row>
    <row r="2087" spans="1:4" x14ac:dyDescent="0.2">
      <c r="A2087" s="6" t="s">
        <v>1965</v>
      </c>
      <c r="B2087" s="6" t="s">
        <v>10140</v>
      </c>
      <c r="C2087" s="4" t="s">
        <v>8884</v>
      </c>
      <c r="D2087" s="5" t="s">
        <v>2342</v>
      </c>
    </row>
    <row r="2088" spans="1:4" x14ac:dyDescent="0.2">
      <c r="A2088" s="6" t="s">
        <v>1965</v>
      </c>
      <c r="B2088" s="6" t="s">
        <v>10140</v>
      </c>
      <c r="C2088" s="4" t="s">
        <v>8886</v>
      </c>
      <c r="D2088" s="5" t="s">
        <v>2341</v>
      </c>
    </row>
    <row r="2089" spans="1:4" x14ac:dyDescent="0.2">
      <c r="A2089" s="6" t="s">
        <v>1965</v>
      </c>
      <c r="B2089" s="6" t="s">
        <v>10140</v>
      </c>
      <c r="C2089" s="4" t="s">
        <v>8888</v>
      </c>
      <c r="D2089" s="5" t="s">
        <v>2340</v>
      </c>
    </row>
    <row r="2090" spans="1:4" x14ac:dyDescent="0.2">
      <c r="A2090" s="6" t="s">
        <v>3825</v>
      </c>
      <c r="B2090" s="6" t="s">
        <v>10140</v>
      </c>
      <c r="C2090" s="4" t="s">
        <v>8889</v>
      </c>
      <c r="D2090" s="8" t="s">
        <v>3892</v>
      </c>
    </row>
    <row r="2091" spans="1:4" x14ac:dyDescent="0.2">
      <c r="A2091" s="6" t="s">
        <v>1965</v>
      </c>
      <c r="B2091" s="6" t="s">
        <v>10140</v>
      </c>
      <c r="C2091" s="4" t="s">
        <v>8892</v>
      </c>
      <c r="D2091" s="5" t="s">
        <v>2339</v>
      </c>
    </row>
    <row r="2092" spans="1:4" x14ac:dyDescent="0.2">
      <c r="A2092" s="6" t="s">
        <v>1965</v>
      </c>
      <c r="B2092" s="6" t="s">
        <v>10140</v>
      </c>
      <c r="C2092" s="4" t="s">
        <v>8896</v>
      </c>
      <c r="D2092" s="5" t="s">
        <v>2338</v>
      </c>
    </row>
    <row r="2093" spans="1:4" x14ac:dyDescent="0.2">
      <c r="A2093" s="6" t="s">
        <v>3825</v>
      </c>
      <c r="B2093" s="6" t="s">
        <v>10140</v>
      </c>
      <c r="C2093" s="4" t="s">
        <v>8898</v>
      </c>
      <c r="D2093" s="9" t="s">
        <v>3856</v>
      </c>
    </row>
    <row r="2094" spans="1:4" x14ac:dyDescent="0.2">
      <c r="A2094" s="6" t="s">
        <v>1965</v>
      </c>
      <c r="B2094" s="6" t="s">
        <v>10140</v>
      </c>
      <c r="C2094" s="4" t="s">
        <v>8899</v>
      </c>
      <c r="D2094" s="5" t="s">
        <v>2337</v>
      </c>
    </row>
    <row r="2095" spans="1:4" x14ac:dyDescent="0.2">
      <c r="A2095" s="6" t="s">
        <v>1965</v>
      </c>
      <c r="B2095" s="6" t="s">
        <v>10140</v>
      </c>
      <c r="C2095" s="4" t="s">
        <v>8903</v>
      </c>
      <c r="D2095" s="5" t="s">
        <v>2336</v>
      </c>
    </row>
    <row r="2096" spans="1:4" x14ac:dyDescent="0.2">
      <c r="A2096" s="6" t="s">
        <v>1965</v>
      </c>
      <c r="B2096" s="6" t="s">
        <v>10140</v>
      </c>
      <c r="C2096" s="4" t="s">
        <v>8905</v>
      </c>
      <c r="D2096" s="5" t="s">
        <v>2335</v>
      </c>
    </row>
    <row r="2097" spans="1:4" x14ac:dyDescent="0.2">
      <c r="A2097" s="6" t="s">
        <v>1965</v>
      </c>
      <c r="B2097" s="6" t="s">
        <v>10140</v>
      </c>
      <c r="C2097" s="4" t="s">
        <v>8908</v>
      </c>
      <c r="D2097" s="5" t="s">
        <v>2334</v>
      </c>
    </row>
    <row r="2098" spans="1:4" x14ac:dyDescent="0.2">
      <c r="A2098" s="6" t="s">
        <v>1965</v>
      </c>
      <c r="B2098" s="6" t="s">
        <v>10140</v>
      </c>
      <c r="C2098" s="4" t="s">
        <v>8909</v>
      </c>
      <c r="D2098" s="5" t="s">
        <v>2333</v>
      </c>
    </row>
    <row r="2099" spans="1:4" x14ac:dyDescent="0.2">
      <c r="A2099" s="6" t="s">
        <v>1965</v>
      </c>
      <c r="B2099" s="6" t="s">
        <v>10140</v>
      </c>
      <c r="C2099" s="4" t="s">
        <v>8910</v>
      </c>
      <c r="D2099" s="5" t="s">
        <v>2332</v>
      </c>
    </row>
    <row r="2100" spans="1:4" x14ac:dyDescent="0.2">
      <c r="A2100" s="6" t="s">
        <v>1965</v>
      </c>
      <c r="B2100" s="6" t="s">
        <v>10140</v>
      </c>
      <c r="C2100" s="4" t="s">
        <v>8911</v>
      </c>
      <c r="D2100" s="5" t="s">
        <v>2331</v>
      </c>
    </row>
    <row r="2101" spans="1:4" x14ac:dyDescent="0.2">
      <c r="A2101" s="6" t="s">
        <v>1965</v>
      </c>
      <c r="B2101" s="6" t="s">
        <v>10140</v>
      </c>
      <c r="C2101" s="4" t="s">
        <v>8912</v>
      </c>
      <c r="D2101" s="5" t="s">
        <v>2330</v>
      </c>
    </row>
    <row r="2102" spans="1:4" x14ac:dyDescent="0.2">
      <c r="A2102" s="6" t="s">
        <v>1965</v>
      </c>
      <c r="B2102" s="6" t="s">
        <v>10140</v>
      </c>
      <c r="C2102" s="4" t="s">
        <v>8913</v>
      </c>
      <c r="D2102" s="5" t="s">
        <v>2329</v>
      </c>
    </row>
    <row r="2103" spans="1:4" x14ac:dyDescent="0.2">
      <c r="A2103" s="6" t="s">
        <v>1965</v>
      </c>
      <c r="B2103" s="6" t="s">
        <v>10140</v>
      </c>
      <c r="C2103" s="4" t="s">
        <v>8914</v>
      </c>
      <c r="D2103" s="5" t="s">
        <v>2328</v>
      </c>
    </row>
    <row r="2104" spans="1:4" x14ac:dyDescent="0.2">
      <c r="A2104" s="6" t="s">
        <v>1965</v>
      </c>
      <c r="B2104" s="6" t="s">
        <v>10140</v>
      </c>
      <c r="C2104" s="4" t="s">
        <v>8915</v>
      </c>
      <c r="D2104" s="5" t="s">
        <v>2327</v>
      </c>
    </row>
    <row r="2105" spans="1:4" x14ac:dyDescent="0.2">
      <c r="A2105" s="6" t="s">
        <v>1965</v>
      </c>
      <c r="B2105" s="6" t="s">
        <v>10140</v>
      </c>
      <c r="C2105" s="4" t="s">
        <v>8918</v>
      </c>
      <c r="D2105" s="5" t="s">
        <v>2326</v>
      </c>
    </row>
    <row r="2106" spans="1:4" x14ac:dyDescent="0.2">
      <c r="A2106" s="6" t="s">
        <v>3825</v>
      </c>
      <c r="B2106" s="6" t="s">
        <v>10140</v>
      </c>
      <c r="C2106" s="4" t="s">
        <v>8919</v>
      </c>
      <c r="D2106" s="8" t="s">
        <v>3916</v>
      </c>
    </row>
    <row r="2107" spans="1:4" x14ac:dyDescent="0.2">
      <c r="A2107" s="6" t="s">
        <v>1965</v>
      </c>
      <c r="B2107" s="6" t="s">
        <v>10140</v>
      </c>
      <c r="C2107" s="4" t="s">
        <v>8921</v>
      </c>
      <c r="D2107" s="5" t="s">
        <v>2325</v>
      </c>
    </row>
    <row r="2108" spans="1:4" x14ac:dyDescent="0.2">
      <c r="A2108" s="6" t="s">
        <v>1965</v>
      </c>
      <c r="B2108" s="6" t="s">
        <v>10140</v>
      </c>
      <c r="C2108" s="4" t="s">
        <v>8923</v>
      </c>
      <c r="D2108" s="5" t="s">
        <v>2324</v>
      </c>
    </row>
    <row r="2109" spans="1:4" x14ac:dyDescent="0.2">
      <c r="A2109" s="6" t="s">
        <v>1965</v>
      </c>
      <c r="B2109" s="6" t="s">
        <v>10140</v>
      </c>
      <c r="C2109" s="4" t="s">
        <v>8924</v>
      </c>
      <c r="D2109" s="5" t="s">
        <v>2323</v>
      </c>
    </row>
    <row r="2110" spans="1:4" x14ac:dyDescent="0.2">
      <c r="A2110" s="6" t="s">
        <v>1965</v>
      </c>
      <c r="B2110" s="6" t="s">
        <v>10140</v>
      </c>
      <c r="C2110" s="4" t="s">
        <v>8927</v>
      </c>
      <c r="D2110" s="5" t="s">
        <v>2322</v>
      </c>
    </row>
    <row r="2111" spans="1:4" x14ac:dyDescent="0.2">
      <c r="A2111" s="6" t="s">
        <v>1965</v>
      </c>
      <c r="B2111" s="6" t="s">
        <v>10140</v>
      </c>
      <c r="C2111" s="4" t="s">
        <v>8931</v>
      </c>
      <c r="D2111" s="5" t="s">
        <v>2321</v>
      </c>
    </row>
    <row r="2112" spans="1:4" x14ac:dyDescent="0.2">
      <c r="A2112" s="6" t="s">
        <v>1965</v>
      </c>
      <c r="B2112" s="6" t="s">
        <v>10140</v>
      </c>
      <c r="C2112" s="4" t="s">
        <v>8932</v>
      </c>
      <c r="D2112" s="5" t="s">
        <v>2320</v>
      </c>
    </row>
    <row r="2113" spans="1:4" x14ac:dyDescent="0.2">
      <c r="A2113" s="6" t="s">
        <v>1965</v>
      </c>
      <c r="B2113" s="6" t="s">
        <v>10140</v>
      </c>
      <c r="C2113" s="4" t="s">
        <v>8934</v>
      </c>
      <c r="D2113" s="5" t="s">
        <v>2319</v>
      </c>
    </row>
    <row r="2114" spans="1:4" x14ac:dyDescent="0.2">
      <c r="A2114" s="6" t="s">
        <v>1965</v>
      </c>
      <c r="B2114" s="6" t="s">
        <v>10140</v>
      </c>
      <c r="C2114" s="4" t="s">
        <v>8936</v>
      </c>
      <c r="D2114" s="5" t="s">
        <v>2318</v>
      </c>
    </row>
    <row r="2115" spans="1:4" x14ac:dyDescent="0.2">
      <c r="A2115" s="6" t="s">
        <v>1965</v>
      </c>
      <c r="B2115" s="6" t="s">
        <v>10140</v>
      </c>
      <c r="C2115" s="4" t="s">
        <v>8937</v>
      </c>
      <c r="D2115" s="5" t="s">
        <v>2317</v>
      </c>
    </row>
    <row r="2116" spans="1:4" x14ac:dyDescent="0.2">
      <c r="A2116" s="6" t="s">
        <v>1965</v>
      </c>
      <c r="B2116" s="6" t="s">
        <v>10140</v>
      </c>
      <c r="C2116" s="4" t="s">
        <v>8940</v>
      </c>
      <c r="D2116" s="5" t="s">
        <v>2316</v>
      </c>
    </row>
    <row r="2117" spans="1:4" x14ac:dyDescent="0.2">
      <c r="A2117" s="6" t="s">
        <v>1965</v>
      </c>
      <c r="B2117" s="6" t="s">
        <v>10140</v>
      </c>
      <c r="C2117" s="4" t="s">
        <v>8941</v>
      </c>
      <c r="D2117" s="5" t="s">
        <v>2315</v>
      </c>
    </row>
    <row r="2118" spans="1:4" x14ac:dyDescent="0.2">
      <c r="A2118" s="6" t="s">
        <v>1965</v>
      </c>
      <c r="B2118" s="6" t="s">
        <v>10140</v>
      </c>
      <c r="C2118" s="4" t="s">
        <v>8942</v>
      </c>
      <c r="D2118" s="5" t="s">
        <v>2314</v>
      </c>
    </row>
    <row r="2119" spans="1:4" x14ac:dyDescent="0.2">
      <c r="A2119" s="6" t="s">
        <v>1965</v>
      </c>
      <c r="B2119" s="6" t="s">
        <v>10140</v>
      </c>
      <c r="C2119" s="4" t="s">
        <v>8946</v>
      </c>
      <c r="D2119" s="5" t="s">
        <v>2313</v>
      </c>
    </row>
    <row r="2120" spans="1:4" x14ac:dyDescent="0.2">
      <c r="A2120" s="6" t="s">
        <v>3825</v>
      </c>
      <c r="B2120" s="6" t="s">
        <v>10140</v>
      </c>
      <c r="C2120" s="4" t="s">
        <v>8947</v>
      </c>
      <c r="D2120" s="8" t="s">
        <v>3893</v>
      </c>
    </row>
    <row r="2121" spans="1:4" x14ac:dyDescent="0.2">
      <c r="A2121" s="6" t="s">
        <v>3687</v>
      </c>
      <c r="B2121" s="6" t="s">
        <v>10140</v>
      </c>
      <c r="C2121" s="4" t="s">
        <v>8954</v>
      </c>
      <c r="D2121" s="5" t="s">
        <v>3726</v>
      </c>
    </row>
    <row r="2122" spans="1:4" x14ac:dyDescent="0.2">
      <c r="A2122" s="6" t="s">
        <v>1965</v>
      </c>
      <c r="B2122" s="6" t="s">
        <v>10140</v>
      </c>
      <c r="C2122" s="4" t="s">
        <v>8957</v>
      </c>
      <c r="D2122" s="5" t="s">
        <v>2312</v>
      </c>
    </row>
    <row r="2123" spans="1:4" x14ac:dyDescent="0.2">
      <c r="A2123" s="6" t="s">
        <v>1965</v>
      </c>
      <c r="B2123" s="6" t="s">
        <v>10140</v>
      </c>
      <c r="C2123" s="4" t="s">
        <v>8958</v>
      </c>
      <c r="D2123" s="5" t="s">
        <v>2311</v>
      </c>
    </row>
    <row r="2124" spans="1:4" x14ac:dyDescent="0.2">
      <c r="A2124" s="6" t="s">
        <v>3825</v>
      </c>
      <c r="B2124" s="6" t="s">
        <v>10140</v>
      </c>
      <c r="C2124" s="4" t="s">
        <v>8959</v>
      </c>
      <c r="D2124" s="9" t="s">
        <v>3839</v>
      </c>
    </row>
    <row r="2125" spans="1:4" x14ac:dyDescent="0.2">
      <c r="A2125" s="6" t="s">
        <v>1965</v>
      </c>
      <c r="B2125" s="6" t="s">
        <v>10140</v>
      </c>
      <c r="C2125" s="4" t="s">
        <v>8960</v>
      </c>
      <c r="D2125" s="5" t="s">
        <v>2310</v>
      </c>
    </row>
    <row r="2126" spans="1:4" x14ac:dyDescent="0.2">
      <c r="A2126" s="6" t="s">
        <v>3757</v>
      </c>
      <c r="B2126" s="6" t="s">
        <v>10140</v>
      </c>
      <c r="C2126" s="4" t="s">
        <v>8963</v>
      </c>
      <c r="D2126" s="5" t="s">
        <v>3811</v>
      </c>
    </row>
    <row r="2127" spans="1:4" x14ac:dyDescent="0.2">
      <c r="A2127" s="6" t="s">
        <v>1965</v>
      </c>
      <c r="B2127" s="6" t="s">
        <v>10140</v>
      </c>
      <c r="C2127" s="4" t="s">
        <v>8965</v>
      </c>
      <c r="D2127" s="5" t="s">
        <v>2309</v>
      </c>
    </row>
    <row r="2128" spans="1:4" x14ac:dyDescent="0.2">
      <c r="A2128" s="6" t="s">
        <v>4942</v>
      </c>
      <c r="B2128" s="6" t="s">
        <v>10140</v>
      </c>
      <c r="C2128" s="6" t="s">
        <v>4943</v>
      </c>
      <c r="D2128" s="6" t="s">
        <v>5528</v>
      </c>
    </row>
    <row r="2129" spans="1:4" x14ac:dyDescent="0.2">
      <c r="A2129" s="6" t="s">
        <v>1965</v>
      </c>
      <c r="B2129" s="6" t="s">
        <v>10140</v>
      </c>
      <c r="C2129" s="4" t="s">
        <v>8968</v>
      </c>
      <c r="D2129" s="5" t="s">
        <v>2308</v>
      </c>
    </row>
    <row r="2130" spans="1:4" x14ac:dyDescent="0.2">
      <c r="A2130" s="6" t="s">
        <v>1965</v>
      </c>
      <c r="B2130" s="6" t="s">
        <v>10140</v>
      </c>
      <c r="C2130" s="4" t="s">
        <v>8971</v>
      </c>
      <c r="D2130" s="5" t="s">
        <v>2307</v>
      </c>
    </row>
    <row r="2131" spans="1:4" x14ac:dyDescent="0.2">
      <c r="A2131" s="6" t="s">
        <v>1965</v>
      </c>
      <c r="B2131" s="6" t="s">
        <v>10140</v>
      </c>
      <c r="C2131" s="4" t="s">
        <v>8972</v>
      </c>
      <c r="D2131" s="5" t="s">
        <v>2306</v>
      </c>
    </row>
    <row r="2132" spans="1:4" x14ac:dyDescent="0.2">
      <c r="A2132" s="6" t="s">
        <v>1965</v>
      </c>
      <c r="B2132" s="6" t="s">
        <v>10140</v>
      </c>
      <c r="C2132" s="4" t="s">
        <v>8978</v>
      </c>
      <c r="D2132" s="5" t="s">
        <v>2305</v>
      </c>
    </row>
    <row r="2133" spans="1:4" x14ac:dyDescent="0.2">
      <c r="A2133" s="6" t="s">
        <v>1965</v>
      </c>
      <c r="B2133" s="6" t="s">
        <v>10140</v>
      </c>
      <c r="C2133" s="4" t="s">
        <v>8979</v>
      </c>
      <c r="D2133" s="5" t="s">
        <v>2304</v>
      </c>
    </row>
    <row r="2134" spans="1:4" x14ac:dyDescent="0.2">
      <c r="A2134" s="6" t="s">
        <v>1965</v>
      </c>
      <c r="B2134" s="6" t="s">
        <v>10140</v>
      </c>
      <c r="C2134" s="4" t="s">
        <v>8983</v>
      </c>
      <c r="D2134" s="5" t="s">
        <v>2303</v>
      </c>
    </row>
    <row r="2135" spans="1:4" x14ac:dyDescent="0.2">
      <c r="A2135" s="6" t="s">
        <v>1965</v>
      </c>
      <c r="B2135" s="6" t="s">
        <v>10140</v>
      </c>
      <c r="C2135" s="4" t="s">
        <v>8984</v>
      </c>
      <c r="D2135" s="5" t="s">
        <v>2302</v>
      </c>
    </row>
    <row r="2136" spans="1:4" x14ac:dyDescent="0.2">
      <c r="A2136" s="6" t="s">
        <v>1965</v>
      </c>
      <c r="B2136" s="6" t="s">
        <v>10140</v>
      </c>
      <c r="C2136" s="4" t="s">
        <v>8987</v>
      </c>
      <c r="D2136" s="5" t="s">
        <v>2301</v>
      </c>
    </row>
    <row r="2137" spans="1:4" x14ac:dyDescent="0.2">
      <c r="A2137" s="6" t="s">
        <v>1965</v>
      </c>
      <c r="B2137" s="6" t="s">
        <v>10140</v>
      </c>
      <c r="C2137" s="4" t="s">
        <v>8992</v>
      </c>
      <c r="D2137" s="5" t="s">
        <v>2300</v>
      </c>
    </row>
    <row r="2138" spans="1:4" x14ac:dyDescent="0.2">
      <c r="A2138" s="6" t="s">
        <v>1965</v>
      </c>
      <c r="B2138" s="6" t="s">
        <v>10140</v>
      </c>
      <c r="C2138" s="4" t="s">
        <v>8995</v>
      </c>
      <c r="D2138" s="5" t="s">
        <v>2299</v>
      </c>
    </row>
    <row r="2139" spans="1:4" x14ac:dyDescent="0.2">
      <c r="A2139" s="6" t="s">
        <v>3165</v>
      </c>
      <c r="B2139" s="6" t="s">
        <v>10140</v>
      </c>
      <c r="C2139" s="4" t="s">
        <v>8998</v>
      </c>
      <c r="D2139" s="5" t="s">
        <v>3132</v>
      </c>
    </row>
    <row r="2140" spans="1:4" x14ac:dyDescent="0.2">
      <c r="A2140" s="6" t="s">
        <v>1965</v>
      </c>
      <c r="B2140" s="6" t="s">
        <v>10140</v>
      </c>
      <c r="C2140" s="4" t="s">
        <v>9000</v>
      </c>
      <c r="D2140" s="5" t="s">
        <v>2298</v>
      </c>
    </row>
    <row r="2141" spans="1:4" x14ac:dyDescent="0.2">
      <c r="A2141" s="6" t="s">
        <v>1965</v>
      </c>
      <c r="B2141" s="6" t="s">
        <v>10140</v>
      </c>
      <c r="C2141" s="4" t="s">
        <v>9002</v>
      </c>
      <c r="D2141" s="5" t="s">
        <v>2297</v>
      </c>
    </row>
    <row r="2142" spans="1:4" x14ac:dyDescent="0.2">
      <c r="A2142" s="6" t="s">
        <v>1965</v>
      </c>
      <c r="B2142" s="6" t="s">
        <v>10140</v>
      </c>
      <c r="C2142" s="4" t="s">
        <v>9003</v>
      </c>
      <c r="D2142" s="5" t="s">
        <v>2296</v>
      </c>
    </row>
    <row r="2143" spans="1:4" x14ac:dyDescent="0.2">
      <c r="A2143" s="6" t="s">
        <v>1965</v>
      </c>
      <c r="B2143" s="6" t="s">
        <v>10140</v>
      </c>
      <c r="C2143" s="4" t="s">
        <v>9004</v>
      </c>
      <c r="D2143" s="5" t="s">
        <v>2295</v>
      </c>
    </row>
    <row r="2144" spans="1:4" x14ac:dyDescent="0.2">
      <c r="A2144" s="6" t="s">
        <v>1965</v>
      </c>
      <c r="B2144" s="6" t="s">
        <v>10140</v>
      </c>
      <c r="C2144" s="4" t="s">
        <v>9007</v>
      </c>
      <c r="D2144" s="5" t="s">
        <v>2294</v>
      </c>
    </row>
    <row r="2145" spans="1:4" x14ac:dyDescent="0.2">
      <c r="A2145" s="6" t="s">
        <v>1965</v>
      </c>
      <c r="B2145" s="6" t="s">
        <v>10140</v>
      </c>
      <c r="C2145" s="4" t="s">
        <v>9008</v>
      </c>
      <c r="D2145" s="5" t="s">
        <v>2293</v>
      </c>
    </row>
    <row r="2146" spans="1:4" x14ac:dyDescent="0.2">
      <c r="A2146" s="6" t="s">
        <v>1965</v>
      </c>
      <c r="B2146" s="6" t="s">
        <v>10140</v>
      </c>
      <c r="C2146" s="4" t="s">
        <v>9011</v>
      </c>
      <c r="D2146" s="5" t="s">
        <v>2292</v>
      </c>
    </row>
    <row r="2147" spans="1:4" x14ac:dyDescent="0.2">
      <c r="A2147" s="6" t="s">
        <v>1965</v>
      </c>
      <c r="B2147" s="6" t="s">
        <v>10140</v>
      </c>
      <c r="C2147" s="4" t="s">
        <v>9013</v>
      </c>
      <c r="D2147" s="5" t="s">
        <v>2291</v>
      </c>
    </row>
    <row r="2148" spans="1:4" x14ac:dyDescent="0.2">
      <c r="A2148" s="6" t="s">
        <v>1965</v>
      </c>
      <c r="B2148" s="6" t="s">
        <v>10140</v>
      </c>
      <c r="C2148" s="4" t="s">
        <v>9014</v>
      </c>
      <c r="D2148" s="5" t="s">
        <v>2290</v>
      </c>
    </row>
    <row r="2149" spans="1:4" x14ac:dyDescent="0.2">
      <c r="A2149" s="6" t="s">
        <v>1965</v>
      </c>
      <c r="B2149" s="6" t="s">
        <v>10140</v>
      </c>
      <c r="C2149" s="4" t="s">
        <v>9016</v>
      </c>
      <c r="D2149" s="5" t="s">
        <v>2289</v>
      </c>
    </row>
    <row r="2150" spans="1:4" x14ac:dyDescent="0.2">
      <c r="A2150" s="6" t="s">
        <v>3687</v>
      </c>
      <c r="B2150" s="6" t="s">
        <v>10140</v>
      </c>
      <c r="C2150" s="4" t="s">
        <v>9017</v>
      </c>
      <c r="D2150" s="5" t="s">
        <v>3720</v>
      </c>
    </row>
    <row r="2151" spans="1:4" x14ac:dyDescent="0.2">
      <c r="A2151" s="6" t="s">
        <v>1965</v>
      </c>
      <c r="B2151" s="6" t="s">
        <v>10140</v>
      </c>
      <c r="C2151" s="4" t="s">
        <v>9020</v>
      </c>
      <c r="D2151" s="5" t="s">
        <v>2288</v>
      </c>
    </row>
    <row r="2152" spans="1:4" x14ac:dyDescent="0.2">
      <c r="A2152" s="6" t="s">
        <v>3757</v>
      </c>
      <c r="B2152" s="6" t="s">
        <v>10140</v>
      </c>
      <c r="C2152" s="4" t="s">
        <v>9021</v>
      </c>
      <c r="D2152" s="5" t="s">
        <v>3795</v>
      </c>
    </row>
    <row r="2153" spans="1:4" x14ac:dyDescent="0.2">
      <c r="A2153" s="6" t="s">
        <v>3825</v>
      </c>
      <c r="B2153" s="6" t="s">
        <v>10140</v>
      </c>
      <c r="C2153" s="4" t="s">
        <v>9023</v>
      </c>
      <c r="D2153" s="9" t="s">
        <v>3843</v>
      </c>
    </row>
    <row r="2154" spans="1:4" x14ac:dyDescent="0.2">
      <c r="A2154" s="6" t="s">
        <v>4942</v>
      </c>
      <c r="B2154" s="6" t="s">
        <v>10140</v>
      </c>
      <c r="C2154" s="6" t="s">
        <v>4943</v>
      </c>
      <c r="D2154" s="6" t="s">
        <v>5533</v>
      </c>
    </row>
    <row r="2155" spans="1:4" x14ac:dyDescent="0.2">
      <c r="A2155" s="6" t="s">
        <v>1965</v>
      </c>
      <c r="B2155" s="6" t="s">
        <v>10140</v>
      </c>
      <c r="C2155" s="4" t="s">
        <v>9036</v>
      </c>
      <c r="D2155" s="5" t="s">
        <v>2287</v>
      </c>
    </row>
    <row r="2156" spans="1:4" x14ac:dyDescent="0.2">
      <c r="A2156" s="6" t="s">
        <v>1965</v>
      </c>
      <c r="B2156" s="6" t="s">
        <v>10140</v>
      </c>
      <c r="C2156" s="4" t="s">
        <v>9037</v>
      </c>
      <c r="D2156" s="5" t="s">
        <v>2286</v>
      </c>
    </row>
    <row r="2157" spans="1:4" x14ac:dyDescent="0.2">
      <c r="A2157" s="6" t="s">
        <v>1965</v>
      </c>
      <c r="B2157" s="6" t="s">
        <v>10140</v>
      </c>
      <c r="C2157" s="4" t="s">
        <v>9039</v>
      </c>
      <c r="D2157" s="5" t="s">
        <v>2285</v>
      </c>
    </row>
    <row r="2158" spans="1:4" x14ac:dyDescent="0.2">
      <c r="A2158" s="6" t="s">
        <v>1965</v>
      </c>
      <c r="B2158" s="6" t="s">
        <v>10140</v>
      </c>
      <c r="C2158" s="4" t="s">
        <v>9040</v>
      </c>
      <c r="D2158" s="5" t="s">
        <v>2284</v>
      </c>
    </row>
    <row r="2159" spans="1:4" x14ac:dyDescent="0.2">
      <c r="A2159" s="6" t="s">
        <v>1965</v>
      </c>
      <c r="B2159" s="6" t="s">
        <v>10140</v>
      </c>
      <c r="C2159" s="4" t="s">
        <v>9041</v>
      </c>
      <c r="D2159" s="5" t="s">
        <v>2283</v>
      </c>
    </row>
    <row r="2160" spans="1:4" x14ac:dyDescent="0.2">
      <c r="A2160" s="6" t="s">
        <v>1965</v>
      </c>
      <c r="B2160" s="6" t="s">
        <v>10140</v>
      </c>
      <c r="C2160" s="4" t="s">
        <v>9042</v>
      </c>
      <c r="D2160" s="5" t="s">
        <v>2282</v>
      </c>
    </row>
    <row r="2161" spans="1:4" x14ac:dyDescent="0.2">
      <c r="A2161" s="6" t="s">
        <v>3825</v>
      </c>
      <c r="B2161" s="6" t="s">
        <v>10140</v>
      </c>
      <c r="C2161" s="4" t="s">
        <v>4943</v>
      </c>
      <c r="D2161" s="8" t="s">
        <v>3865</v>
      </c>
    </row>
    <row r="2162" spans="1:4" x14ac:dyDescent="0.2">
      <c r="A2162" s="6" t="s">
        <v>1965</v>
      </c>
      <c r="B2162" s="6" t="s">
        <v>10140</v>
      </c>
      <c r="C2162" s="4" t="s">
        <v>9045</v>
      </c>
      <c r="D2162" s="5" t="s">
        <v>2281</v>
      </c>
    </row>
    <row r="2163" spans="1:4" x14ac:dyDescent="0.2">
      <c r="A2163" s="6" t="s">
        <v>3825</v>
      </c>
      <c r="B2163" s="6" t="s">
        <v>10140</v>
      </c>
      <c r="C2163" s="4" t="s">
        <v>9051</v>
      </c>
      <c r="D2163" s="8" t="s">
        <v>3863</v>
      </c>
    </row>
    <row r="2164" spans="1:4" x14ac:dyDescent="0.2">
      <c r="A2164" s="6" t="s">
        <v>1965</v>
      </c>
      <c r="B2164" s="6" t="s">
        <v>10140</v>
      </c>
      <c r="C2164" s="4" t="s">
        <v>9052</v>
      </c>
      <c r="D2164" s="5" t="s">
        <v>2280</v>
      </c>
    </row>
    <row r="2165" spans="1:4" x14ac:dyDescent="0.2">
      <c r="A2165" s="6" t="s">
        <v>1965</v>
      </c>
      <c r="B2165" s="6" t="s">
        <v>10140</v>
      </c>
      <c r="C2165" s="4" t="s">
        <v>9054</v>
      </c>
      <c r="D2165" s="5" t="s">
        <v>2279</v>
      </c>
    </row>
    <row r="2166" spans="1:4" x14ac:dyDescent="0.2">
      <c r="A2166" s="6" t="s">
        <v>1965</v>
      </c>
      <c r="B2166" s="6" t="s">
        <v>10140</v>
      </c>
      <c r="C2166" s="4" t="s">
        <v>9055</v>
      </c>
      <c r="D2166" s="5" t="s">
        <v>2278</v>
      </c>
    </row>
    <row r="2167" spans="1:4" x14ac:dyDescent="0.2">
      <c r="A2167" s="6" t="s">
        <v>1965</v>
      </c>
      <c r="B2167" s="6" t="s">
        <v>10140</v>
      </c>
      <c r="C2167" s="4" t="s">
        <v>9057</v>
      </c>
      <c r="D2167" s="5" t="s">
        <v>2277</v>
      </c>
    </row>
    <row r="2168" spans="1:4" x14ac:dyDescent="0.2">
      <c r="A2168" s="6" t="s">
        <v>1965</v>
      </c>
      <c r="B2168" s="6" t="s">
        <v>10140</v>
      </c>
      <c r="C2168" s="4" t="s">
        <v>9058</v>
      </c>
      <c r="D2168" s="5" t="s">
        <v>2276</v>
      </c>
    </row>
    <row r="2169" spans="1:4" x14ac:dyDescent="0.2">
      <c r="A2169" s="6" t="s">
        <v>1965</v>
      </c>
      <c r="B2169" s="6" t="s">
        <v>10140</v>
      </c>
      <c r="C2169" s="4" t="s">
        <v>9061</v>
      </c>
      <c r="D2169" s="5" t="s">
        <v>2275</v>
      </c>
    </row>
    <row r="2170" spans="1:4" x14ac:dyDescent="0.2">
      <c r="A2170" s="6" t="s">
        <v>1965</v>
      </c>
      <c r="B2170" s="6" t="s">
        <v>10140</v>
      </c>
      <c r="C2170" s="4" t="s">
        <v>9062</v>
      </c>
      <c r="D2170" s="5" t="s">
        <v>2274</v>
      </c>
    </row>
    <row r="2171" spans="1:4" x14ac:dyDescent="0.2">
      <c r="A2171" s="6" t="s">
        <v>1965</v>
      </c>
      <c r="B2171" s="6" t="s">
        <v>10140</v>
      </c>
      <c r="C2171" s="4" t="s">
        <v>9066</v>
      </c>
      <c r="D2171" s="5" t="s">
        <v>2273</v>
      </c>
    </row>
    <row r="2172" spans="1:4" x14ac:dyDescent="0.2">
      <c r="A2172" s="6" t="s">
        <v>1965</v>
      </c>
      <c r="B2172" s="6" t="s">
        <v>10140</v>
      </c>
      <c r="C2172" s="4" t="s">
        <v>9068</v>
      </c>
      <c r="D2172" s="5" t="s">
        <v>2272</v>
      </c>
    </row>
    <row r="2173" spans="1:4" x14ac:dyDescent="0.2">
      <c r="A2173" s="6" t="s">
        <v>1965</v>
      </c>
      <c r="B2173" s="6" t="s">
        <v>10140</v>
      </c>
      <c r="C2173" s="4" t="s">
        <v>9071</v>
      </c>
      <c r="D2173" s="5" t="s">
        <v>2271</v>
      </c>
    </row>
    <row r="2174" spans="1:4" x14ac:dyDescent="0.2">
      <c r="A2174" s="6" t="s">
        <v>1965</v>
      </c>
      <c r="B2174" s="6" t="s">
        <v>10140</v>
      </c>
      <c r="C2174" s="4" t="s">
        <v>9077</v>
      </c>
      <c r="D2174" s="5" t="s">
        <v>2270</v>
      </c>
    </row>
    <row r="2175" spans="1:4" x14ac:dyDescent="0.2">
      <c r="A2175" s="6" t="s">
        <v>1965</v>
      </c>
      <c r="B2175" s="6" t="s">
        <v>10140</v>
      </c>
      <c r="C2175" s="4" t="s">
        <v>9079</v>
      </c>
      <c r="D2175" s="5" t="s">
        <v>2269</v>
      </c>
    </row>
    <row r="2176" spans="1:4" x14ac:dyDescent="0.2">
      <c r="A2176" s="6" t="s">
        <v>1965</v>
      </c>
      <c r="B2176" s="6" t="s">
        <v>10140</v>
      </c>
      <c r="C2176" s="4" t="s">
        <v>9081</v>
      </c>
      <c r="D2176" s="5" t="s">
        <v>2268</v>
      </c>
    </row>
    <row r="2177" spans="1:4" x14ac:dyDescent="0.2">
      <c r="A2177" s="6" t="s">
        <v>1965</v>
      </c>
      <c r="B2177" s="6" t="s">
        <v>10140</v>
      </c>
      <c r="C2177" s="4" t="s">
        <v>9082</v>
      </c>
      <c r="D2177" s="5" t="s">
        <v>2267</v>
      </c>
    </row>
    <row r="2178" spans="1:4" x14ac:dyDescent="0.2">
      <c r="A2178" s="6" t="s">
        <v>1965</v>
      </c>
      <c r="B2178" s="6" t="s">
        <v>10140</v>
      </c>
      <c r="C2178" s="4" t="s">
        <v>9083</v>
      </c>
      <c r="D2178" s="5" t="s">
        <v>2266</v>
      </c>
    </row>
    <row r="2179" spans="1:4" x14ac:dyDescent="0.2">
      <c r="A2179" s="6" t="s">
        <v>1965</v>
      </c>
      <c r="B2179" s="6" t="s">
        <v>10140</v>
      </c>
      <c r="C2179" s="4" t="s">
        <v>9084</v>
      </c>
      <c r="D2179" s="5" t="s">
        <v>2265</v>
      </c>
    </row>
    <row r="2180" spans="1:4" x14ac:dyDescent="0.2">
      <c r="A2180" s="6" t="s">
        <v>1965</v>
      </c>
      <c r="B2180" s="6" t="s">
        <v>10140</v>
      </c>
      <c r="C2180" s="4" t="s">
        <v>9089</v>
      </c>
      <c r="D2180" s="5" t="s">
        <v>2264</v>
      </c>
    </row>
    <row r="2181" spans="1:4" x14ac:dyDescent="0.2">
      <c r="A2181" s="6" t="s">
        <v>3687</v>
      </c>
      <c r="B2181" s="6" t="s">
        <v>10140</v>
      </c>
      <c r="C2181" s="4" t="s">
        <v>9094</v>
      </c>
      <c r="D2181" s="5" t="s">
        <v>3730</v>
      </c>
    </row>
    <row r="2182" spans="1:4" x14ac:dyDescent="0.2">
      <c r="A2182" s="6" t="s">
        <v>1965</v>
      </c>
      <c r="B2182" s="6" t="s">
        <v>10140</v>
      </c>
      <c r="C2182" s="4" t="s">
        <v>9095</v>
      </c>
      <c r="D2182" s="5" t="s">
        <v>2263</v>
      </c>
    </row>
    <row r="2183" spans="1:4" x14ac:dyDescent="0.2">
      <c r="A2183" s="6" t="s">
        <v>1965</v>
      </c>
      <c r="B2183" s="6" t="s">
        <v>10140</v>
      </c>
      <c r="C2183" s="4" t="s">
        <v>9097</v>
      </c>
      <c r="D2183" s="5" t="s">
        <v>2262</v>
      </c>
    </row>
    <row r="2184" spans="1:4" x14ac:dyDescent="0.2">
      <c r="A2184" s="6" t="s">
        <v>1965</v>
      </c>
      <c r="B2184" s="6" t="s">
        <v>10140</v>
      </c>
      <c r="C2184" s="4" t="s">
        <v>9099</v>
      </c>
      <c r="D2184" s="5" t="s">
        <v>2261</v>
      </c>
    </row>
    <row r="2185" spans="1:4" x14ac:dyDescent="0.2">
      <c r="A2185" s="6" t="s">
        <v>1965</v>
      </c>
      <c r="B2185" s="6" t="s">
        <v>10140</v>
      </c>
      <c r="C2185" s="4" t="s">
        <v>9101</v>
      </c>
      <c r="D2185" s="5" t="s">
        <v>2260</v>
      </c>
    </row>
    <row r="2186" spans="1:4" x14ac:dyDescent="0.2">
      <c r="A2186" s="6" t="s">
        <v>3757</v>
      </c>
      <c r="B2186" s="6" t="s">
        <v>10140</v>
      </c>
      <c r="C2186" s="4" t="s">
        <v>9102</v>
      </c>
      <c r="D2186" s="5" t="s">
        <v>3796</v>
      </c>
    </row>
    <row r="2187" spans="1:4" x14ac:dyDescent="0.2">
      <c r="A2187" s="6" t="s">
        <v>1965</v>
      </c>
      <c r="B2187" s="6" t="s">
        <v>10140</v>
      </c>
      <c r="C2187" s="4" t="s">
        <v>9104</v>
      </c>
      <c r="D2187" s="5" t="s">
        <v>2259</v>
      </c>
    </row>
    <row r="2188" spans="1:4" x14ac:dyDescent="0.2">
      <c r="A2188" s="6" t="s">
        <v>1965</v>
      </c>
      <c r="B2188" s="6" t="s">
        <v>10140</v>
      </c>
      <c r="C2188" s="4" t="s">
        <v>9111</v>
      </c>
      <c r="D2188" s="5" t="s">
        <v>2258</v>
      </c>
    </row>
    <row r="2189" spans="1:4" x14ac:dyDescent="0.2">
      <c r="A2189" s="6" t="s">
        <v>1965</v>
      </c>
      <c r="B2189" s="6" t="s">
        <v>10140</v>
      </c>
      <c r="C2189" s="4" t="s">
        <v>9112</v>
      </c>
      <c r="D2189" s="5" t="s">
        <v>2257</v>
      </c>
    </row>
    <row r="2190" spans="1:4" x14ac:dyDescent="0.2">
      <c r="A2190" s="6" t="s">
        <v>3165</v>
      </c>
      <c r="B2190" s="6" t="s">
        <v>10140</v>
      </c>
      <c r="C2190" s="4" t="s">
        <v>9117</v>
      </c>
      <c r="D2190" s="5" t="s">
        <v>3150</v>
      </c>
    </row>
    <row r="2191" spans="1:4" x14ac:dyDescent="0.2">
      <c r="A2191" s="6" t="s">
        <v>1965</v>
      </c>
      <c r="B2191" s="6" t="s">
        <v>10140</v>
      </c>
      <c r="C2191" s="4" t="s">
        <v>9121</v>
      </c>
      <c r="D2191" s="5" t="s">
        <v>2256</v>
      </c>
    </row>
    <row r="2192" spans="1:4" x14ac:dyDescent="0.2">
      <c r="A2192" s="6" t="s">
        <v>1965</v>
      </c>
      <c r="B2192" s="6" t="s">
        <v>10140</v>
      </c>
      <c r="C2192" s="4" t="s">
        <v>9122</v>
      </c>
      <c r="D2192" s="5" t="s">
        <v>2255</v>
      </c>
    </row>
    <row r="2193" spans="1:4" x14ac:dyDescent="0.2">
      <c r="A2193" s="6" t="s">
        <v>1965</v>
      </c>
      <c r="B2193" s="6" t="s">
        <v>10140</v>
      </c>
      <c r="C2193" s="4" t="s">
        <v>9123</v>
      </c>
      <c r="D2193" s="5" t="s">
        <v>2254</v>
      </c>
    </row>
    <row r="2194" spans="1:4" x14ac:dyDescent="0.2">
      <c r="A2194" s="6" t="s">
        <v>3825</v>
      </c>
      <c r="B2194" s="6" t="s">
        <v>10140</v>
      </c>
      <c r="C2194" s="4" t="s">
        <v>9124</v>
      </c>
      <c r="D2194" s="8" t="s">
        <v>3877</v>
      </c>
    </row>
    <row r="2195" spans="1:4" x14ac:dyDescent="0.2">
      <c r="A2195" s="6" t="s">
        <v>1965</v>
      </c>
      <c r="B2195" s="6" t="s">
        <v>10140</v>
      </c>
      <c r="C2195" s="4" t="s">
        <v>9127</v>
      </c>
      <c r="D2195" s="5" t="s">
        <v>2253</v>
      </c>
    </row>
    <row r="2196" spans="1:4" x14ac:dyDescent="0.2">
      <c r="A2196" s="6" t="s">
        <v>1965</v>
      </c>
      <c r="B2196" s="6" t="s">
        <v>10140</v>
      </c>
      <c r="C2196" s="4" t="s">
        <v>9130</v>
      </c>
      <c r="D2196" s="5" t="s">
        <v>2252</v>
      </c>
    </row>
    <row r="2197" spans="1:4" x14ac:dyDescent="0.2">
      <c r="A2197" s="6" t="s">
        <v>1965</v>
      </c>
      <c r="B2197" s="6" t="s">
        <v>10140</v>
      </c>
      <c r="C2197" s="4" t="s">
        <v>9131</v>
      </c>
      <c r="D2197" s="5" t="s">
        <v>2251</v>
      </c>
    </row>
    <row r="2198" spans="1:4" x14ac:dyDescent="0.2">
      <c r="A2198" s="6" t="s">
        <v>1965</v>
      </c>
      <c r="B2198" s="6" t="s">
        <v>10140</v>
      </c>
      <c r="C2198" s="4" t="s">
        <v>9135</v>
      </c>
      <c r="D2198" s="5" t="s">
        <v>2250</v>
      </c>
    </row>
    <row r="2199" spans="1:4" x14ac:dyDescent="0.2">
      <c r="A2199" s="6" t="s">
        <v>1965</v>
      </c>
      <c r="B2199" s="6" t="s">
        <v>10140</v>
      </c>
      <c r="C2199" s="4" t="s">
        <v>9137</v>
      </c>
      <c r="D2199" s="5" t="s">
        <v>2249</v>
      </c>
    </row>
    <row r="2200" spans="1:4" x14ac:dyDescent="0.2">
      <c r="A2200" s="6" t="s">
        <v>1965</v>
      </c>
      <c r="B2200" s="6" t="s">
        <v>10140</v>
      </c>
      <c r="C2200" s="4" t="s">
        <v>9138</v>
      </c>
      <c r="D2200" s="5" t="s">
        <v>2248</v>
      </c>
    </row>
    <row r="2201" spans="1:4" x14ac:dyDescent="0.2">
      <c r="A2201" s="6" t="s">
        <v>1965</v>
      </c>
      <c r="B2201" s="6" t="s">
        <v>10140</v>
      </c>
      <c r="C2201" s="4" t="s">
        <v>9139</v>
      </c>
      <c r="D2201" s="5" t="s">
        <v>2247</v>
      </c>
    </row>
    <row r="2202" spans="1:4" x14ac:dyDescent="0.2">
      <c r="A2202" s="6" t="s">
        <v>3757</v>
      </c>
      <c r="B2202" s="6" t="s">
        <v>10140</v>
      </c>
      <c r="C2202" s="4" t="s">
        <v>9140</v>
      </c>
      <c r="D2202" s="5" t="s">
        <v>3767</v>
      </c>
    </row>
    <row r="2203" spans="1:4" x14ac:dyDescent="0.2">
      <c r="A2203" s="6" t="s">
        <v>1965</v>
      </c>
      <c r="B2203" s="6" t="s">
        <v>10140</v>
      </c>
      <c r="C2203" s="4" t="s">
        <v>9142</v>
      </c>
      <c r="D2203" s="5" t="s">
        <v>2246</v>
      </c>
    </row>
    <row r="2204" spans="1:4" x14ac:dyDescent="0.2">
      <c r="A2204" s="6" t="s">
        <v>1965</v>
      </c>
      <c r="B2204" s="6" t="s">
        <v>10140</v>
      </c>
      <c r="C2204" s="4" t="s">
        <v>9143</v>
      </c>
      <c r="D2204" s="5" t="s">
        <v>2245</v>
      </c>
    </row>
    <row r="2205" spans="1:4" x14ac:dyDescent="0.2">
      <c r="A2205" s="6" t="s">
        <v>1965</v>
      </c>
      <c r="B2205" s="6" t="s">
        <v>10140</v>
      </c>
      <c r="C2205" s="4" t="s">
        <v>9144</v>
      </c>
      <c r="D2205" s="5" t="s">
        <v>2244</v>
      </c>
    </row>
    <row r="2206" spans="1:4" x14ac:dyDescent="0.2">
      <c r="A2206" s="6" t="s">
        <v>1965</v>
      </c>
      <c r="B2206" s="6" t="s">
        <v>10140</v>
      </c>
      <c r="C2206" s="4" t="s">
        <v>9145</v>
      </c>
      <c r="D2206" s="5" t="s">
        <v>2243</v>
      </c>
    </row>
    <row r="2207" spans="1:4" x14ac:dyDescent="0.2">
      <c r="A2207" s="6" t="s">
        <v>1965</v>
      </c>
      <c r="B2207" s="6" t="s">
        <v>10140</v>
      </c>
      <c r="C2207" s="4" t="s">
        <v>9149</v>
      </c>
      <c r="D2207" s="5" t="s">
        <v>2242</v>
      </c>
    </row>
    <row r="2208" spans="1:4" x14ac:dyDescent="0.2">
      <c r="A2208" s="6" t="s">
        <v>1965</v>
      </c>
      <c r="B2208" s="6" t="s">
        <v>10140</v>
      </c>
      <c r="C2208" s="4" t="s">
        <v>9151</v>
      </c>
      <c r="D2208" s="5" t="s">
        <v>2241</v>
      </c>
    </row>
    <row r="2209" spans="1:4" x14ac:dyDescent="0.2">
      <c r="A2209" s="6" t="s">
        <v>1965</v>
      </c>
      <c r="B2209" s="6" t="s">
        <v>10140</v>
      </c>
      <c r="C2209" s="4" t="s">
        <v>9160</v>
      </c>
      <c r="D2209" s="5" t="s">
        <v>2240</v>
      </c>
    </row>
    <row r="2210" spans="1:4" x14ac:dyDescent="0.2">
      <c r="A2210" s="6" t="s">
        <v>1965</v>
      </c>
      <c r="B2210" s="6" t="s">
        <v>10140</v>
      </c>
      <c r="C2210" s="4" t="s">
        <v>9164</v>
      </c>
      <c r="D2210" s="5" t="s">
        <v>2239</v>
      </c>
    </row>
    <row r="2211" spans="1:4" x14ac:dyDescent="0.2">
      <c r="A2211" s="6" t="s">
        <v>1965</v>
      </c>
      <c r="B2211" s="6" t="s">
        <v>10140</v>
      </c>
      <c r="C2211" s="4" t="s">
        <v>9165</v>
      </c>
      <c r="D2211" s="5" t="s">
        <v>2238</v>
      </c>
    </row>
    <row r="2212" spans="1:4" x14ac:dyDescent="0.2">
      <c r="A2212" s="6" t="s">
        <v>1965</v>
      </c>
      <c r="B2212" s="6" t="s">
        <v>10140</v>
      </c>
      <c r="C2212" s="4" t="s">
        <v>9166</v>
      </c>
      <c r="D2212" s="5" t="s">
        <v>2237</v>
      </c>
    </row>
    <row r="2213" spans="1:4" x14ac:dyDescent="0.2">
      <c r="A2213" s="6" t="s">
        <v>1965</v>
      </c>
      <c r="B2213" s="6" t="s">
        <v>10140</v>
      </c>
      <c r="C2213" s="4" t="s">
        <v>9168</v>
      </c>
      <c r="D2213" s="5" t="s">
        <v>2236</v>
      </c>
    </row>
    <row r="2214" spans="1:4" x14ac:dyDescent="0.2">
      <c r="A2214" s="6" t="s">
        <v>1965</v>
      </c>
      <c r="B2214" s="6" t="s">
        <v>10140</v>
      </c>
      <c r="C2214" s="4" t="s">
        <v>9169</v>
      </c>
      <c r="D2214" s="5" t="s">
        <v>2235</v>
      </c>
    </row>
    <row r="2215" spans="1:4" x14ac:dyDescent="0.2">
      <c r="A2215" s="6" t="s">
        <v>1965</v>
      </c>
      <c r="B2215" s="6" t="s">
        <v>10140</v>
      </c>
      <c r="C2215" s="4" t="s">
        <v>9170</v>
      </c>
      <c r="D2215" s="5" t="s">
        <v>2234</v>
      </c>
    </row>
    <row r="2216" spans="1:4" x14ac:dyDescent="0.2">
      <c r="A2216" s="6" t="s">
        <v>1965</v>
      </c>
      <c r="B2216" s="6" t="s">
        <v>10140</v>
      </c>
      <c r="C2216" s="4" t="s">
        <v>9181</v>
      </c>
      <c r="D2216" s="5" t="s">
        <v>2233</v>
      </c>
    </row>
    <row r="2217" spans="1:4" x14ac:dyDescent="0.2">
      <c r="A2217" s="6" t="s">
        <v>1965</v>
      </c>
      <c r="B2217" s="6" t="s">
        <v>10140</v>
      </c>
      <c r="C2217" s="4" t="s">
        <v>9185</v>
      </c>
      <c r="D2217" s="5" t="s">
        <v>2232</v>
      </c>
    </row>
    <row r="2218" spans="1:4" x14ac:dyDescent="0.2">
      <c r="A2218" s="6" t="s">
        <v>1965</v>
      </c>
      <c r="B2218" s="6" t="s">
        <v>10140</v>
      </c>
      <c r="C2218" s="4" t="s">
        <v>9188</v>
      </c>
      <c r="D2218" s="5" t="s">
        <v>2231</v>
      </c>
    </row>
    <row r="2219" spans="1:4" x14ac:dyDescent="0.2">
      <c r="A2219" s="6" t="s">
        <v>1965</v>
      </c>
      <c r="B2219" s="6" t="s">
        <v>10140</v>
      </c>
      <c r="C2219" s="4" t="s">
        <v>9189</v>
      </c>
      <c r="D2219" s="5" t="s">
        <v>2230</v>
      </c>
    </row>
    <row r="2220" spans="1:4" x14ac:dyDescent="0.2">
      <c r="A2220" s="6" t="s">
        <v>1965</v>
      </c>
      <c r="B2220" s="6" t="s">
        <v>10140</v>
      </c>
      <c r="C2220" s="4" t="s">
        <v>9190</v>
      </c>
      <c r="D2220" s="5" t="s">
        <v>2229</v>
      </c>
    </row>
    <row r="2221" spans="1:4" x14ac:dyDescent="0.2">
      <c r="A2221" s="6" t="s">
        <v>1965</v>
      </c>
      <c r="B2221" s="6" t="s">
        <v>10140</v>
      </c>
      <c r="C2221" s="4" t="s">
        <v>9199</v>
      </c>
      <c r="D2221" s="5" t="s">
        <v>2228</v>
      </c>
    </row>
    <row r="2222" spans="1:4" x14ac:dyDescent="0.2">
      <c r="A2222" s="6" t="s">
        <v>1965</v>
      </c>
      <c r="B2222" s="6" t="s">
        <v>10140</v>
      </c>
      <c r="C2222" s="4" t="s">
        <v>9200</v>
      </c>
      <c r="D2222" s="5" t="s">
        <v>2227</v>
      </c>
    </row>
    <row r="2223" spans="1:4" x14ac:dyDescent="0.2">
      <c r="A2223" s="6" t="s">
        <v>1965</v>
      </c>
      <c r="B2223" s="6" t="s">
        <v>10140</v>
      </c>
      <c r="C2223" s="4" t="s">
        <v>9202</v>
      </c>
      <c r="D2223" s="5" t="s">
        <v>2226</v>
      </c>
    </row>
    <row r="2224" spans="1:4" x14ac:dyDescent="0.2">
      <c r="A2224" s="6" t="s">
        <v>1965</v>
      </c>
      <c r="B2224" s="6" t="s">
        <v>10140</v>
      </c>
      <c r="C2224" s="4" t="s">
        <v>9215</v>
      </c>
      <c r="D2224" s="5" t="s">
        <v>2225</v>
      </c>
    </row>
    <row r="2225" spans="1:4" x14ac:dyDescent="0.2">
      <c r="A2225" s="6" t="s">
        <v>3687</v>
      </c>
      <c r="B2225" s="6" t="s">
        <v>10140</v>
      </c>
      <c r="C2225" s="4" t="s">
        <v>9216</v>
      </c>
      <c r="D2225" s="5" t="s">
        <v>3715</v>
      </c>
    </row>
    <row r="2226" spans="1:4" x14ac:dyDescent="0.2">
      <c r="A2226" s="6" t="s">
        <v>1965</v>
      </c>
      <c r="B2226" s="6" t="s">
        <v>10140</v>
      </c>
      <c r="C2226" s="4" t="s">
        <v>9217</v>
      </c>
      <c r="D2226" s="5" t="s">
        <v>2224</v>
      </c>
    </row>
    <row r="2227" spans="1:4" x14ac:dyDescent="0.2">
      <c r="A2227" s="6" t="s">
        <v>1965</v>
      </c>
      <c r="B2227" s="6" t="s">
        <v>10140</v>
      </c>
      <c r="C2227" s="4" t="s">
        <v>9219</v>
      </c>
      <c r="D2227" s="5" t="s">
        <v>2223</v>
      </c>
    </row>
    <row r="2228" spans="1:4" x14ac:dyDescent="0.2">
      <c r="A2228" s="6" t="s">
        <v>3687</v>
      </c>
      <c r="B2228" s="6" t="s">
        <v>10140</v>
      </c>
      <c r="C2228" s="4" t="s">
        <v>9223</v>
      </c>
      <c r="D2228" s="5" t="s">
        <v>3711</v>
      </c>
    </row>
    <row r="2229" spans="1:4" x14ac:dyDescent="0.2">
      <c r="A2229" s="6" t="s">
        <v>1965</v>
      </c>
      <c r="B2229" s="6" t="s">
        <v>10140</v>
      </c>
      <c r="C2229" s="4" t="s">
        <v>9226</v>
      </c>
      <c r="D2229" s="5" t="s">
        <v>2222</v>
      </c>
    </row>
    <row r="2230" spans="1:4" x14ac:dyDescent="0.2">
      <c r="A2230" s="6" t="s">
        <v>3757</v>
      </c>
      <c r="B2230" s="6" t="s">
        <v>10140</v>
      </c>
      <c r="C2230" s="4" t="s">
        <v>9230</v>
      </c>
      <c r="D2230" s="5" t="s">
        <v>3797</v>
      </c>
    </row>
    <row r="2231" spans="1:4" x14ac:dyDescent="0.2">
      <c r="A2231" s="6" t="s">
        <v>1965</v>
      </c>
      <c r="B2231" s="6" t="s">
        <v>10140</v>
      </c>
      <c r="C2231" s="4" t="s">
        <v>9231</v>
      </c>
      <c r="D2231" s="5" t="s">
        <v>2221</v>
      </c>
    </row>
    <row r="2232" spans="1:4" x14ac:dyDescent="0.2">
      <c r="A2232" s="6" t="s">
        <v>1965</v>
      </c>
      <c r="B2232" s="6" t="s">
        <v>10140</v>
      </c>
      <c r="C2232" s="4" t="s">
        <v>9236</v>
      </c>
      <c r="D2232" s="5" t="s">
        <v>2220</v>
      </c>
    </row>
    <row r="2233" spans="1:4" x14ac:dyDescent="0.2">
      <c r="A2233" s="6" t="s">
        <v>1965</v>
      </c>
      <c r="B2233" s="6" t="s">
        <v>10140</v>
      </c>
      <c r="C2233" s="4" t="s">
        <v>9237</v>
      </c>
      <c r="D2233" s="5" t="s">
        <v>2219</v>
      </c>
    </row>
    <row r="2234" spans="1:4" x14ac:dyDescent="0.2">
      <c r="A2234" s="6" t="s">
        <v>3165</v>
      </c>
      <c r="B2234" s="6" t="s">
        <v>10140</v>
      </c>
      <c r="C2234" s="4" t="s">
        <v>9239</v>
      </c>
      <c r="D2234" s="5" t="s">
        <v>3148</v>
      </c>
    </row>
    <row r="2235" spans="1:4" x14ac:dyDescent="0.2">
      <c r="A2235" s="6" t="s">
        <v>1965</v>
      </c>
      <c r="B2235" s="6" t="s">
        <v>10140</v>
      </c>
      <c r="C2235" s="4" t="s">
        <v>9245</v>
      </c>
      <c r="D2235" s="5" t="s">
        <v>2218</v>
      </c>
    </row>
    <row r="2236" spans="1:4" x14ac:dyDescent="0.2">
      <c r="A2236" s="6" t="s">
        <v>3165</v>
      </c>
      <c r="B2236" s="6" t="s">
        <v>10140</v>
      </c>
      <c r="C2236" s="4" t="s">
        <v>9251</v>
      </c>
      <c r="D2236" s="5" t="s">
        <v>3107</v>
      </c>
    </row>
    <row r="2237" spans="1:4" x14ac:dyDescent="0.2">
      <c r="A2237" s="6" t="s">
        <v>3757</v>
      </c>
      <c r="B2237" s="6" t="s">
        <v>10140</v>
      </c>
      <c r="C2237" s="4" t="s">
        <v>9252</v>
      </c>
      <c r="D2237" s="5" t="s">
        <v>3799</v>
      </c>
    </row>
    <row r="2238" spans="1:4" x14ac:dyDescent="0.2">
      <c r="A2238" s="6" t="s">
        <v>3165</v>
      </c>
      <c r="B2238" s="6" t="s">
        <v>10140</v>
      </c>
      <c r="C2238" s="4" t="s">
        <v>9255</v>
      </c>
      <c r="D2238" s="5" t="s">
        <v>3149</v>
      </c>
    </row>
    <row r="2239" spans="1:4" x14ac:dyDescent="0.2">
      <c r="A2239" s="6" t="s">
        <v>3825</v>
      </c>
      <c r="B2239" s="6" t="s">
        <v>10140</v>
      </c>
      <c r="C2239" s="4" t="s">
        <v>4943</v>
      </c>
      <c r="D2239" s="8" t="s">
        <v>3874</v>
      </c>
    </row>
    <row r="2240" spans="1:4" x14ac:dyDescent="0.2">
      <c r="A2240" s="6" t="s">
        <v>1965</v>
      </c>
      <c r="B2240" s="6" t="s">
        <v>10140</v>
      </c>
      <c r="C2240" s="4" t="s">
        <v>9258</v>
      </c>
      <c r="D2240" s="5" t="s">
        <v>2217</v>
      </c>
    </row>
    <row r="2241" spans="1:4" x14ac:dyDescent="0.2">
      <c r="A2241" s="6" t="s">
        <v>1965</v>
      </c>
      <c r="B2241" s="6" t="s">
        <v>10140</v>
      </c>
      <c r="C2241" s="4" t="s">
        <v>9259</v>
      </c>
      <c r="D2241" s="5" t="s">
        <v>2216</v>
      </c>
    </row>
    <row r="2242" spans="1:4" x14ac:dyDescent="0.2">
      <c r="A2242" s="6" t="s">
        <v>1965</v>
      </c>
      <c r="B2242" s="6" t="s">
        <v>10140</v>
      </c>
      <c r="C2242" s="4" t="s">
        <v>9260</v>
      </c>
      <c r="D2242" s="5" t="s">
        <v>2215</v>
      </c>
    </row>
    <row r="2243" spans="1:4" x14ac:dyDescent="0.2">
      <c r="A2243" s="6" t="s">
        <v>1965</v>
      </c>
      <c r="B2243" s="6" t="s">
        <v>10140</v>
      </c>
      <c r="C2243" s="4" t="s">
        <v>9262</v>
      </c>
      <c r="D2243" s="5" t="s">
        <v>2214</v>
      </c>
    </row>
    <row r="2244" spans="1:4" x14ac:dyDescent="0.2">
      <c r="A2244" s="6" t="s">
        <v>3757</v>
      </c>
      <c r="B2244" s="6" t="s">
        <v>10140</v>
      </c>
      <c r="C2244" s="4" t="s">
        <v>9263</v>
      </c>
      <c r="D2244" s="5" t="s">
        <v>3806</v>
      </c>
    </row>
    <row r="2245" spans="1:4" x14ac:dyDescent="0.2">
      <c r="A2245" s="6" t="s">
        <v>1965</v>
      </c>
      <c r="B2245" s="6" t="s">
        <v>10140</v>
      </c>
      <c r="C2245" s="4" t="s">
        <v>9264</v>
      </c>
      <c r="D2245" s="5" t="s">
        <v>2213</v>
      </c>
    </row>
    <row r="2246" spans="1:4" x14ac:dyDescent="0.2">
      <c r="A2246" s="6" t="s">
        <v>1965</v>
      </c>
      <c r="B2246" s="6" t="s">
        <v>10140</v>
      </c>
      <c r="C2246" s="4" t="s">
        <v>9265</v>
      </c>
      <c r="D2246" s="5" t="s">
        <v>2212</v>
      </c>
    </row>
    <row r="2247" spans="1:4" x14ac:dyDescent="0.2">
      <c r="A2247" s="6" t="s">
        <v>1965</v>
      </c>
      <c r="B2247" s="6" t="s">
        <v>10140</v>
      </c>
      <c r="C2247" s="4" t="s">
        <v>9273</v>
      </c>
      <c r="D2247" s="5" t="s">
        <v>2211</v>
      </c>
    </row>
    <row r="2248" spans="1:4" x14ac:dyDescent="0.2">
      <c r="A2248" s="6" t="s">
        <v>1965</v>
      </c>
      <c r="B2248" s="6" t="s">
        <v>10140</v>
      </c>
      <c r="C2248" s="4" t="s">
        <v>9276</v>
      </c>
      <c r="D2248" s="5" t="s">
        <v>2210</v>
      </c>
    </row>
    <row r="2249" spans="1:4" x14ac:dyDescent="0.2">
      <c r="A2249" s="6" t="s">
        <v>1965</v>
      </c>
      <c r="B2249" s="6" t="s">
        <v>10140</v>
      </c>
      <c r="C2249" s="4" t="s">
        <v>9279</v>
      </c>
      <c r="D2249" s="5" t="s">
        <v>2209</v>
      </c>
    </row>
    <row r="2250" spans="1:4" x14ac:dyDescent="0.2">
      <c r="A2250" s="6" t="s">
        <v>3825</v>
      </c>
      <c r="B2250" s="6" t="s">
        <v>10140</v>
      </c>
      <c r="C2250" s="4" t="s">
        <v>9281</v>
      </c>
      <c r="D2250" s="9" t="s">
        <v>3864</v>
      </c>
    </row>
    <row r="2251" spans="1:4" x14ac:dyDescent="0.2">
      <c r="A2251" s="6" t="s">
        <v>1965</v>
      </c>
      <c r="B2251" s="6" t="s">
        <v>10140</v>
      </c>
      <c r="C2251" s="4" t="s">
        <v>9285</v>
      </c>
      <c r="D2251" s="5" t="s">
        <v>2208</v>
      </c>
    </row>
    <row r="2252" spans="1:4" x14ac:dyDescent="0.2">
      <c r="A2252" s="6" t="s">
        <v>1965</v>
      </c>
      <c r="B2252" s="6" t="s">
        <v>10140</v>
      </c>
      <c r="C2252" s="4" t="s">
        <v>9286</v>
      </c>
      <c r="D2252" s="5" t="s">
        <v>2207</v>
      </c>
    </row>
    <row r="2253" spans="1:4" x14ac:dyDescent="0.2">
      <c r="A2253" s="6" t="s">
        <v>1965</v>
      </c>
      <c r="B2253" s="6" t="s">
        <v>10140</v>
      </c>
      <c r="C2253" s="4" t="s">
        <v>9290</v>
      </c>
      <c r="D2253" s="5" t="s">
        <v>2206</v>
      </c>
    </row>
    <row r="2254" spans="1:4" x14ac:dyDescent="0.2">
      <c r="A2254" s="6" t="s">
        <v>3165</v>
      </c>
      <c r="B2254" s="6" t="s">
        <v>10140</v>
      </c>
      <c r="C2254" s="4" t="s">
        <v>9263</v>
      </c>
      <c r="D2254" s="5" t="s">
        <v>3142</v>
      </c>
    </row>
    <row r="2255" spans="1:4" x14ac:dyDescent="0.2">
      <c r="A2255" s="6" t="s">
        <v>1965</v>
      </c>
      <c r="B2255" s="6" t="s">
        <v>10140</v>
      </c>
      <c r="C2255" s="4" t="s">
        <v>9293</v>
      </c>
      <c r="D2255" s="5" t="s">
        <v>2205</v>
      </c>
    </row>
    <row r="2256" spans="1:4" x14ac:dyDescent="0.2">
      <c r="A2256" s="6" t="s">
        <v>1965</v>
      </c>
      <c r="B2256" s="6" t="s">
        <v>10140</v>
      </c>
      <c r="C2256" s="4" t="s">
        <v>9296</v>
      </c>
      <c r="D2256" s="5" t="s">
        <v>2204</v>
      </c>
    </row>
    <row r="2257" spans="1:4" x14ac:dyDescent="0.2">
      <c r="A2257" s="6" t="s">
        <v>3825</v>
      </c>
      <c r="B2257" s="6" t="s">
        <v>10140</v>
      </c>
      <c r="C2257" s="4" t="s">
        <v>9300</v>
      </c>
      <c r="D2257" s="9" t="s">
        <v>3868</v>
      </c>
    </row>
    <row r="2258" spans="1:4" x14ac:dyDescent="0.2">
      <c r="A2258" s="6" t="s">
        <v>3106</v>
      </c>
      <c r="B2258" s="6" t="s">
        <v>10140</v>
      </c>
      <c r="C2258" s="4" t="s">
        <v>9303</v>
      </c>
      <c r="D2258" s="5" t="s">
        <v>3089</v>
      </c>
    </row>
    <row r="2259" spans="1:4" x14ac:dyDescent="0.2">
      <c r="A2259" s="6" t="s">
        <v>1965</v>
      </c>
      <c r="B2259" s="6" t="s">
        <v>10140</v>
      </c>
      <c r="C2259" s="4" t="s">
        <v>9304</v>
      </c>
      <c r="D2259" s="5" t="s">
        <v>2203</v>
      </c>
    </row>
    <row r="2260" spans="1:4" x14ac:dyDescent="0.2">
      <c r="A2260" s="6" t="s">
        <v>1965</v>
      </c>
      <c r="B2260" s="6" t="s">
        <v>10140</v>
      </c>
      <c r="C2260" s="4" t="s">
        <v>9308</v>
      </c>
      <c r="D2260" s="5" t="s">
        <v>2202</v>
      </c>
    </row>
    <row r="2261" spans="1:4" x14ac:dyDescent="0.2">
      <c r="A2261" s="6" t="s">
        <v>1965</v>
      </c>
      <c r="B2261" s="6" t="s">
        <v>10140</v>
      </c>
      <c r="C2261" s="4" t="s">
        <v>9318</v>
      </c>
      <c r="D2261" s="5" t="s">
        <v>2201</v>
      </c>
    </row>
    <row r="2262" spans="1:4" x14ac:dyDescent="0.2">
      <c r="A2262" s="6" t="s">
        <v>3106</v>
      </c>
      <c r="B2262" s="6" t="s">
        <v>10140</v>
      </c>
      <c r="C2262" s="4" t="s">
        <v>9319</v>
      </c>
      <c r="D2262" s="5" t="s">
        <v>3094</v>
      </c>
    </row>
    <row r="2263" spans="1:4" x14ac:dyDescent="0.2">
      <c r="A2263" s="6" t="s">
        <v>1965</v>
      </c>
      <c r="B2263" s="6" t="s">
        <v>10140</v>
      </c>
      <c r="C2263" s="4" t="s">
        <v>9320</v>
      </c>
      <c r="D2263" s="5" t="s">
        <v>2200</v>
      </c>
    </row>
    <row r="2264" spans="1:4" x14ac:dyDescent="0.2">
      <c r="A2264" s="6" t="s">
        <v>1965</v>
      </c>
      <c r="B2264" s="6" t="s">
        <v>10140</v>
      </c>
      <c r="C2264" s="4" t="s">
        <v>9321</v>
      </c>
      <c r="D2264" s="5" t="s">
        <v>2199</v>
      </c>
    </row>
    <row r="2265" spans="1:4" x14ac:dyDescent="0.2">
      <c r="A2265" s="6" t="s">
        <v>1965</v>
      </c>
      <c r="B2265" s="6" t="s">
        <v>10140</v>
      </c>
      <c r="C2265" s="4" t="s">
        <v>9327</v>
      </c>
      <c r="D2265" s="5" t="s">
        <v>2198</v>
      </c>
    </row>
    <row r="2266" spans="1:4" x14ac:dyDescent="0.2">
      <c r="A2266" s="6" t="s">
        <v>3757</v>
      </c>
      <c r="B2266" s="6" t="s">
        <v>10140</v>
      </c>
      <c r="C2266" s="4" t="s">
        <v>9328</v>
      </c>
      <c r="D2266" s="5" t="s">
        <v>3791</v>
      </c>
    </row>
    <row r="2267" spans="1:4" x14ac:dyDescent="0.2">
      <c r="A2267" s="6" t="s">
        <v>1965</v>
      </c>
      <c r="B2267" s="6" t="s">
        <v>10140</v>
      </c>
      <c r="C2267" s="4" t="s">
        <v>9332</v>
      </c>
      <c r="D2267" s="5" t="s">
        <v>2197</v>
      </c>
    </row>
    <row r="2268" spans="1:4" x14ac:dyDescent="0.2">
      <c r="A2268" s="6" t="s">
        <v>3825</v>
      </c>
      <c r="B2268" s="6" t="s">
        <v>10140</v>
      </c>
      <c r="C2268" s="4" t="s">
        <v>4943</v>
      </c>
      <c r="D2268" s="8" t="s">
        <v>3890</v>
      </c>
    </row>
    <row r="2269" spans="1:4" x14ac:dyDescent="0.2">
      <c r="A2269" s="6" t="s">
        <v>1965</v>
      </c>
      <c r="B2269" s="6" t="s">
        <v>10140</v>
      </c>
      <c r="C2269" s="4" t="s">
        <v>9340</v>
      </c>
      <c r="D2269" s="5" t="s">
        <v>2196</v>
      </c>
    </row>
    <row r="2270" spans="1:4" x14ac:dyDescent="0.2">
      <c r="A2270" s="6" t="s">
        <v>1965</v>
      </c>
      <c r="B2270" s="6" t="s">
        <v>10140</v>
      </c>
      <c r="C2270" s="4" t="s">
        <v>9349</v>
      </c>
      <c r="D2270" s="5" t="s">
        <v>2195</v>
      </c>
    </row>
    <row r="2271" spans="1:4" x14ac:dyDescent="0.2">
      <c r="A2271" s="6" t="s">
        <v>1965</v>
      </c>
      <c r="B2271" s="6" t="s">
        <v>10140</v>
      </c>
      <c r="C2271" s="4" t="s">
        <v>9351</v>
      </c>
      <c r="D2271" s="5" t="s">
        <v>2194</v>
      </c>
    </row>
    <row r="2272" spans="1:4" x14ac:dyDescent="0.2">
      <c r="A2272" s="6" t="s">
        <v>1965</v>
      </c>
      <c r="B2272" s="6" t="s">
        <v>10140</v>
      </c>
      <c r="C2272" s="4" t="s">
        <v>9352</v>
      </c>
      <c r="D2272" s="5" t="s">
        <v>2193</v>
      </c>
    </row>
    <row r="2273" spans="1:4" x14ac:dyDescent="0.2">
      <c r="A2273" s="6" t="s">
        <v>1965</v>
      </c>
      <c r="B2273" s="6" t="s">
        <v>10140</v>
      </c>
      <c r="C2273" s="4" t="s">
        <v>9353</v>
      </c>
      <c r="D2273" s="5" t="s">
        <v>2192</v>
      </c>
    </row>
    <row r="2274" spans="1:4" x14ac:dyDescent="0.2">
      <c r="A2274" s="6" t="s">
        <v>1965</v>
      </c>
      <c r="B2274" s="6" t="s">
        <v>10140</v>
      </c>
      <c r="C2274" s="4" t="s">
        <v>9355</v>
      </c>
      <c r="D2274" s="5" t="s">
        <v>2191</v>
      </c>
    </row>
    <row r="2275" spans="1:4" x14ac:dyDescent="0.2">
      <c r="A2275" s="6" t="s">
        <v>1965</v>
      </c>
      <c r="B2275" s="6" t="s">
        <v>10140</v>
      </c>
      <c r="C2275" s="4" t="s">
        <v>9357</v>
      </c>
      <c r="D2275" s="5" t="s">
        <v>2190</v>
      </c>
    </row>
    <row r="2276" spans="1:4" x14ac:dyDescent="0.2">
      <c r="A2276" s="6" t="s">
        <v>3757</v>
      </c>
      <c r="B2276" s="6" t="s">
        <v>10140</v>
      </c>
      <c r="C2276" s="4" t="s">
        <v>9358</v>
      </c>
      <c r="D2276" s="5" t="s">
        <v>3792</v>
      </c>
    </row>
    <row r="2277" spans="1:4" x14ac:dyDescent="0.2">
      <c r="A2277" s="6" t="s">
        <v>3165</v>
      </c>
      <c r="B2277" s="6" t="s">
        <v>10140</v>
      </c>
      <c r="C2277" s="4" t="s">
        <v>9359</v>
      </c>
      <c r="D2277" s="5" t="s">
        <v>3145</v>
      </c>
    </row>
    <row r="2278" spans="1:4" x14ac:dyDescent="0.2">
      <c r="A2278" s="6" t="s">
        <v>1965</v>
      </c>
      <c r="B2278" s="6" t="s">
        <v>10140</v>
      </c>
      <c r="C2278" s="4" t="s">
        <v>9362</v>
      </c>
      <c r="D2278" s="5" t="s">
        <v>2189</v>
      </c>
    </row>
    <row r="2279" spans="1:4" x14ac:dyDescent="0.2">
      <c r="A2279" s="6" t="s">
        <v>1965</v>
      </c>
      <c r="B2279" s="6" t="s">
        <v>10140</v>
      </c>
      <c r="C2279" s="4" t="s">
        <v>9370</v>
      </c>
      <c r="D2279" s="5" t="s">
        <v>2188</v>
      </c>
    </row>
    <row r="2280" spans="1:4" x14ac:dyDescent="0.2">
      <c r="A2280" s="6" t="s">
        <v>1965</v>
      </c>
      <c r="B2280" s="6" t="s">
        <v>10140</v>
      </c>
      <c r="C2280" s="4" t="s">
        <v>9373</v>
      </c>
      <c r="D2280" s="5" t="s">
        <v>2187</v>
      </c>
    </row>
    <row r="2281" spans="1:4" x14ac:dyDescent="0.2">
      <c r="A2281" s="6" t="s">
        <v>1965</v>
      </c>
      <c r="B2281" s="6" t="s">
        <v>10140</v>
      </c>
      <c r="C2281" s="4" t="s">
        <v>9374</v>
      </c>
      <c r="D2281" s="5" t="s">
        <v>2186</v>
      </c>
    </row>
    <row r="2282" spans="1:4" x14ac:dyDescent="0.2">
      <c r="A2282" s="6" t="s">
        <v>1965</v>
      </c>
      <c r="B2282" s="6" t="s">
        <v>10140</v>
      </c>
      <c r="C2282" s="4" t="s">
        <v>9375</v>
      </c>
      <c r="D2282" s="5" t="s">
        <v>2185</v>
      </c>
    </row>
    <row r="2283" spans="1:4" x14ac:dyDescent="0.2">
      <c r="A2283" s="6" t="s">
        <v>1965</v>
      </c>
      <c r="B2283" s="6" t="s">
        <v>10140</v>
      </c>
      <c r="C2283" s="4" t="s">
        <v>9376</v>
      </c>
      <c r="D2283" s="5" t="s">
        <v>2184</v>
      </c>
    </row>
    <row r="2284" spans="1:4" x14ac:dyDescent="0.2">
      <c r="A2284" s="6" t="s">
        <v>1965</v>
      </c>
      <c r="B2284" s="6" t="s">
        <v>10140</v>
      </c>
      <c r="C2284" s="4" t="s">
        <v>9377</v>
      </c>
      <c r="D2284" s="5" t="s">
        <v>2183</v>
      </c>
    </row>
    <row r="2285" spans="1:4" x14ac:dyDescent="0.2">
      <c r="A2285" s="6" t="s">
        <v>1965</v>
      </c>
      <c r="B2285" s="6" t="s">
        <v>10140</v>
      </c>
      <c r="C2285" s="4" t="s">
        <v>9378</v>
      </c>
      <c r="D2285" s="5" t="s">
        <v>2182</v>
      </c>
    </row>
    <row r="2286" spans="1:4" x14ac:dyDescent="0.2">
      <c r="A2286" s="6" t="s">
        <v>1965</v>
      </c>
      <c r="B2286" s="6" t="s">
        <v>10140</v>
      </c>
      <c r="C2286" s="4" t="s">
        <v>9379</v>
      </c>
      <c r="D2286" s="5" t="s">
        <v>2181</v>
      </c>
    </row>
    <row r="2287" spans="1:4" x14ac:dyDescent="0.2">
      <c r="A2287" s="6" t="s">
        <v>1038</v>
      </c>
      <c r="B2287" s="6" t="s">
        <v>10140</v>
      </c>
      <c r="C2287" s="4" t="s">
        <v>9382</v>
      </c>
      <c r="D2287" s="5" t="s">
        <v>3082</v>
      </c>
    </row>
    <row r="2288" spans="1:4" x14ac:dyDescent="0.2">
      <c r="A2288" s="6" t="s">
        <v>3757</v>
      </c>
      <c r="B2288" s="6" t="s">
        <v>10140</v>
      </c>
      <c r="C2288" s="4" t="s">
        <v>9384</v>
      </c>
      <c r="D2288" s="5" t="s">
        <v>3758</v>
      </c>
    </row>
    <row r="2289" spans="1:4" x14ac:dyDescent="0.2">
      <c r="A2289" s="6" t="s">
        <v>3106</v>
      </c>
      <c r="B2289" s="6" t="s">
        <v>10140</v>
      </c>
      <c r="C2289" s="4" t="s">
        <v>9385</v>
      </c>
      <c r="D2289" s="5" t="s">
        <v>3088</v>
      </c>
    </row>
    <row r="2290" spans="1:4" x14ac:dyDescent="0.2">
      <c r="A2290" s="6" t="s">
        <v>1965</v>
      </c>
      <c r="B2290" s="6" t="s">
        <v>10140</v>
      </c>
      <c r="C2290" s="4" t="s">
        <v>9386</v>
      </c>
      <c r="D2290" s="5" t="s">
        <v>2180</v>
      </c>
    </row>
    <row r="2291" spans="1:4" x14ac:dyDescent="0.2">
      <c r="A2291" s="6" t="s">
        <v>1965</v>
      </c>
      <c r="B2291" s="6" t="s">
        <v>10140</v>
      </c>
      <c r="C2291" s="4" t="s">
        <v>9389</v>
      </c>
      <c r="D2291" s="5" t="s">
        <v>2179</v>
      </c>
    </row>
    <row r="2292" spans="1:4" x14ac:dyDescent="0.2">
      <c r="A2292" s="6" t="s">
        <v>3757</v>
      </c>
      <c r="B2292" s="6" t="s">
        <v>10140</v>
      </c>
      <c r="C2292" s="4" t="s">
        <v>9391</v>
      </c>
      <c r="D2292" s="5" t="s">
        <v>3761</v>
      </c>
    </row>
    <row r="2293" spans="1:4" x14ac:dyDescent="0.2">
      <c r="A2293" s="6" t="s">
        <v>1965</v>
      </c>
      <c r="B2293" s="6" t="s">
        <v>10140</v>
      </c>
      <c r="C2293" s="4" t="s">
        <v>9396</v>
      </c>
      <c r="D2293" s="5" t="s">
        <v>2178</v>
      </c>
    </row>
    <row r="2294" spans="1:4" x14ac:dyDescent="0.2">
      <c r="A2294" s="6" t="s">
        <v>1965</v>
      </c>
      <c r="B2294" s="6" t="s">
        <v>10140</v>
      </c>
      <c r="C2294" s="4" t="s">
        <v>9398</v>
      </c>
      <c r="D2294" s="5" t="s">
        <v>2177</v>
      </c>
    </row>
    <row r="2295" spans="1:4" x14ac:dyDescent="0.2">
      <c r="A2295" s="6" t="s">
        <v>1965</v>
      </c>
      <c r="B2295" s="6" t="s">
        <v>10140</v>
      </c>
      <c r="C2295" s="4" t="s">
        <v>9399</v>
      </c>
      <c r="D2295" s="5" t="s">
        <v>2176</v>
      </c>
    </row>
    <row r="2296" spans="1:4" x14ac:dyDescent="0.2">
      <c r="A2296" s="6" t="s">
        <v>1965</v>
      </c>
      <c r="B2296" s="6" t="s">
        <v>10140</v>
      </c>
      <c r="C2296" s="4" t="s">
        <v>9402</v>
      </c>
      <c r="D2296" s="5" t="s">
        <v>2175</v>
      </c>
    </row>
    <row r="2297" spans="1:4" x14ac:dyDescent="0.2">
      <c r="A2297" s="6" t="s">
        <v>1965</v>
      </c>
      <c r="B2297" s="6" t="s">
        <v>10140</v>
      </c>
      <c r="C2297" s="4" t="s">
        <v>9408</v>
      </c>
      <c r="D2297" s="5" t="s">
        <v>2174</v>
      </c>
    </row>
    <row r="2298" spans="1:4" x14ac:dyDescent="0.2">
      <c r="A2298" s="6" t="s">
        <v>1965</v>
      </c>
      <c r="B2298" s="6" t="s">
        <v>10140</v>
      </c>
      <c r="C2298" s="4" t="s">
        <v>9412</v>
      </c>
      <c r="D2298" s="5" t="s">
        <v>2173</v>
      </c>
    </row>
    <row r="2299" spans="1:4" x14ac:dyDescent="0.2">
      <c r="A2299" s="6" t="s">
        <v>3687</v>
      </c>
      <c r="B2299" s="6" t="s">
        <v>10140</v>
      </c>
      <c r="C2299" s="4" t="s">
        <v>9413</v>
      </c>
      <c r="D2299" s="5" t="s">
        <v>3695</v>
      </c>
    </row>
    <row r="2300" spans="1:4" x14ac:dyDescent="0.2">
      <c r="A2300" s="6" t="s">
        <v>3687</v>
      </c>
      <c r="B2300" s="6" t="s">
        <v>10140</v>
      </c>
      <c r="C2300" s="4" t="s">
        <v>9417</v>
      </c>
      <c r="D2300" s="5" t="s">
        <v>3703</v>
      </c>
    </row>
    <row r="2301" spans="1:4" x14ac:dyDescent="0.2">
      <c r="A2301" s="6" t="s">
        <v>1965</v>
      </c>
      <c r="B2301" s="6" t="s">
        <v>10140</v>
      </c>
      <c r="C2301" s="4" t="s">
        <v>9419</v>
      </c>
      <c r="D2301" s="5" t="s">
        <v>2172</v>
      </c>
    </row>
    <row r="2302" spans="1:4" x14ac:dyDescent="0.2">
      <c r="A2302" s="6" t="s">
        <v>1965</v>
      </c>
      <c r="B2302" s="6" t="s">
        <v>10140</v>
      </c>
      <c r="C2302" s="4" t="s">
        <v>9430</v>
      </c>
      <c r="D2302" s="5" t="s">
        <v>2171</v>
      </c>
    </row>
    <row r="2303" spans="1:4" x14ac:dyDescent="0.2">
      <c r="A2303" s="6" t="s">
        <v>1965</v>
      </c>
      <c r="B2303" s="6" t="s">
        <v>10140</v>
      </c>
      <c r="C2303" s="4" t="s">
        <v>9437</v>
      </c>
      <c r="D2303" s="5" t="s">
        <v>2170</v>
      </c>
    </row>
    <row r="2304" spans="1:4" x14ac:dyDescent="0.2">
      <c r="A2304" s="6" t="s">
        <v>1965</v>
      </c>
      <c r="B2304" s="6" t="s">
        <v>10140</v>
      </c>
      <c r="C2304" s="4" t="s">
        <v>9441</v>
      </c>
      <c r="D2304" s="5" t="s">
        <v>2169</v>
      </c>
    </row>
    <row r="2305" spans="1:4" x14ac:dyDescent="0.2">
      <c r="A2305" s="6" t="s">
        <v>1965</v>
      </c>
      <c r="B2305" s="6" t="s">
        <v>10140</v>
      </c>
      <c r="C2305" s="4" t="s">
        <v>9442</v>
      </c>
      <c r="D2305" s="5" t="s">
        <v>2168</v>
      </c>
    </row>
    <row r="2306" spans="1:4" x14ac:dyDescent="0.2">
      <c r="A2306" s="6" t="s">
        <v>1965</v>
      </c>
      <c r="B2306" s="6" t="s">
        <v>10140</v>
      </c>
      <c r="C2306" s="4" t="s">
        <v>9443</v>
      </c>
      <c r="D2306" s="5" t="s">
        <v>2167</v>
      </c>
    </row>
    <row r="2307" spans="1:4" x14ac:dyDescent="0.2">
      <c r="A2307" s="6" t="s">
        <v>1965</v>
      </c>
      <c r="B2307" s="6" t="s">
        <v>10140</v>
      </c>
      <c r="C2307" s="4" t="s">
        <v>9446</v>
      </c>
      <c r="D2307" s="5" t="s">
        <v>2166</v>
      </c>
    </row>
    <row r="2308" spans="1:4" x14ac:dyDescent="0.2">
      <c r="A2308" s="6" t="s">
        <v>1965</v>
      </c>
      <c r="B2308" s="6" t="s">
        <v>10140</v>
      </c>
      <c r="C2308" s="4" t="s">
        <v>9449</v>
      </c>
      <c r="D2308" s="5" t="s">
        <v>2165</v>
      </c>
    </row>
    <row r="2309" spans="1:4" x14ac:dyDescent="0.2">
      <c r="A2309" s="6" t="s">
        <v>1965</v>
      </c>
      <c r="B2309" s="6" t="s">
        <v>10140</v>
      </c>
      <c r="C2309" s="4" t="s">
        <v>9451</v>
      </c>
      <c r="D2309" s="5" t="s">
        <v>2164</v>
      </c>
    </row>
    <row r="2310" spans="1:4" x14ac:dyDescent="0.2">
      <c r="A2310" s="6" t="s">
        <v>1965</v>
      </c>
      <c r="B2310" s="6" t="s">
        <v>10140</v>
      </c>
      <c r="C2310" s="4" t="s">
        <v>9452</v>
      </c>
      <c r="D2310" s="5" t="s">
        <v>2163</v>
      </c>
    </row>
    <row r="2311" spans="1:4" x14ac:dyDescent="0.2">
      <c r="A2311" s="6" t="s">
        <v>1965</v>
      </c>
      <c r="B2311" s="6" t="s">
        <v>10140</v>
      </c>
      <c r="C2311" s="4" t="s">
        <v>9454</v>
      </c>
      <c r="D2311" s="5" t="s">
        <v>2162</v>
      </c>
    </row>
    <row r="2312" spans="1:4" x14ac:dyDescent="0.2">
      <c r="A2312" s="6" t="s">
        <v>1965</v>
      </c>
      <c r="B2312" s="6" t="s">
        <v>10140</v>
      </c>
      <c r="C2312" s="4" t="s">
        <v>8679</v>
      </c>
      <c r="D2312" s="5" t="s">
        <v>2161</v>
      </c>
    </row>
    <row r="2313" spans="1:4" x14ac:dyDescent="0.2">
      <c r="A2313" s="6" t="s">
        <v>1965</v>
      </c>
      <c r="B2313" s="6" t="s">
        <v>10140</v>
      </c>
      <c r="C2313" s="4" t="s">
        <v>9458</v>
      </c>
      <c r="D2313" s="5" t="s">
        <v>2160</v>
      </c>
    </row>
    <row r="2314" spans="1:4" x14ac:dyDescent="0.2">
      <c r="A2314" s="6" t="s">
        <v>1965</v>
      </c>
      <c r="B2314" s="6" t="s">
        <v>10140</v>
      </c>
      <c r="C2314" s="4" t="s">
        <v>9462</v>
      </c>
      <c r="D2314" s="5" t="s">
        <v>2159</v>
      </c>
    </row>
    <row r="2315" spans="1:4" x14ac:dyDescent="0.2">
      <c r="A2315" s="6" t="s">
        <v>1965</v>
      </c>
      <c r="B2315" s="6" t="s">
        <v>10140</v>
      </c>
      <c r="C2315" s="4" t="s">
        <v>9463</v>
      </c>
      <c r="D2315" s="5" t="s">
        <v>2158</v>
      </c>
    </row>
    <row r="2316" spans="1:4" x14ac:dyDescent="0.2">
      <c r="A2316" s="6" t="s">
        <v>1965</v>
      </c>
      <c r="B2316" s="6" t="s">
        <v>10140</v>
      </c>
      <c r="C2316" s="4" t="s">
        <v>9464</v>
      </c>
      <c r="D2316" s="5" t="s">
        <v>2157</v>
      </c>
    </row>
    <row r="2317" spans="1:4" x14ac:dyDescent="0.2">
      <c r="A2317" s="6" t="s">
        <v>3106</v>
      </c>
      <c r="B2317" s="6" t="s">
        <v>10140</v>
      </c>
      <c r="C2317" s="4" t="s">
        <v>9470</v>
      </c>
      <c r="D2317" s="5" t="s">
        <v>3100</v>
      </c>
    </row>
    <row r="2318" spans="1:4" x14ac:dyDescent="0.2">
      <c r="A2318" s="6" t="s">
        <v>1965</v>
      </c>
      <c r="B2318" s="6" t="s">
        <v>10140</v>
      </c>
      <c r="C2318" s="4" t="s">
        <v>9471</v>
      </c>
      <c r="D2318" s="5" t="s">
        <v>2156</v>
      </c>
    </row>
    <row r="2319" spans="1:4" x14ac:dyDescent="0.2">
      <c r="A2319" s="6" t="s">
        <v>1965</v>
      </c>
      <c r="B2319" s="6" t="s">
        <v>10140</v>
      </c>
      <c r="C2319" s="4" t="s">
        <v>9472</v>
      </c>
      <c r="D2319" s="5" t="s">
        <v>2155</v>
      </c>
    </row>
    <row r="2320" spans="1:4" x14ac:dyDescent="0.2">
      <c r="A2320" s="6" t="s">
        <v>1965</v>
      </c>
      <c r="B2320" s="6" t="s">
        <v>10140</v>
      </c>
      <c r="C2320" s="4" t="s">
        <v>9481</v>
      </c>
      <c r="D2320" s="5" t="s">
        <v>2154</v>
      </c>
    </row>
    <row r="2321" spans="1:4" x14ac:dyDescent="0.2">
      <c r="A2321" s="6" t="s">
        <v>1965</v>
      </c>
      <c r="B2321" s="6" t="s">
        <v>10140</v>
      </c>
      <c r="C2321" s="4" t="s">
        <v>9482</v>
      </c>
      <c r="D2321" s="5" t="s">
        <v>2153</v>
      </c>
    </row>
    <row r="2322" spans="1:4" x14ac:dyDescent="0.2">
      <c r="A2322" s="6" t="s">
        <v>1965</v>
      </c>
      <c r="B2322" s="6" t="s">
        <v>10140</v>
      </c>
      <c r="C2322" s="4" t="s">
        <v>9485</v>
      </c>
      <c r="D2322" s="5" t="s">
        <v>2152</v>
      </c>
    </row>
    <row r="2323" spans="1:4" x14ac:dyDescent="0.2">
      <c r="A2323" s="6" t="s">
        <v>1965</v>
      </c>
      <c r="B2323" s="6" t="s">
        <v>10140</v>
      </c>
      <c r="C2323" s="4" t="s">
        <v>9490</v>
      </c>
      <c r="D2323" s="5" t="s">
        <v>2151</v>
      </c>
    </row>
    <row r="2324" spans="1:4" x14ac:dyDescent="0.2">
      <c r="A2324" s="6" t="s">
        <v>1965</v>
      </c>
      <c r="B2324" s="6" t="s">
        <v>10140</v>
      </c>
      <c r="C2324" s="4" t="s">
        <v>9493</v>
      </c>
      <c r="D2324" s="5" t="s">
        <v>2150</v>
      </c>
    </row>
    <row r="2325" spans="1:4" x14ac:dyDescent="0.2">
      <c r="A2325" s="6" t="s">
        <v>1965</v>
      </c>
      <c r="B2325" s="6" t="s">
        <v>10140</v>
      </c>
      <c r="C2325" s="4" t="s">
        <v>9494</v>
      </c>
      <c r="D2325" s="5" t="s">
        <v>2149</v>
      </c>
    </row>
    <row r="2326" spans="1:4" x14ac:dyDescent="0.2">
      <c r="A2326" s="6" t="s">
        <v>1965</v>
      </c>
      <c r="B2326" s="6" t="s">
        <v>10140</v>
      </c>
      <c r="C2326" s="4" t="s">
        <v>9501</v>
      </c>
      <c r="D2326" s="5" t="s">
        <v>2148</v>
      </c>
    </row>
    <row r="2327" spans="1:4" x14ac:dyDescent="0.2">
      <c r="A2327" s="6" t="s">
        <v>1965</v>
      </c>
      <c r="B2327" s="6" t="s">
        <v>10140</v>
      </c>
      <c r="C2327" s="4" t="s">
        <v>9506</v>
      </c>
      <c r="D2327" s="5" t="s">
        <v>2147</v>
      </c>
    </row>
    <row r="2328" spans="1:4" x14ac:dyDescent="0.2">
      <c r="A2328" s="6" t="s">
        <v>3687</v>
      </c>
      <c r="B2328" s="6" t="s">
        <v>10140</v>
      </c>
      <c r="C2328" s="4" t="s">
        <v>9507</v>
      </c>
      <c r="D2328" s="5" t="s">
        <v>3712</v>
      </c>
    </row>
    <row r="2329" spans="1:4" x14ac:dyDescent="0.2">
      <c r="A2329" s="6" t="s">
        <v>1965</v>
      </c>
      <c r="B2329" s="6" t="s">
        <v>10140</v>
      </c>
      <c r="C2329" s="4" t="s">
        <v>9509</v>
      </c>
      <c r="D2329" s="5" t="s">
        <v>2146</v>
      </c>
    </row>
    <row r="2330" spans="1:4" x14ac:dyDescent="0.2">
      <c r="A2330" s="6" t="s">
        <v>1965</v>
      </c>
      <c r="B2330" s="6" t="s">
        <v>10140</v>
      </c>
      <c r="C2330" s="4" t="s">
        <v>9514</v>
      </c>
      <c r="D2330" s="5" t="s">
        <v>2145</v>
      </c>
    </row>
    <row r="2331" spans="1:4" x14ac:dyDescent="0.2">
      <c r="A2331" s="6" t="s">
        <v>1965</v>
      </c>
      <c r="B2331" s="6" t="s">
        <v>10140</v>
      </c>
      <c r="C2331" s="4" t="s">
        <v>9515</v>
      </c>
      <c r="D2331" s="5" t="s">
        <v>2144</v>
      </c>
    </row>
    <row r="2332" spans="1:4" x14ac:dyDescent="0.2">
      <c r="A2332" s="6" t="s">
        <v>1965</v>
      </c>
      <c r="B2332" s="6" t="s">
        <v>10140</v>
      </c>
      <c r="C2332" s="4" t="s">
        <v>9516</v>
      </c>
      <c r="D2332" s="5" t="s">
        <v>2143</v>
      </c>
    </row>
    <row r="2333" spans="1:4" x14ac:dyDescent="0.2">
      <c r="A2333" s="6" t="s">
        <v>1965</v>
      </c>
      <c r="B2333" s="6" t="s">
        <v>10140</v>
      </c>
      <c r="C2333" s="4" t="s">
        <v>9518</v>
      </c>
      <c r="D2333" s="5" t="s">
        <v>2142</v>
      </c>
    </row>
    <row r="2334" spans="1:4" x14ac:dyDescent="0.2">
      <c r="A2334" s="6" t="s">
        <v>3825</v>
      </c>
      <c r="B2334" s="6" t="s">
        <v>10140</v>
      </c>
      <c r="C2334" s="4" t="s">
        <v>4943</v>
      </c>
      <c r="D2334" s="8" t="s">
        <v>3912</v>
      </c>
    </row>
    <row r="2335" spans="1:4" x14ac:dyDescent="0.2">
      <c r="A2335" s="6" t="s">
        <v>1965</v>
      </c>
      <c r="B2335" s="6" t="s">
        <v>10140</v>
      </c>
      <c r="C2335" s="4" t="s">
        <v>9520</v>
      </c>
      <c r="D2335" s="5" t="s">
        <v>2141</v>
      </c>
    </row>
    <row r="2336" spans="1:4" x14ac:dyDescent="0.2">
      <c r="A2336" s="6" t="s">
        <v>3165</v>
      </c>
      <c r="B2336" s="6" t="s">
        <v>10140</v>
      </c>
      <c r="C2336" s="4" t="s">
        <v>9521</v>
      </c>
      <c r="D2336" s="5" t="s">
        <v>3163</v>
      </c>
    </row>
    <row r="2337" spans="1:4" x14ac:dyDescent="0.2">
      <c r="A2337" s="6" t="s">
        <v>1965</v>
      </c>
      <c r="B2337" s="6" t="s">
        <v>10140</v>
      </c>
      <c r="C2337" s="4" t="s">
        <v>9524</v>
      </c>
      <c r="D2337" s="5" t="s">
        <v>2140</v>
      </c>
    </row>
    <row r="2338" spans="1:4" x14ac:dyDescent="0.2">
      <c r="A2338" s="6" t="s">
        <v>1965</v>
      </c>
      <c r="B2338" s="6" t="s">
        <v>10140</v>
      </c>
      <c r="C2338" s="4" t="s">
        <v>9526</v>
      </c>
      <c r="D2338" s="5" t="s">
        <v>2139</v>
      </c>
    </row>
    <row r="2339" spans="1:4" x14ac:dyDescent="0.2">
      <c r="A2339" s="6" t="s">
        <v>3825</v>
      </c>
      <c r="B2339" s="6" t="s">
        <v>10140</v>
      </c>
      <c r="C2339" s="4" t="s">
        <v>9529</v>
      </c>
      <c r="D2339" s="9" t="s">
        <v>3852</v>
      </c>
    </row>
    <row r="2340" spans="1:4" x14ac:dyDescent="0.2">
      <c r="A2340" s="6" t="s">
        <v>1965</v>
      </c>
      <c r="B2340" s="6" t="s">
        <v>10140</v>
      </c>
      <c r="C2340" s="4" t="s">
        <v>9533</v>
      </c>
      <c r="D2340" s="5" t="s">
        <v>2138</v>
      </c>
    </row>
    <row r="2341" spans="1:4" x14ac:dyDescent="0.2">
      <c r="A2341" s="6" t="s">
        <v>1965</v>
      </c>
      <c r="B2341" s="6" t="s">
        <v>10140</v>
      </c>
      <c r="C2341" s="4" t="s">
        <v>9536</v>
      </c>
      <c r="D2341" s="5" t="s">
        <v>2137</v>
      </c>
    </row>
    <row r="2342" spans="1:4" x14ac:dyDescent="0.2">
      <c r="A2342" s="6" t="s">
        <v>1965</v>
      </c>
      <c r="B2342" s="6" t="s">
        <v>10140</v>
      </c>
      <c r="C2342" s="4" t="s">
        <v>9537</v>
      </c>
      <c r="D2342" s="5" t="s">
        <v>2136</v>
      </c>
    </row>
    <row r="2343" spans="1:4" x14ac:dyDescent="0.2">
      <c r="A2343" s="6" t="s">
        <v>1965</v>
      </c>
      <c r="B2343" s="6" t="s">
        <v>10140</v>
      </c>
      <c r="C2343" s="4" t="s">
        <v>9540</v>
      </c>
      <c r="D2343" s="5" t="s">
        <v>2135</v>
      </c>
    </row>
    <row r="2344" spans="1:4" x14ac:dyDescent="0.2">
      <c r="A2344" s="6" t="s">
        <v>1965</v>
      </c>
      <c r="B2344" s="6" t="s">
        <v>10140</v>
      </c>
      <c r="C2344" s="4" t="s">
        <v>9546</v>
      </c>
      <c r="D2344" s="5" t="s">
        <v>2134</v>
      </c>
    </row>
    <row r="2345" spans="1:4" x14ac:dyDescent="0.2">
      <c r="A2345" s="6" t="s">
        <v>1965</v>
      </c>
      <c r="B2345" s="6" t="s">
        <v>10140</v>
      </c>
      <c r="C2345" s="4" t="s">
        <v>9547</v>
      </c>
      <c r="D2345" s="5" t="s">
        <v>2133</v>
      </c>
    </row>
    <row r="2346" spans="1:4" x14ac:dyDescent="0.2">
      <c r="A2346" s="6" t="s">
        <v>1965</v>
      </c>
      <c r="B2346" s="6" t="s">
        <v>10140</v>
      </c>
      <c r="C2346" s="4" t="s">
        <v>9548</v>
      </c>
      <c r="D2346" s="5" t="s">
        <v>2132</v>
      </c>
    </row>
    <row r="2347" spans="1:4" x14ac:dyDescent="0.2">
      <c r="A2347" s="6" t="s">
        <v>1965</v>
      </c>
      <c r="B2347" s="6" t="s">
        <v>10140</v>
      </c>
      <c r="C2347" s="4" t="s">
        <v>9549</v>
      </c>
      <c r="D2347" s="5" t="s">
        <v>2131</v>
      </c>
    </row>
    <row r="2348" spans="1:4" x14ac:dyDescent="0.2">
      <c r="A2348" s="6" t="s">
        <v>1965</v>
      </c>
      <c r="B2348" s="6" t="s">
        <v>10140</v>
      </c>
      <c r="C2348" s="4" t="s">
        <v>9550</v>
      </c>
      <c r="D2348" s="5" t="s">
        <v>2130</v>
      </c>
    </row>
    <row r="2349" spans="1:4" x14ac:dyDescent="0.2">
      <c r="A2349" s="6" t="s">
        <v>3825</v>
      </c>
      <c r="B2349" s="6" t="s">
        <v>10140</v>
      </c>
      <c r="C2349" s="4" t="s">
        <v>9551</v>
      </c>
      <c r="D2349" s="9" t="s">
        <v>3862</v>
      </c>
    </row>
    <row r="2350" spans="1:4" x14ac:dyDescent="0.2">
      <c r="A2350" s="6" t="s">
        <v>1965</v>
      </c>
      <c r="B2350" s="6" t="s">
        <v>10140</v>
      </c>
      <c r="C2350" s="4" t="s">
        <v>9558</v>
      </c>
      <c r="D2350" s="5" t="s">
        <v>2129</v>
      </c>
    </row>
    <row r="2351" spans="1:4" x14ac:dyDescent="0.2">
      <c r="A2351" s="6" t="s">
        <v>3165</v>
      </c>
      <c r="B2351" s="6" t="s">
        <v>10140</v>
      </c>
      <c r="C2351" s="4" t="s">
        <v>9563</v>
      </c>
      <c r="D2351" s="5" t="s">
        <v>3156</v>
      </c>
    </row>
    <row r="2352" spans="1:4" x14ac:dyDescent="0.2">
      <c r="A2352" s="6" t="s">
        <v>3757</v>
      </c>
      <c r="B2352" s="6" t="s">
        <v>10140</v>
      </c>
      <c r="C2352" s="4" t="s">
        <v>9565</v>
      </c>
      <c r="D2352" s="5" t="s">
        <v>3807</v>
      </c>
    </row>
    <row r="2353" spans="1:4" x14ac:dyDescent="0.2">
      <c r="A2353" s="6" t="s">
        <v>1965</v>
      </c>
      <c r="B2353" s="6" t="s">
        <v>10140</v>
      </c>
      <c r="C2353" s="4" t="s">
        <v>9566</v>
      </c>
      <c r="D2353" s="5" t="s">
        <v>2128</v>
      </c>
    </row>
    <row r="2354" spans="1:4" x14ac:dyDescent="0.2">
      <c r="A2354" s="6" t="s">
        <v>1965</v>
      </c>
      <c r="B2354" s="6" t="s">
        <v>10140</v>
      </c>
      <c r="C2354" s="4" t="s">
        <v>9567</v>
      </c>
      <c r="D2354" s="5" t="s">
        <v>2127</v>
      </c>
    </row>
    <row r="2355" spans="1:4" x14ac:dyDescent="0.2">
      <c r="A2355" s="6" t="s">
        <v>1965</v>
      </c>
      <c r="B2355" s="6" t="s">
        <v>10140</v>
      </c>
      <c r="C2355" s="4" t="s">
        <v>9568</v>
      </c>
      <c r="D2355" s="5" t="s">
        <v>2126</v>
      </c>
    </row>
    <row r="2356" spans="1:4" x14ac:dyDescent="0.2">
      <c r="A2356" s="6" t="s">
        <v>3825</v>
      </c>
      <c r="B2356" s="6" t="s">
        <v>10140</v>
      </c>
      <c r="C2356" s="4" t="s">
        <v>9570</v>
      </c>
      <c r="D2356" s="8" t="s">
        <v>3853</v>
      </c>
    </row>
    <row r="2357" spans="1:4" x14ac:dyDescent="0.2">
      <c r="A2357" s="6" t="s">
        <v>1965</v>
      </c>
      <c r="B2357" s="6" t="s">
        <v>10140</v>
      </c>
      <c r="C2357" s="4" t="s">
        <v>9571</v>
      </c>
      <c r="D2357" s="5" t="s">
        <v>2125</v>
      </c>
    </row>
    <row r="2358" spans="1:4" x14ac:dyDescent="0.2">
      <c r="A2358" s="6" t="s">
        <v>1965</v>
      </c>
      <c r="B2358" s="6" t="s">
        <v>10140</v>
      </c>
      <c r="C2358" s="4" t="s">
        <v>9572</v>
      </c>
      <c r="D2358" s="5" t="s">
        <v>2124</v>
      </c>
    </row>
    <row r="2359" spans="1:4" x14ac:dyDescent="0.2">
      <c r="A2359" s="6" t="s">
        <v>1965</v>
      </c>
      <c r="B2359" s="6" t="s">
        <v>10140</v>
      </c>
      <c r="C2359" s="4" t="s">
        <v>9576</v>
      </c>
      <c r="D2359" s="5" t="s">
        <v>2123</v>
      </c>
    </row>
    <row r="2360" spans="1:4" x14ac:dyDescent="0.2">
      <c r="A2360" s="6" t="s">
        <v>1965</v>
      </c>
      <c r="B2360" s="6" t="s">
        <v>10140</v>
      </c>
      <c r="C2360" s="4" t="s">
        <v>9579</v>
      </c>
      <c r="D2360" s="5" t="s">
        <v>2122</v>
      </c>
    </row>
    <row r="2361" spans="1:4" x14ac:dyDescent="0.2">
      <c r="A2361" s="6" t="s">
        <v>1965</v>
      </c>
      <c r="B2361" s="6" t="s">
        <v>10140</v>
      </c>
      <c r="C2361" s="4" t="s">
        <v>9581</v>
      </c>
      <c r="D2361" s="5" t="s">
        <v>2121</v>
      </c>
    </row>
    <row r="2362" spans="1:4" x14ac:dyDescent="0.2">
      <c r="A2362" s="6" t="s">
        <v>3825</v>
      </c>
      <c r="B2362" s="6" t="s">
        <v>10140</v>
      </c>
      <c r="C2362" s="4" t="s">
        <v>4943</v>
      </c>
      <c r="D2362" s="8" t="s">
        <v>3841</v>
      </c>
    </row>
    <row r="2363" spans="1:4" x14ac:dyDescent="0.2">
      <c r="A2363" s="6" t="s">
        <v>1965</v>
      </c>
      <c r="B2363" s="6" t="s">
        <v>10140</v>
      </c>
      <c r="C2363" s="4" t="s">
        <v>9584</v>
      </c>
      <c r="D2363" s="5" t="s">
        <v>2120</v>
      </c>
    </row>
    <row r="2364" spans="1:4" x14ac:dyDescent="0.2">
      <c r="A2364" s="6" t="s">
        <v>1965</v>
      </c>
      <c r="B2364" s="6" t="s">
        <v>10140</v>
      </c>
      <c r="C2364" s="4" t="s">
        <v>9590</v>
      </c>
      <c r="D2364" s="5" t="s">
        <v>2119</v>
      </c>
    </row>
    <row r="2365" spans="1:4" x14ac:dyDescent="0.2">
      <c r="A2365" s="6" t="s">
        <v>3825</v>
      </c>
      <c r="B2365" s="6" t="s">
        <v>10140</v>
      </c>
      <c r="C2365" s="4" t="s">
        <v>9591</v>
      </c>
      <c r="D2365" s="9" t="s">
        <v>3835</v>
      </c>
    </row>
    <row r="2366" spans="1:4" x14ac:dyDescent="0.2">
      <c r="A2366" s="6" t="s">
        <v>3757</v>
      </c>
      <c r="B2366" s="6" t="s">
        <v>10140</v>
      </c>
      <c r="C2366" s="4" t="s">
        <v>9593</v>
      </c>
      <c r="D2366" s="5" t="s">
        <v>3794</v>
      </c>
    </row>
    <row r="2367" spans="1:4" x14ac:dyDescent="0.2">
      <c r="A2367" s="6" t="s">
        <v>1965</v>
      </c>
      <c r="B2367" s="6" t="s">
        <v>10140</v>
      </c>
      <c r="C2367" s="4" t="s">
        <v>9594</v>
      </c>
      <c r="D2367" s="5" t="s">
        <v>2118</v>
      </c>
    </row>
    <row r="2368" spans="1:4" x14ac:dyDescent="0.2">
      <c r="A2368" s="6" t="s">
        <v>1965</v>
      </c>
      <c r="B2368" s="6" t="s">
        <v>10140</v>
      </c>
      <c r="C2368" s="4" t="s">
        <v>9597</v>
      </c>
      <c r="D2368" s="5" t="s">
        <v>2117</v>
      </c>
    </row>
    <row r="2369" spans="1:4" x14ac:dyDescent="0.2">
      <c r="A2369" s="6" t="s">
        <v>1965</v>
      </c>
      <c r="B2369" s="6" t="s">
        <v>10140</v>
      </c>
      <c r="C2369" s="4" t="s">
        <v>9598</v>
      </c>
      <c r="D2369" s="5" t="s">
        <v>2116</v>
      </c>
    </row>
    <row r="2370" spans="1:4" x14ac:dyDescent="0.2">
      <c r="A2370" s="6" t="s">
        <v>3825</v>
      </c>
      <c r="B2370" s="6" t="s">
        <v>10140</v>
      </c>
      <c r="C2370" s="4" t="s">
        <v>9600</v>
      </c>
      <c r="D2370" s="8" t="s">
        <v>3866</v>
      </c>
    </row>
    <row r="2371" spans="1:4" x14ac:dyDescent="0.2">
      <c r="A2371" s="6" t="s">
        <v>1965</v>
      </c>
      <c r="B2371" s="6" t="s">
        <v>10140</v>
      </c>
      <c r="C2371" s="4" t="s">
        <v>9603</v>
      </c>
      <c r="D2371" s="5" t="s">
        <v>2115</v>
      </c>
    </row>
    <row r="2372" spans="1:4" x14ac:dyDescent="0.2">
      <c r="A2372" s="6" t="s">
        <v>1965</v>
      </c>
      <c r="B2372" s="6" t="s">
        <v>10140</v>
      </c>
      <c r="C2372" s="4" t="s">
        <v>9616</v>
      </c>
      <c r="D2372" s="5" t="s">
        <v>2114</v>
      </c>
    </row>
    <row r="2373" spans="1:4" x14ac:dyDescent="0.2">
      <c r="A2373" s="6" t="s">
        <v>1965</v>
      </c>
      <c r="B2373" s="6" t="s">
        <v>10140</v>
      </c>
      <c r="C2373" s="4" t="s">
        <v>9618</v>
      </c>
      <c r="D2373" s="5" t="s">
        <v>2113</v>
      </c>
    </row>
    <row r="2374" spans="1:4" x14ac:dyDescent="0.2">
      <c r="A2374" s="6" t="s">
        <v>1965</v>
      </c>
      <c r="B2374" s="6" t="s">
        <v>10140</v>
      </c>
      <c r="C2374" s="4" t="s">
        <v>9622</v>
      </c>
      <c r="D2374" s="5" t="s">
        <v>2112</v>
      </c>
    </row>
    <row r="2375" spans="1:4" x14ac:dyDescent="0.2">
      <c r="A2375" s="6" t="s">
        <v>1965</v>
      </c>
      <c r="B2375" s="6" t="s">
        <v>10140</v>
      </c>
      <c r="C2375" s="4" t="s">
        <v>9626</v>
      </c>
      <c r="D2375" s="5" t="s">
        <v>2111</v>
      </c>
    </row>
    <row r="2376" spans="1:4" x14ac:dyDescent="0.2">
      <c r="A2376" s="6" t="s">
        <v>1965</v>
      </c>
      <c r="B2376" s="6" t="s">
        <v>10140</v>
      </c>
      <c r="C2376" s="4" t="s">
        <v>9627</v>
      </c>
      <c r="D2376" s="5" t="s">
        <v>2110</v>
      </c>
    </row>
    <row r="2377" spans="1:4" x14ac:dyDescent="0.2">
      <c r="A2377" s="6" t="s">
        <v>1965</v>
      </c>
      <c r="B2377" s="6" t="s">
        <v>10140</v>
      </c>
      <c r="C2377" s="4" t="s">
        <v>9629</v>
      </c>
      <c r="D2377" s="5" t="s">
        <v>2109</v>
      </c>
    </row>
    <row r="2378" spans="1:4" x14ac:dyDescent="0.2">
      <c r="A2378" s="6" t="s">
        <v>3825</v>
      </c>
      <c r="B2378" s="6" t="s">
        <v>10140</v>
      </c>
      <c r="C2378" s="4" t="s">
        <v>6723</v>
      </c>
      <c r="D2378" s="9" t="s">
        <v>3826</v>
      </c>
    </row>
    <row r="2379" spans="1:4" x14ac:dyDescent="0.2">
      <c r="A2379" s="6" t="s">
        <v>1965</v>
      </c>
      <c r="B2379" s="6" t="s">
        <v>10140</v>
      </c>
      <c r="C2379" s="4" t="s">
        <v>9631</v>
      </c>
      <c r="D2379" s="5" t="s">
        <v>2108</v>
      </c>
    </row>
    <row r="2380" spans="1:4" x14ac:dyDescent="0.2">
      <c r="A2380" s="6" t="s">
        <v>1965</v>
      </c>
      <c r="B2380" s="6" t="s">
        <v>10140</v>
      </c>
      <c r="C2380" s="4" t="s">
        <v>9633</v>
      </c>
      <c r="D2380" s="5" t="s">
        <v>2107</v>
      </c>
    </row>
    <row r="2381" spans="1:4" x14ac:dyDescent="0.2">
      <c r="A2381" s="6" t="s">
        <v>3165</v>
      </c>
      <c r="B2381" s="6" t="s">
        <v>10140</v>
      </c>
      <c r="C2381" s="4" t="s">
        <v>9634</v>
      </c>
      <c r="D2381" s="5" t="s">
        <v>3120</v>
      </c>
    </row>
    <row r="2382" spans="1:4" x14ac:dyDescent="0.2">
      <c r="A2382" s="6" t="s">
        <v>3165</v>
      </c>
      <c r="B2382" s="6" t="s">
        <v>10140</v>
      </c>
      <c r="C2382" s="4" t="s">
        <v>9636</v>
      </c>
      <c r="D2382" s="5" t="s">
        <v>3108</v>
      </c>
    </row>
    <row r="2383" spans="1:4" x14ac:dyDescent="0.2">
      <c r="A2383" s="6" t="s">
        <v>1965</v>
      </c>
      <c r="B2383" s="6" t="s">
        <v>10140</v>
      </c>
      <c r="C2383" s="4" t="s">
        <v>9644</v>
      </c>
      <c r="D2383" s="5" t="s">
        <v>2106</v>
      </c>
    </row>
    <row r="2384" spans="1:4" x14ac:dyDescent="0.2">
      <c r="A2384" s="6" t="s">
        <v>1965</v>
      </c>
      <c r="B2384" s="6" t="s">
        <v>10140</v>
      </c>
      <c r="C2384" s="4" t="s">
        <v>9652</v>
      </c>
      <c r="D2384" s="5" t="s">
        <v>2105</v>
      </c>
    </row>
    <row r="2385" spans="1:4" x14ac:dyDescent="0.2">
      <c r="A2385" s="6" t="s">
        <v>3757</v>
      </c>
      <c r="B2385" s="6" t="s">
        <v>10140</v>
      </c>
      <c r="C2385" s="4" t="s">
        <v>9655</v>
      </c>
      <c r="D2385" s="5" t="s">
        <v>3808</v>
      </c>
    </row>
    <row r="2386" spans="1:4" x14ac:dyDescent="0.2">
      <c r="A2386" s="6" t="s">
        <v>1965</v>
      </c>
      <c r="B2386" s="6" t="s">
        <v>10140</v>
      </c>
      <c r="C2386" s="4" t="s">
        <v>9657</v>
      </c>
      <c r="D2386" s="5" t="s">
        <v>2104</v>
      </c>
    </row>
    <row r="2387" spans="1:4" x14ac:dyDescent="0.2">
      <c r="A2387" s="6" t="s">
        <v>1965</v>
      </c>
      <c r="B2387" s="6" t="s">
        <v>10140</v>
      </c>
      <c r="C2387" s="4" t="s">
        <v>9659</v>
      </c>
      <c r="D2387" s="5" t="s">
        <v>2103</v>
      </c>
    </row>
    <row r="2388" spans="1:4" x14ac:dyDescent="0.2">
      <c r="A2388" s="6" t="s">
        <v>3757</v>
      </c>
      <c r="B2388" s="6" t="s">
        <v>10140</v>
      </c>
      <c r="C2388" s="4" t="s">
        <v>9660</v>
      </c>
      <c r="D2388" s="5" t="s">
        <v>3798</v>
      </c>
    </row>
    <row r="2389" spans="1:4" x14ac:dyDescent="0.2">
      <c r="A2389" s="6" t="s">
        <v>3757</v>
      </c>
      <c r="B2389" s="6" t="s">
        <v>10140</v>
      </c>
      <c r="C2389" s="4" t="s">
        <v>9661</v>
      </c>
      <c r="D2389" s="5" t="s">
        <v>3771</v>
      </c>
    </row>
    <row r="2390" spans="1:4" x14ac:dyDescent="0.2">
      <c r="A2390" s="6" t="s">
        <v>1965</v>
      </c>
      <c r="B2390" s="6" t="s">
        <v>10140</v>
      </c>
      <c r="C2390" s="4" t="s">
        <v>9663</v>
      </c>
      <c r="D2390" s="5" t="s">
        <v>2102</v>
      </c>
    </row>
    <row r="2391" spans="1:4" x14ac:dyDescent="0.2">
      <c r="A2391" s="6" t="s">
        <v>1965</v>
      </c>
      <c r="B2391" s="6" t="s">
        <v>10140</v>
      </c>
      <c r="C2391" s="4" t="s">
        <v>9665</v>
      </c>
      <c r="D2391" s="5" t="s">
        <v>2101</v>
      </c>
    </row>
    <row r="2392" spans="1:4" x14ac:dyDescent="0.2">
      <c r="A2392" s="6" t="s">
        <v>1965</v>
      </c>
      <c r="B2392" s="6" t="s">
        <v>10140</v>
      </c>
      <c r="C2392" s="4" t="s">
        <v>9667</v>
      </c>
      <c r="D2392" s="5" t="s">
        <v>2100</v>
      </c>
    </row>
    <row r="2393" spans="1:4" x14ac:dyDescent="0.2">
      <c r="A2393" s="6" t="s">
        <v>1965</v>
      </c>
      <c r="B2393" s="6" t="s">
        <v>10140</v>
      </c>
      <c r="C2393" s="4" t="s">
        <v>9668</v>
      </c>
      <c r="D2393" s="5" t="s">
        <v>2099</v>
      </c>
    </row>
    <row r="2394" spans="1:4" x14ac:dyDescent="0.2">
      <c r="A2394" s="6" t="s">
        <v>1965</v>
      </c>
      <c r="B2394" s="6" t="s">
        <v>10140</v>
      </c>
      <c r="C2394" s="4" t="s">
        <v>9672</v>
      </c>
      <c r="D2394" s="5" t="s">
        <v>2098</v>
      </c>
    </row>
    <row r="2395" spans="1:4" x14ac:dyDescent="0.2">
      <c r="A2395" s="6" t="s">
        <v>1965</v>
      </c>
      <c r="B2395" s="6" t="s">
        <v>10140</v>
      </c>
      <c r="C2395" s="4" t="s">
        <v>9677</v>
      </c>
      <c r="D2395" s="5" t="s">
        <v>2097</v>
      </c>
    </row>
    <row r="2396" spans="1:4" x14ac:dyDescent="0.2">
      <c r="A2396" s="6" t="s">
        <v>1965</v>
      </c>
      <c r="B2396" s="6" t="s">
        <v>10140</v>
      </c>
      <c r="C2396" s="4" t="s">
        <v>9678</v>
      </c>
      <c r="D2396" s="5" t="s">
        <v>2096</v>
      </c>
    </row>
    <row r="2397" spans="1:4" x14ac:dyDescent="0.2">
      <c r="A2397" s="6" t="s">
        <v>3757</v>
      </c>
      <c r="B2397" s="6" t="s">
        <v>10140</v>
      </c>
      <c r="C2397" s="4" t="s">
        <v>9679</v>
      </c>
      <c r="D2397" s="5" t="s">
        <v>3814</v>
      </c>
    </row>
    <row r="2398" spans="1:4" x14ac:dyDescent="0.2">
      <c r="A2398" s="6" t="s">
        <v>1965</v>
      </c>
      <c r="B2398" s="6" t="s">
        <v>10140</v>
      </c>
      <c r="C2398" s="4" t="s">
        <v>9681</v>
      </c>
      <c r="D2398" s="5" t="s">
        <v>2095</v>
      </c>
    </row>
    <row r="2399" spans="1:4" x14ac:dyDescent="0.2">
      <c r="A2399" s="6" t="s">
        <v>1965</v>
      </c>
      <c r="B2399" s="6" t="s">
        <v>10140</v>
      </c>
      <c r="C2399" s="4" t="s">
        <v>9684</v>
      </c>
      <c r="D2399" s="5" t="s">
        <v>2094</v>
      </c>
    </row>
    <row r="2400" spans="1:4" x14ac:dyDescent="0.2">
      <c r="A2400" s="6" t="s">
        <v>1965</v>
      </c>
      <c r="B2400" s="6" t="s">
        <v>10140</v>
      </c>
      <c r="C2400" s="4" t="s">
        <v>9688</v>
      </c>
      <c r="D2400" s="5" t="s">
        <v>2093</v>
      </c>
    </row>
    <row r="2401" spans="1:4" x14ac:dyDescent="0.2">
      <c r="A2401" s="6" t="s">
        <v>3825</v>
      </c>
      <c r="B2401" s="6" t="s">
        <v>10140</v>
      </c>
      <c r="C2401" s="4" t="s">
        <v>9689</v>
      </c>
      <c r="D2401" s="8" t="s">
        <v>3829</v>
      </c>
    </row>
    <row r="2402" spans="1:4" x14ac:dyDescent="0.2">
      <c r="A2402" s="6" t="s">
        <v>1965</v>
      </c>
      <c r="B2402" s="6" t="s">
        <v>10140</v>
      </c>
      <c r="C2402" s="4" t="s">
        <v>9691</v>
      </c>
      <c r="D2402" s="5" t="s">
        <v>2092</v>
      </c>
    </row>
    <row r="2403" spans="1:4" x14ac:dyDescent="0.2">
      <c r="A2403" s="6" t="s">
        <v>3165</v>
      </c>
      <c r="B2403" s="6" t="s">
        <v>10140</v>
      </c>
      <c r="C2403" s="4" t="s">
        <v>9693</v>
      </c>
      <c r="D2403" s="5" t="s">
        <v>3123</v>
      </c>
    </row>
    <row r="2404" spans="1:4" x14ac:dyDescent="0.2">
      <c r="A2404" s="6" t="s">
        <v>1965</v>
      </c>
      <c r="B2404" s="6" t="s">
        <v>10140</v>
      </c>
      <c r="C2404" s="4" t="s">
        <v>9696</v>
      </c>
      <c r="D2404" s="5" t="s">
        <v>2091</v>
      </c>
    </row>
    <row r="2405" spans="1:4" x14ac:dyDescent="0.2">
      <c r="A2405" s="6" t="s">
        <v>1965</v>
      </c>
      <c r="B2405" s="6" t="s">
        <v>10140</v>
      </c>
      <c r="C2405" s="4" t="s">
        <v>9697</v>
      </c>
      <c r="D2405" s="5" t="s">
        <v>2090</v>
      </c>
    </row>
    <row r="2406" spans="1:4" x14ac:dyDescent="0.2">
      <c r="A2406" s="6" t="s">
        <v>1965</v>
      </c>
      <c r="B2406" s="6" t="s">
        <v>10140</v>
      </c>
      <c r="C2406" s="4" t="s">
        <v>9702</v>
      </c>
      <c r="D2406" s="5" t="s">
        <v>2089</v>
      </c>
    </row>
    <row r="2407" spans="1:4" x14ac:dyDescent="0.2">
      <c r="A2407" s="6" t="s">
        <v>1965</v>
      </c>
      <c r="B2407" s="6" t="s">
        <v>10140</v>
      </c>
      <c r="C2407" s="4" t="s">
        <v>9705</v>
      </c>
      <c r="D2407" s="5" t="s">
        <v>2088</v>
      </c>
    </row>
    <row r="2408" spans="1:4" x14ac:dyDescent="0.2">
      <c r="A2408" s="6" t="s">
        <v>3687</v>
      </c>
      <c r="B2408" s="6" t="s">
        <v>10140</v>
      </c>
      <c r="C2408" s="4" t="s">
        <v>9708</v>
      </c>
      <c r="D2408" s="5" t="s">
        <v>3700</v>
      </c>
    </row>
    <row r="2409" spans="1:4" x14ac:dyDescent="0.2">
      <c r="A2409" s="6" t="s">
        <v>1965</v>
      </c>
      <c r="B2409" s="6" t="s">
        <v>10140</v>
      </c>
      <c r="C2409" s="4" t="s">
        <v>9713</v>
      </c>
      <c r="D2409" s="5" t="s">
        <v>2087</v>
      </c>
    </row>
    <row r="2410" spans="1:4" x14ac:dyDescent="0.2">
      <c r="A2410" s="6" t="s">
        <v>1965</v>
      </c>
      <c r="B2410" s="6" t="s">
        <v>10140</v>
      </c>
      <c r="C2410" s="4" t="s">
        <v>9714</v>
      </c>
      <c r="D2410" s="5" t="s">
        <v>2086</v>
      </c>
    </row>
    <row r="2411" spans="1:4" x14ac:dyDescent="0.2">
      <c r="A2411" s="6" t="s">
        <v>3687</v>
      </c>
      <c r="B2411" s="6" t="s">
        <v>10140</v>
      </c>
      <c r="C2411" s="4" t="s">
        <v>9715</v>
      </c>
      <c r="D2411" s="5" t="s">
        <v>3709</v>
      </c>
    </row>
    <row r="2412" spans="1:4" x14ac:dyDescent="0.2">
      <c r="A2412" s="6" t="s">
        <v>1965</v>
      </c>
      <c r="B2412" s="6" t="s">
        <v>10140</v>
      </c>
      <c r="C2412" s="4" t="s">
        <v>9720</v>
      </c>
      <c r="D2412" s="5" t="s">
        <v>2085</v>
      </c>
    </row>
    <row r="2413" spans="1:4" x14ac:dyDescent="0.2">
      <c r="A2413" s="6" t="s">
        <v>1965</v>
      </c>
      <c r="B2413" s="6" t="s">
        <v>10140</v>
      </c>
      <c r="C2413" s="4" t="s">
        <v>9723</v>
      </c>
      <c r="D2413" s="5" t="s">
        <v>2084</v>
      </c>
    </row>
    <row r="2414" spans="1:4" x14ac:dyDescent="0.2">
      <c r="A2414" s="6" t="s">
        <v>1965</v>
      </c>
      <c r="B2414" s="6" t="s">
        <v>10140</v>
      </c>
      <c r="C2414" s="4" t="s">
        <v>9728</v>
      </c>
      <c r="D2414" s="5" t="s">
        <v>2083</v>
      </c>
    </row>
    <row r="2415" spans="1:4" x14ac:dyDescent="0.2">
      <c r="A2415" s="6" t="s">
        <v>3687</v>
      </c>
      <c r="B2415" s="6" t="s">
        <v>10140</v>
      </c>
      <c r="C2415" s="4" t="s">
        <v>9738</v>
      </c>
      <c r="D2415" s="5" t="s">
        <v>3721</v>
      </c>
    </row>
    <row r="2416" spans="1:4" x14ac:dyDescent="0.2">
      <c r="A2416" s="6" t="s">
        <v>3165</v>
      </c>
      <c r="B2416" s="6" t="s">
        <v>10140</v>
      </c>
      <c r="C2416" s="4" t="s">
        <v>9739</v>
      </c>
      <c r="D2416" s="5" t="s">
        <v>3143</v>
      </c>
    </row>
    <row r="2417" spans="1:4" x14ac:dyDescent="0.2">
      <c r="A2417" s="6" t="s">
        <v>1965</v>
      </c>
      <c r="B2417" s="6" t="s">
        <v>10140</v>
      </c>
      <c r="C2417" s="4" t="s">
        <v>9741</v>
      </c>
      <c r="D2417" s="5" t="s">
        <v>2082</v>
      </c>
    </row>
    <row r="2418" spans="1:4" x14ac:dyDescent="0.2">
      <c r="A2418" s="6" t="s">
        <v>1965</v>
      </c>
      <c r="B2418" s="6" t="s">
        <v>10140</v>
      </c>
      <c r="C2418" s="4" t="s">
        <v>9742</v>
      </c>
      <c r="D2418" s="5" t="s">
        <v>2081</v>
      </c>
    </row>
    <row r="2419" spans="1:4" x14ac:dyDescent="0.2">
      <c r="A2419" s="6" t="s">
        <v>1965</v>
      </c>
      <c r="B2419" s="6" t="s">
        <v>10140</v>
      </c>
      <c r="C2419" s="4" t="s">
        <v>9744</v>
      </c>
      <c r="D2419" s="5" t="s">
        <v>2080</v>
      </c>
    </row>
    <row r="2420" spans="1:4" x14ac:dyDescent="0.2">
      <c r="A2420" s="6" t="s">
        <v>1965</v>
      </c>
      <c r="B2420" s="6" t="s">
        <v>10140</v>
      </c>
      <c r="C2420" s="4" t="s">
        <v>9750</v>
      </c>
      <c r="D2420" s="5" t="s">
        <v>2079</v>
      </c>
    </row>
    <row r="2421" spans="1:4" x14ac:dyDescent="0.2">
      <c r="A2421" s="6" t="s">
        <v>3165</v>
      </c>
      <c r="B2421" s="6" t="s">
        <v>10140</v>
      </c>
      <c r="C2421" s="4" t="s">
        <v>9754</v>
      </c>
      <c r="D2421" s="5" t="s">
        <v>3126</v>
      </c>
    </row>
    <row r="2422" spans="1:4" x14ac:dyDescent="0.2">
      <c r="A2422" s="6" t="s">
        <v>3165</v>
      </c>
      <c r="B2422" s="6" t="s">
        <v>10140</v>
      </c>
      <c r="C2422" s="4" t="s">
        <v>9764</v>
      </c>
      <c r="D2422" s="5" t="s">
        <v>3161</v>
      </c>
    </row>
    <row r="2423" spans="1:4" x14ac:dyDescent="0.2">
      <c r="A2423" s="6" t="s">
        <v>3165</v>
      </c>
      <c r="B2423" s="6" t="s">
        <v>10140</v>
      </c>
      <c r="C2423" s="4" t="s">
        <v>9766</v>
      </c>
      <c r="D2423" s="5" t="s">
        <v>3122</v>
      </c>
    </row>
    <row r="2424" spans="1:4" x14ac:dyDescent="0.2">
      <c r="A2424" s="6" t="s">
        <v>3825</v>
      </c>
      <c r="B2424" s="6" t="s">
        <v>10140</v>
      </c>
      <c r="C2424" s="4" t="s">
        <v>9771</v>
      </c>
      <c r="D2424" s="10" t="s">
        <v>3885</v>
      </c>
    </row>
    <row r="2425" spans="1:4" x14ac:dyDescent="0.2">
      <c r="A2425" s="6" t="s">
        <v>1965</v>
      </c>
      <c r="B2425" s="6" t="s">
        <v>10140</v>
      </c>
      <c r="C2425" s="4" t="s">
        <v>9772</v>
      </c>
      <c r="D2425" s="5" t="s">
        <v>2078</v>
      </c>
    </row>
    <row r="2426" spans="1:4" x14ac:dyDescent="0.2">
      <c r="A2426" s="6" t="s">
        <v>1965</v>
      </c>
      <c r="B2426" s="6" t="s">
        <v>10140</v>
      </c>
      <c r="C2426" s="4" t="s">
        <v>9776</v>
      </c>
      <c r="D2426" s="5" t="s">
        <v>2077</v>
      </c>
    </row>
    <row r="2427" spans="1:4" x14ac:dyDescent="0.2">
      <c r="A2427" s="6" t="s">
        <v>1965</v>
      </c>
      <c r="B2427" s="6" t="s">
        <v>10140</v>
      </c>
      <c r="C2427" s="4" t="s">
        <v>9779</v>
      </c>
      <c r="D2427" s="5" t="s">
        <v>2076</v>
      </c>
    </row>
    <row r="2428" spans="1:4" x14ac:dyDescent="0.2">
      <c r="A2428" s="6" t="s">
        <v>3757</v>
      </c>
      <c r="B2428" s="6" t="s">
        <v>10140</v>
      </c>
      <c r="C2428" s="4" t="s">
        <v>9781</v>
      </c>
      <c r="D2428" s="5" t="s">
        <v>3812</v>
      </c>
    </row>
    <row r="2429" spans="1:4" x14ac:dyDescent="0.2">
      <c r="A2429" s="6" t="s">
        <v>1965</v>
      </c>
      <c r="B2429" s="6" t="s">
        <v>10140</v>
      </c>
      <c r="C2429" s="4" t="s">
        <v>9785</v>
      </c>
      <c r="D2429" s="5" t="s">
        <v>2075</v>
      </c>
    </row>
    <row r="2430" spans="1:4" x14ac:dyDescent="0.2">
      <c r="A2430" s="6" t="s">
        <v>3106</v>
      </c>
      <c r="B2430" s="6" t="s">
        <v>10140</v>
      </c>
      <c r="C2430" s="4" t="s">
        <v>9787</v>
      </c>
      <c r="D2430" s="5" t="s">
        <v>3103</v>
      </c>
    </row>
    <row r="2431" spans="1:4" x14ac:dyDescent="0.2">
      <c r="A2431" s="6" t="s">
        <v>3757</v>
      </c>
      <c r="B2431" s="6" t="s">
        <v>10140</v>
      </c>
      <c r="C2431" s="4" t="s">
        <v>9788</v>
      </c>
      <c r="D2431" s="5" t="s">
        <v>3789</v>
      </c>
    </row>
    <row r="2432" spans="1:4" x14ac:dyDescent="0.2">
      <c r="A2432" s="6" t="s">
        <v>1965</v>
      </c>
      <c r="B2432" s="6" t="s">
        <v>10140</v>
      </c>
      <c r="C2432" s="4" t="s">
        <v>9789</v>
      </c>
      <c r="D2432" s="5" t="s">
        <v>2074</v>
      </c>
    </row>
    <row r="2433" spans="1:4" x14ac:dyDescent="0.2">
      <c r="A2433" s="6" t="s">
        <v>1965</v>
      </c>
      <c r="B2433" s="6" t="s">
        <v>10140</v>
      </c>
      <c r="C2433" s="4" t="s">
        <v>9792</v>
      </c>
      <c r="D2433" s="5" t="s">
        <v>2073</v>
      </c>
    </row>
    <row r="2434" spans="1:4" x14ac:dyDescent="0.2">
      <c r="A2434" s="6" t="s">
        <v>3687</v>
      </c>
      <c r="B2434" s="6" t="s">
        <v>10140</v>
      </c>
      <c r="C2434" s="4" t="s">
        <v>9793</v>
      </c>
      <c r="D2434" s="5" t="s">
        <v>3719</v>
      </c>
    </row>
    <row r="2435" spans="1:4" x14ac:dyDescent="0.2">
      <c r="A2435" s="6" t="s">
        <v>1965</v>
      </c>
      <c r="B2435" s="6" t="s">
        <v>10140</v>
      </c>
      <c r="C2435" s="4" t="s">
        <v>9795</v>
      </c>
      <c r="D2435" s="5" t="s">
        <v>2072</v>
      </c>
    </row>
    <row r="2436" spans="1:4" x14ac:dyDescent="0.2">
      <c r="A2436" s="6" t="s">
        <v>1965</v>
      </c>
      <c r="B2436" s="6" t="s">
        <v>10140</v>
      </c>
      <c r="C2436" s="4" t="s">
        <v>9797</v>
      </c>
      <c r="D2436" s="5" t="s">
        <v>2071</v>
      </c>
    </row>
    <row r="2437" spans="1:4" x14ac:dyDescent="0.2">
      <c r="A2437" s="6" t="s">
        <v>1965</v>
      </c>
      <c r="B2437" s="6" t="s">
        <v>10140</v>
      </c>
      <c r="C2437" s="4" t="s">
        <v>9800</v>
      </c>
      <c r="D2437" s="5" t="s">
        <v>2070</v>
      </c>
    </row>
    <row r="2438" spans="1:4" x14ac:dyDescent="0.2">
      <c r="A2438" s="6" t="s">
        <v>1965</v>
      </c>
      <c r="B2438" s="6" t="s">
        <v>10140</v>
      </c>
      <c r="C2438" s="4" t="s">
        <v>9802</v>
      </c>
      <c r="D2438" s="5" t="s">
        <v>2069</v>
      </c>
    </row>
    <row r="2439" spans="1:4" x14ac:dyDescent="0.2">
      <c r="A2439" s="6" t="s">
        <v>1965</v>
      </c>
      <c r="B2439" s="6" t="s">
        <v>10140</v>
      </c>
      <c r="C2439" s="4" t="s">
        <v>9803</v>
      </c>
      <c r="D2439" s="5" t="s">
        <v>2068</v>
      </c>
    </row>
    <row r="2440" spans="1:4" x14ac:dyDescent="0.2">
      <c r="A2440" s="6" t="s">
        <v>1965</v>
      </c>
      <c r="B2440" s="6" t="s">
        <v>10140</v>
      </c>
      <c r="C2440" s="4" t="s">
        <v>9809</v>
      </c>
      <c r="D2440" s="5" t="s">
        <v>2067</v>
      </c>
    </row>
    <row r="2441" spans="1:4" x14ac:dyDescent="0.2">
      <c r="A2441" s="6" t="s">
        <v>3757</v>
      </c>
      <c r="B2441" s="6" t="s">
        <v>10140</v>
      </c>
      <c r="C2441" s="4" t="s">
        <v>9811</v>
      </c>
      <c r="D2441" s="5" t="s">
        <v>3813</v>
      </c>
    </row>
    <row r="2442" spans="1:4" x14ac:dyDescent="0.2">
      <c r="A2442" s="6" t="s">
        <v>1965</v>
      </c>
      <c r="B2442" s="6" t="s">
        <v>10140</v>
      </c>
      <c r="C2442" s="4" t="s">
        <v>9812</v>
      </c>
      <c r="D2442" s="5" t="s">
        <v>2066</v>
      </c>
    </row>
    <row r="2443" spans="1:4" x14ac:dyDescent="0.2">
      <c r="A2443" s="6" t="s">
        <v>1965</v>
      </c>
      <c r="B2443" s="6" t="s">
        <v>10140</v>
      </c>
      <c r="C2443" s="4" t="s">
        <v>9813</v>
      </c>
      <c r="D2443" s="5" t="s">
        <v>2065</v>
      </c>
    </row>
    <row r="2444" spans="1:4" x14ac:dyDescent="0.2">
      <c r="A2444" s="6" t="s">
        <v>1965</v>
      </c>
      <c r="B2444" s="6" t="s">
        <v>10140</v>
      </c>
      <c r="C2444" s="4" t="s">
        <v>9818</v>
      </c>
      <c r="D2444" s="5" t="s">
        <v>2064</v>
      </c>
    </row>
    <row r="2445" spans="1:4" x14ac:dyDescent="0.2">
      <c r="A2445" s="6" t="s">
        <v>3825</v>
      </c>
      <c r="B2445" s="6" t="s">
        <v>10140</v>
      </c>
      <c r="C2445" s="4" t="s">
        <v>9819</v>
      </c>
      <c r="D2445" s="8" t="s">
        <v>3887</v>
      </c>
    </row>
    <row r="2446" spans="1:4" x14ac:dyDescent="0.2">
      <c r="A2446" s="6" t="s">
        <v>3757</v>
      </c>
      <c r="B2446" s="6" t="s">
        <v>10140</v>
      </c>
      <c r="C2446" s="4" t="s">
        <v>9820</v>
      </c>
      <c r="D2446" s="5" t="s">
        <v>3776</v>
      </c>
    </row>
    <row r="2447" spans="1:4" x14ac:dyDescent="0.2">
      <c r="A2447" s="6" t="s">
        <v>3106</v>
      </c>
      <c r="B2447" s="6" t="s">
        <v>10140</v>
      </c>
      <c r="C2447" s="4" t="s">
        <v>9821</v>
      </c>
      <c r="D2447" s="5" t="s">
        <v>3102</v>
      </c>
    </row>
    <row r="2448" spans="1:4" x14ac:dyDescent="0.2">
      <c r="A2448" s="6" t="s">
        <v>1965</v>
      </c>
      <c r="B2448" s="6" t="s">
        <v>10140</v>
      </c>
      <c r="C2448" s="4" t="s">
        <v>9823</v>
      </c>
      <c r="D2448" s="5" t="s">
        <v>2063</v>
      </c>
    </row>
    <row r="2449" spans="1:4" x14ac:dyDescent="0.2">
      <c r="A2449" s="6" t="s">
        <v>3165</v>
      </c>
      <c r="B2449" s="6" t="s">
        <v>10140</v>
      </c>
      <c r="C2449" s="4" t="s">
        <v>9828</v>
      </c>
      <c r="D2449" s="5" t="s">
        <v>3159</v>
      </c>
    </row>
    <row r="2450" spans="1:4" x14ac:dyDescent="0.2">
      <c r="A2450" s="6" t="s">
        <v>1965</v>
      </c>
      <c r="B2450" s="6" t="s">
        <v>10140</v>
      </c>
      <c r="C2450" s="4" t="s">
        <v>9832</v>
      </c>
      <c r="D2450" s="5" t="s">
        <v>2062</v>
      </c>
    </row>
    <row r="2451" spans="1:4" x14ac:dyDescent="0.2">
      <c r="A2451" s="6" t="s">
        <v>1965</v>
      </c>
      <c r="B2451" s="6" t="s">
        <v>10140</v>
      </c>
      <c r="C2451" s="4" t="s">
        <v>9834</v>
      </c>
      <c r="D2451" s="5" t="s">
        <v>2061</v>
      </c>
    </row>
    <row r="2452" spans="1:4" x14ac:dyDescent="0.2">
      <c r="A2452" s="6" t="s">
        <v>1965</v>
      </c>
      <c r="B2452" s="6" t="s">
        <v>10140</v>
      </c>
      <c r="C2452" s="4" t="s">
        <v>9840</v>
      </c>
      <c r="D2452" s="5" t="s">
        <v>2060</v>
      </c>
    </row>
    <row r="2453" spans="1:4" x14ac:dyDescent="0.2">
      <c r="A2453" s="6" t="s">
        <v>3757</v>
      </c>
      <c r="B2453" s="6" t="s">
        <v>10140</v>
      </c>
      <c r="C2453" s="4" t="s">
        <v>9843</v>
      </c>
      <c r="D2453" s="5" t="s">
        <v>3820</v>
      </c>
    </row>
    <row r="2454" spans="1:4" x14ac:dyDescent="0.2">
      <c r="A2454" s="6" t="s">
        <v>1965</v>
      </c>
      <c r="B2454" s="6" t="s">
        <v>10140</v>
      </c>
      <c r="C2454" s="4" t="s">
        <v>9847</v>
      </c>
      <c r="D2454" s="5" t="s">
        <v>2059</v>
      </c>
    </row>
    <row r="2455" spans="1:4" x14ac:dyDescent="0.2">
      <c r="A2455" s="6" t="s">
        <v>1965</v>
      </c>
      <c r="B2455" s="6" t="s">
        <v>10140</v>
      </c>
      <c r="C2455" s="4" t="s">
        <v>9848</v>
      </c>
      <c r="D2455" s="5" t="s">
        <v>2058</v>
      </c>
    </row>
    <row r="2456" spans="1:4" x14ac:dyDescent="0.2">
      <c r="A2456" s="6" t="s">
        <v>1965</v>
      </c>
      <c r="B2456" s="6" t="s">
        <v>10140</v>
      </c>
      <c r="C2456" s="4" t="s">
        <v>9851</v>
      </c>
      <c r="D2456" s="5" t="s">
        <v>2057</v>
      </c>
    </row>
    <row r="2457" spans="1:4" x14ac:dyDescent="0.2">
      <c r="A2457" s="6" t="s">
        <v>1965</v>
      </c>
      <c r="B2457" s="6" t="s">
        <v>10140</v>
      </c>
      <c r="C2457" s="4" t="s">
        <v>9859</v>
      </c>
      <c r="D2457" s="5" t="s">
        <v>2056</v>
      </c>
    </row>
    <row r="2458" spans="1:4" x14ac:dyDescent="0.2">
      <c r="A2458" s="6" t="s">
        <v>3757</v>
      </c>
      <c r="B2458" s="6" t="s">
        <v>10140</v>
      </c>
      <c r="C2458" s="4" t="s">
        <v>9865</v>
      </c>
      <c r="D2458" s="5" t="s">
        <v>3815</v>
      </c>
    </row>
    <row r="2459" spans="1:4" x14ac:dyDescent="0.2">
      <c r="A2459" s="6" t="s">
        <v>1965</v>
      </c>
      <c r="B2459" s="6" t="s">
        <v>10140</v>
      </c>
      <c r="C2459" s="4" t="s">
        <v>9867</v>
      </c>
      <c r="D2459" s="5" t="s">
        <v>2055</v>
      </c>
    </row>
    <row r="2460" spans="1:4" x14ac:dyDescent="0.2">
      <c r="A2460" s="6" t="s">
        <v>1965</v>
      </c>
      <c r="B2460" s="6" t="s">
        <v>10140</v>
      </c>
      <c r="C2460" s="4" t="s">
        <v>9871</v>
      </c>
      <c r="D2460" s="5" t="s">
        <v>2054</v>
      </c>
    </row>
    <row r="2461" spans="1:4" x14ac:dyDescent="0.2">
      <c r="A2461" s="6" t="s">
        <v>3825</v>
      </c>
      <c r="B2461" s="6" t="s">
        <v>10140</v>
      </c>
      <c r="C2461" s="4" t="s">
        <v>9873</v>
      </c>
      <c r="D2461" s="8" t="s">
        <v>3888</v>
      </c>
    </row>
    <row r="2462" spans="1:4" x14ac:dyDescent="0.2">
      <c r="A2462" s="6" t="s">
        <v>1965</v>
      </c>
      <c r="B2462" s="6" t="s">
        <v>10140</v>
      </c>
      <c r="C2462" s="4" t="s">
        <v>9874</v>
      </c>
      <c r="D2462" s="5" t="s">
        <v>2053</v>
      </c>
    </row>
    <row r="2463" spans="1:4" x14ac:dyDescent="0.2">
      <c r="A2463" s="6" t="s">
        <v>3825</v>
      </c>
      <c r="B2463" s="6" t="s">
        <v>10140</v>
      </c>
      <c r="C2463" s="4" t="s">
        <v>9874</v>
      </c>
      <c r="D2463" s="8" t="s">
        <v>3851</v>
      </c>
    </row>
    <row r="2464" spans="1:4" x14ac:dyDescent="0.2">
      <c r="A2464" s="6" t="s">
        <v>3165</v>
      </c>
      <c r="B2464" s="6" t="s">
        <v>10140</v>
      </c>
      <c r="C2464" s="4" t="s">
        <v>9878</v>
      </c>
      <c r="D2464" s="5" t="s">
        <v>3147</v>
      </c>
    </row>
    <row r="2465" spans="1:4" x14ac:dyDescent="0.2">
      <c r="A2465" s="6" t="s">
        <v>1965</v>
      </c>
      <c r="B2465" s="6" t="s">
        <v>10140</v>
      </c>
      <c r="C2465" s="4" t="s">
        <v>9879</v>
      </c>
      <c r="D2465" s="5" t="s">
        <v>2052</v>
      </c>
    </row>
    <row r="2466" spans="1:4" x14ac:dyDescent="0.2">
      <c r="A2466" s="6" t="s">
        <v>1965</v>
      </c>
      <c r="B2466" s="6" t="s">
        <v>10140</v>
      </c>
      <c r="C2466" s="4" t="s">
        <v>9880</v>
      </c>
      <c r="D2466" s="5" t="s">
        <v>2051</v>
      </c>
    </row>
    <row r="2467" spans="1:4" x14ac:dyDescent="0.2">
      <c r="A2467" s="6" t="s">
        <v>1965</v>
      </c>
      <c r="B2467" s="6" t="s">
        <v>10140</v>
      </c>
      <c r="C2467" s="4" t="s">
        <v>9881</v>
      </c>
      <c r="D2467" s="5" t="s">
        <v>2050</v>
      </c>
    </row>
    <row r="2468" spans="1:4" x14ac:dyDescent="0.2">
      <c r="A2468" s="6" t="s">
        <v>1965</v>
      </c>
      <c r="B2468" s="6" t="s">
        <v>10140</v>
      </c>
      <c r="C2468" s="4" t="s">
        <v>9885</v>
      </c>
      <c r="D2468" s="5" t="s">
        <v>2049</v>
      </c>
    </row>
    <row r="2469" spans="1:4" x14ac:dyDescent="0.2">
      <c r="A2469" s="6" t="s">
        <v>3687</v>
      </c>
      <c r="B2469" s="6" t="s">
        <v>10140</v>
      </c>
      <c r="C2469" s="4" t="s">
        <v>9886</v>
      </c>
      <c r="D2469" s="5" t="s">
        <v>3735</v>
      </c>
    </row>
    <row r="2470" spans="1:4" x14ac:dyDescent="0.2">
      <c r="A2470" s="6" t="s">
        <v>1965</v>
      </c>
      <c r="B2470" s="6" t="s">
        <v>10140</v>
      </c>
      <c r="C2470" s="4" t="s">
        <v>9887</v>
      </c>
      <c r="D2470" s="5" t="s">
        <v>2048</v>
      </c>
    </row>
    <row r="2471" spans="1:4" x14ac:dyDescent="0.2">
      <c r="A2471" s="6" t="s">
        <v>1965</v>
      </c>
      <c r="B2471" s="6" t="s">
        <v>10140</v>
      </c>
      <c r="C2471" s="4" t="s">
        <v>9889</v>
      </c>
      <c r="D2471" s="5" t="s">
        <v>2047</v>
      </c>
    </row>
    <row r="2472" spans="1:4" x14ac:dyDescent="0.2">
      <c r="A2472" s="6" t="s">
        <v>1965</v>
      </c>
      <c r="B2472" s="6" t="s">
        <v>10140</v>
      </c>
      <c r="C2472" s="4" t="s">
        <v>9891</v>
      </c>
      <c r="D2472" s="5" t="s">
        <v>2046</v>
      </c>
    </row>
    <row r="2473" spans="1:4" x14ac:dyDescent="0.2">
      <c r="A2473" s="6" t="s">
        <v>1965</v>
      </c>
      <c r="B2473" s="6" t="s">
        <v>10140</v>
      </c>
      <c r="C2473" s="4" t="s">
        <v>9897</v>
      </c>
      <c r="D2473" s="5" t="s">
        <v>2045</v>
      </c>
    </row>
    <row r="2474" spans="1:4" x14ac:dyDescent="0.2">
      <c r="A2474" s="6" t="s">
        <v>1965</v>
      </c>
      <c r="B2474" s="6" t="s">
        <v>10140</v>
      </c>
      <c r="C2474" s="4" t="s">
        <v>9902</v>
      </c>
      <c r="D2474" s="5" t="s">
        <v>2044</v>
      </c>
    </row>
    <row r="2475" spans="1:4" x14ac:dyDescent="0.2">
      <c r="A2475" s="6" t="s">
        <v>1965</v>
      </c>
      <c r="B2475" s="6" t="s">
        <v>10140</v>
      </c>
      <c r="C2475" s="4" t="s">
        <v>9912</v>
      </c>
      <c r="D2475" s="5" t="s">
        <v>2043</v>
      </c>
    </row>
    <row r="2476" spans="1:4" x14ac:dyDescent="0.2">
      <c r="A2476" s="6" t="s">
        <v>1965</v>
      </c>
      <c r="B2476" s="6" t="s">
        <v>10140</v>
      </c>
      <c r="C2476" s="4" t="s">
        <v>9913</v>
      </c>
      <c r="D2476" s="5" t="s">
        <v>2042</v>
      </c>
    </row>
    <row r="2477" spans="1:4" x14ac:dyDescent="0.2">
      <c r="A2477" s="6" t="s">
        <v>1965</v>
      </c>
      <c r="B2477" s="6" t="s">
        <v>10140</v>
      </c>
      <c r="C2477" s="4" t="s">
        <v>9918</v>
      </c>
      <c r="D2477" s="5" t="s">
        <v>2041</v>
      </c>
    </row>
    <row r="2478" spans="1:4" x14ac:dyDescent="0.2">
      <c r="A2478" s="6" t="s">
        <v>3757</v>
      </c>
      <c r="B2478" s="6" t="s">
        <v>10140</v>
      </c>
      <c r="C2478" s="4" t="s">
        <v>9921</v>
      </c>
      <c r="D2478" s="5" t="s">
        <v>3762</v>
      </c>
    </row>
    <row r="2479" spans="1:4" x14ac:dyDescent="0.2">
      <c r="A2479" s="6" t="s">
        <v>3757</v>
      </c>
      <c r="B2479" s="6" t="s">
        <v>10140</v>
      </c>
      <c r="C2479" s="4" t="s">
        <v>9922</v>
      </c>
      <c r="D2479" s="5" t="s">
        <v>3819</v>
      </c>
    </row>
    <row r="2480" spans="1:4" x14ac:dyDescent="0.2">
      <c r="A2480" s="6" t="s">
        <v>1965</v>
      </c>
      <c r="B2480" s="6" t="s">
        <v>10140</v>
      </c>
      <c r="C2480" s="4" t="s">
        <v>9923</v>
      </c>
      <c r="D2480" s="5" t="s">
        <v>2040</v>
      </c>
    </row>
    <row r="2481" spans="1:4" x14ac:dyDescent="0.2">
      <c r="A2481" s="6" t="s">
        <v>1965</v>
      </c>
      <c r="B2481" s="6" t="s">
        <v>10140</v>
      </c>
      <c r="C2481" s="4" t="s">
        <v>9926</v>
      </c>
      <c r="D2481" s="5" t="s">
        <v>2039</v>
      </c>
    </row>
    <row r="2482" spans="1:4" x14ac:dyDescent="0.2">
      <c r="A2482" s="6" t="s">
        <v>1965</v>
      </c>
      <c r="B2482" s="6" t="s">
        <v>10140</v>
      </c>
      <c r="C2482" s="4" t="s">
        <v>9927</v>
      </c>
      <c r="D2482" s="5" t="s">
        <v>2038</v>
      </c>
    </row>
    <row r="2483" spans="1:4" x14ac:dyDescent="0.2">
      <c r="A2483" s="6" t="s">
        <v>1965</v>
      </c>
      <c r="B2483" s="6" t="s">
        <v>10140</v>
      </c>
      <c r="C2483" s="4" t="s">
        <v>9929</v>
      </c>
      <c r="D2483" s="5" t="s">
        <v>2037</v>
      </c>
    </row>
    <row r="2484" spans="1:4" x14ac:dyDescent="0.2">
      <c r="A2484" s="6" t="s">
        <v>1965</v>
      </c>
      <c r="B2484" s="6" t="s">
        <v>10140</v>
      </c>
      <c r="C2484" s="4" t="s">
        <v>9930</v>
      </c>
      <c r="D2484" s="5" t="s">
        <v>2036</v>
      </c>
    </row>
    <row r="2485" spans="1:4" x14ac:dyDescent="0.2">
      <c r="A2485" s="6" t="s">
        <v>1965</v>
      </c>
      <c r="B2485" s="6" t="s">
        <v>10140</v>
      </c>
      <c r="C2485" s="4" t="s">
        <v>9932</v>
      </c>
      <c r="D2485" s="5" t="s">
        <v>2035</v>
      </c>
    </row>
    <row r="2486" spans="1:4" x14ac:dyDescent="0.2">
      <c r="A2486" s="6" t="s">
        <v>1965</v>
      </c>
      <c r="B2486" s="6" t="s">
        <v>10140</v>
      </c>
      <c r="C2486" s="4" t="s">
        <v>9933</v>
      </c>
      <c r="D2486" s="5" t="s">
        <v>2034</v>
      </c>
    </row>
    <row r="2487" spans="1:4" x14ac:dyDescent="0.2">
      <c r="A2487" s="6" t="s">
        <v>1965</v>
      </c>
      <c r="B2487" s="6" t="s">
        <v>10140</v>
      </c>
      <c r="C2487" s="4" t="s">
        <v>9935</v>
      </c>
      <c r="D2487" s="5" t="s">
        <v>2033</v>
      </c>
    </row>
    <row r="2488" spans="1:4" x14ac:dyDescent="0.2">
      <c r="A2488" s="6" t="s">
        <v>1965</v>
      </c>
      <c r="B2488" s="6" t="s">
        <v>10140</v>
      </c>
      <c r="C2488" s="4" t="s">
        <v>9937</v>
      </c>
      <c r="D2488" s="5" t="s">
        <v>2032</v>
      </c>
    </row>
    <row r="2489" spans="1:4" x14ac:dyDescent="0.2">
      <c r="A2489" s="6" t="s">
        <v>3757</v>
      </c>
      <c r="B2489" s="6" t="s">
        <v>10140</v>
      </c>
      <c r="C2489" s="4" t="s">
        <v>9940</v>
      </c>
      <c r="D2489" s="5" t="s">
        <v>3817</v>
      </c>
    </row>
    <row r="2490" spans="1:4" x14ac:dyDescent="0.2">
      <c r="A2490" s="6" t="s">
        <v>1965</v>
      </c>
      <c r="B2490" s="6" t="s">
        <v>10140</v>
      </c>
      <c r="C2490" s="4" t="s">
        <v>9942</v>
      </c>
      <c r="D2490" s="5" t="s">
        <v>2031</v>
      </c>
    </row>
    <row r="2491" spans="1:4" x14ac:dyDescent="0.2">
      <c r="A2491" s="6" t="s">
        <v>1965</v>
      </c>
      <c r="B2491" s="6" t="s">
        <v>10140</v>
      </c>
      <c r="C2491" s="4" t="s">
        <v>9947</v>
      </c>
      <c r="D2491" s="5" t="s">
        <v>2030</v>
      </c>
    </row>
    <row r="2492" spans="1:4" x14ac:dyDescent="0.2">
      <c r="A2492" s="6" t="s">
        <v>1965</v>
      </c>
      <c r="B2492" s="6" t="s">
        <v>10140</v>
      </c>
      <c r="C2492" s="4" t="s">
        <v>9949</v>
      </c>
      <c r="D2492" s="5" t="s">
        <v>2029</v>
      </c>
    </row>
    <row r="2493" spans="1:4" x14ac:dyDescent="0.2">
      <c r="A2493" s="6" t="s">
        <v>3165</v>
      </c>
      <c r="B2493" s="6" t="s">
        <v>10140</v>
      </c>
      <c r="C2493" s="4" t="s">
        <v>9952</v>
      </c>
      <c r="D2493" s="5" t="s">
        <v>3164</v>
      </c>
    </row>
    <row r="2494" spans="1:4" x14ac:dyDescent="0.2">
      <c r="A2494" s="6" t="s">
        <v>1965</v>
      </c>
      <c r="B2494" s="6" t="s">
        <v>10140</v>
      </c>
      <c r="C2494" s="4" t="s">
        <v>9955</v>
      </c>
      <c r="D2494" s="5" t="s">
        <v>2028</v>
      </c>
    </row>
    <row r="2495" spans="1:4" x14ac:dyDescent="0.2">
      <c r="A2495" s="6" t="s">
        <v>3757</v>
      </c>
      <c r="B2495" s="6" t="s">
        <v>10140</v>
      </c>
      <c r="C2495" s="4" t="s">
        <v>9958</v>
      </c>
      <c r="D2495" s="5" t="s">
        <v>3773</v>
      </c>
    </row>
    <row r="2496" spans="1:4" x14ac:dyDescent="0.2">
      <c r="A2496" s="6" t="s">
        <v>1965</v>
      </c>
      <c r="B2496" s="6" t="s">
        <v>10140</v>
      </c>
      <c r="C2496" s="4" t="s">
        <v>9959</v>
      </c>
      <c r="D2496" s="5" t="s">
        <v>2027</v>
      </c>
    </row>
    <row r="2497" spans="1:4" x14ac:dyDescent="0.2">
      <c r="A2497" s="6" t="s">
        <v>1965</v>
      </c>
      <c r="B2497" s="6" t="s">
        <v>10140</v>
      </c>
      <c r="C2497" s="4" t="s">
        <v>9960</v>
      </c>
      <c r="D2497" s="5" t="s">
        <v>2026</v>
      </c>
    </row>
    <row r="2498" spans="1:4" x14ac:dyDescent="0.2">
      <c r="A2498" s="6" t="s">
        <v>1965</v>
      </c>
      <c r="B2498" s="6" t="s">
        <v>10140</v>
      </c>
      <c r="C2498" s="4" t="s">
        <v>9965</v>
      </c>
      <c r="D2498" s="5" t="s">
        <v>2025</v>
      </c>
    </row>
    <row r="2499" spans="1:4" x14ac:dyDescent="0.2">
      <c r="A2499" s="6" t="s">
        <v>1965</v>
      </c>
      <c r="B2499" s="6" t="s">
        <v>10140</v>
      </c>
      <c r="C2499" s="4" t="s">
        <v>9966</v>
      </c>
      <c r="D2499" s="5" t="s">
        <v>2024</v>
      </c>
    </row>
    <row r="2500" spans="1:4" x14ac:dyDescent="0.2">
      <c r="A2500" s="6" t="s">
        <v>1965</v>
      </c>
      <c r="B2500" s="6" t="s">
        <v>10140</v>
      </c>
      <c r="C2500" s="4" t="s">
        <v>9967</v>
      </c>
      <c r="D2500" s="5" t="s">
        <v>2023</v>
      </c>
    </row>
    <row r="2501" spans="1:4" x14ac:dyDescent="0.2">
      <c r="A2501" s="6" t="s">
        <v>1965</v>
      </c>
      <c r="B2501" s="6" t="s">
        <v>10140</v>
      </c>
      <c r="C2501" s="4" t="s">
        <v>9969</v>
      </c>
      <c r="D2501" s="5" t="s">
        <v>2022</v>
      </c>
    </row>
    <row r="2502" spans="1:4" x14ac:dyDescent="0.2">
      <c r="A2502" s="6" t="s">
        <v>3757</v>
      </c>
      <c r="B2502" s="6" t="s">
        <v>10140</v>
      </c>
      <c r="C2502" s="4" t="s">
        <v>9972</v>
      </c>
      <c r="D2502" s="5" t="s">
        <v>3822</v>
      </c>
    </row>
    <row r="2503" spans="1:4" x14ac:dyDescent="0.2">
      <c r="A2503" s="6" t="s">
        <v>1965</v>
      </c>
      <c r="B2503" s="6" t="s">
        <v>10140</v>
      </c>
      <c r="C2503" s="4" t="s">
        <v>9974</v>
      </c>
      <c r="D2503" s="5" t="s">
        <v>2021</v>
      </c>
    </row>
    <row r="2504" spans="1:4" x14ac:dyDescent="0.2">
      <c r="A2504" s="6" t="s">
        <v>1965</v>
      </c>
      <c r="B2504" s="6" t="s">
        <v>10140</v>
      </c>
      <c r="C2504" s="4" t="s">
        <v>9975</v>
      </c>
      <c r="D2504" s="5" t="s">
        <v>2020</v>
      </c>
    </row>
    <row r="2505" spans="1:4" x14ac:dyDescent="0.2">
      <c r="A2505" s="6" t="s">
        <v>1965</v>
      </c>
      <c r="B2505" s="6" t="s">
        <v>10140</v>
      </c>
      <c r="C2505" s="4" t="s">
        <v>9976</v>
      </c>
      <c r="D2505" s="5" t="s">
        <v>2019</v>
      </c>
    </row>
    <row r="2506" spans="1:4" x14ac:dyDescent="0.2">
      <c r="A2506" s="6" t="s">
        <v>1965</v>
      </c>
      <c r="B2506" s="6" t="s">
        <v>10140</v>
      </c>
      <c r="C2506" s="4" t="s">
        <v>9977</v>
      </c>
      <c r="D2506" s="5" t="s">
        <v>2018</v>
      </c>
    </row>
    <row r="2507" spans="1:4" x14ac:dyDescent="0.2">
      <c r="A2507" s="6" t="s">
        <v>1965</v>
      </c>
      <c r="B2507" s="6" t="s">
        <v>10140</v>
      </c>
      <c r="C2507" s="4" t="s">
        <v>9979</v>
      </c>
      <c r="D2507" s="5" t="s">
        <v>2017</v>
      </c>
    </row>
    <row r="2508" spans="1:4" x14ac:dyDescent="0.2">
      <c r="A2508" s="6" t="s">
        <v>1965</v>
      </c>
      <c r="B2508" s="6" t="s">
        <v>10140</v>
      </c>
      <c r="C2508" s="4" t="s">
        <v>9980</v>
      </c>
      <c r="D2508" s="5" t="s">
        <v>2016</v>
      </c>
    </row>
    <row r="2509" spans="1:4" x14ac:dyDescent="0.2">
      <c r="A2509" s="6" t="s">
        <v>3757</v>
      </c>
      <c r="B2509" s="6" t="s">
        <v>10140</v>
      </c>
      <c r="C2509" s="4" t="s">
        <v>9984</v>
      </c>
      <c r="D2509" s="5" t="s">
        <v>3823</v>
      </c>
    </row>
    <row r="2510" spans="1:4" x14ac:dyDescent="0.2">
      <c r="A2510" s="6" t="s">
        <v>1965</v>
      </c>
      <c r="B2510" s="6" t="s">
        <v>10140</v>
      </c>
      <c r="C2510" s="4" t="s">
        <v>9985</v>
      </c>
      <c r="D2510" s="5" t="s">
        <v>2015</v>
      </c>
    </row>
    <row r="2511" spans="1:4" x14ac:dyDescent="0.2">
      <c r="A2511" s="6" t="s">
        <v>1965</v>
      </c>
      <c r="B2511" s="6" t="s">
        <v>10140</v>
      </c>
      <c r="C2511" s="4" t="s">
        <v>9988</v>
      </c>
      <c r="D2511" s="5" t="s">
        <v>2014</v>
      </c>
    </row>
    <row r="2512" spans="1:4" x14ac:dyDescent="0.2">
      <c r="A2512" s="6" t="s">
        <v>1965</v>
      </c>
      <c r="B2512" s="6" t="s">
        <v>10140</v>
      </c>
      <c r="C2512" s="4" t="s">
        <v>9992</v>
      </c>
      <c r="D2512" s="5" t="s">
        <v>2013</v>
      </c>
    </row>
    <row r="2513" spans="1:4" x14ac:dyDescent="0.2">
      <c r="A2513" s="6" t="s">
        <v>1965</v>
      </c>
      <c r="B2513" s="6" t="s">
        <v>10140</v>
      </c>
      <c r="C2513" s="4" t="s">
        <v>9993</v>
      </c>
      <c r="D2513" s="5" t="s">
        <v>2012</v>
      </c>
    </row>
    <row r="2514" spans="1:4" x14ac:dyDescent="0.2">
      <c r="A2514" s="6" t="s">
        <v>1965</v>
      </c>
      <c r="B2514" s="6" t="s">
        <v>10140</v>
      </c>
      <c r="C2514" s="4" t="s">
        <v>9994</v>
      </c>
      <c r="D2514" s="5" t="s">
        <v>2011</v>
      </c>
    </row>
    <row r="2515" spans="1:4" x14ac:dyDescent="0.2">
      <c r="A2515" s="6" t="s">
        <v>1965</v>
      </c>
      <c r="B2515" s="6" t="s">
        <v>10140</v>
      </c>
      <c r="C2515" s="4" t="s">
        <v>9995</v>
      </c>
      <c r="D2515" s="5" t="s">
        <v>2010</v>
      </c>
    </row>
    <row r="2516" spans="1:4" x14ac:dyDescent="0.2">
      <c r="A2516" s="6" t="s">
        <v>1965</v>
      </c>
      <c r="B2516" s="6" t="s">
        <v>10140</v>
      </c>
      <c r="C2516" s="4" t="s">
        <v>9996</v>
      </c>
      <c r="D2516" s="5" t="s">
        <v>2009</v>
      </c>
    </row>
    <row r="2517" spans="1:4" x14ac:dyDescent="0.2">
      <c r="A2517" s="6" t="s">
        <v>1965</v>
      </c>
      <c r="B2517" s="6" t="s">
        <v>10140</v>
      </c>
      <c r="C2517" s="4" t="s">
        <v>9999</v>
      </c>
      <c r="D2517" s="5" t="s">
        <v>2008</v>
      </c>
    </row>
    <row r="2518" spans="1:4" x14ac:dyDescent="0.2">
      <c r="A2518" s="6" t="s">
        <v>1965</v>
      </c>
      <c r="B2518" s="6" t="s">
        <v>10140</v>
      </c>
      <c r="C2518" s="4" t="s">
        <v>10003</v>
      </c>
      <c r="D2518" s="5" t="s">
        <v>2007</v>
      </c>
    </row>
    <row r="2519" spans="1:4" x14ac:dyDescent="0.2">
      <c r="A2519" s="6" t="s">
        <v>1965</v>
      </c>
      <c r="B2519" s="6" t="s">
        <v>10140</v>
      </c>
      <c r="C2519" s="4" t="s">
        <v>10004</v>
      </c>
      <c r="D2519" s="5" t="s">
        <v>2006</v>
      </c>
    </row>
    <row r="2520" spans="1:4" x14ac:dyDescent="0.2">
      <c r="A2520" s="6" t="s">
        <v>1965</v>
      </c>
      <c r="B2520" s="6" t="s">
        <v>10140</v>
      </c>
      <c r="C2520" s="4" t="s">
        <v>10005</v>
      </c>
      <c r="D2520" s="5" t="s">
        <v>2005</v>
      </c>
    </row>
    <row r="2521" spans="1:4" x14ac:dyDescent="0.2">
      <c r="A2521" s="6" t="s">
        <v>1965</v>
      </c>
      <c r="B2521" s="6" t="s">
        <v>10140</v>
      </c>
      <c r="C2521" s="4" t="s">
        <v>10006</v>
      </c>
      <c r="D2521" s="5" t="s">
        <v>2004</v>
      </c>
    </row>
    <row r="2522" spans="1:4" x14ac:dyDescent="0.2">
      <c r="A2522" s="6" t="s">
        <v>1965</v>
      </c>
      <c r="B2522" s="6" t="s">
        <v>10140</v>
      </c>
      <c r="C2522" s="4" t="s">
        <v>10007</v>
      </c>
      <c r="D2522" s="5" t="s">
        <v>2003</v>
      </c>
    </row>
    <row r="2523" spans="1:4" x14ac:dyDescent="0.2">
      <c r="A2523" s="6" t="s">
        <v>1965</v>
      </c>
      <c r="B2523" s="6" t="s">
        <v>10140</v>
      </c>
      <c r="C2523" s="4" t="s">
        <v>10008</v>
      </c>
      <c r="D2523" s="5" t="s">
        <v>2002</v>
      </c>
    </row>
    <row r="2524" spans="1:4" x14ac:dyDescent="0.2">
      <c r="A2524" s="6" t="s">
        <v>1965</v>
      </c>
      <c r="B2524" s="6" t="s">
        <v>10140</v>
      </c>
      <c r="C2524" s="4" t="s">
        <v>10009</v>
      </c>
      <c r="D2524" s="5" t="s">
        <v>2001</v>
      </c>
    </row>
    <row r="2525" spans="1:4" x14ac:dyDescent="0.2">
      <c r="A2525" s="6" t="s">
        <v>3165</v>
      </c>
      <c r="B2525" s="6" t="s">
        <v>10140</v>
      </c>
      <c r="C2525" s="4" t="s">
        <v>10011</v>
      </c>
      <c r="D2525" s="5" t="s">
        <v>3121</v>
      </c>
    </row>
    <row r="2526" spans="1:4" x14ac:dyDescent="0.2">
      <c r="A2526" s="6" t="s">
        <v>1965</v>
      </c>
      <c r="B2526" s="6" t="s">
        <v>10140</v>
      </c>
      <c r="C2526" s="4" t="s">
        <v>10012</v>
      </c>
      <c r="D2526" s="5" t="s">
        <v>2000</v>
      </c>
    </row>
    <row r="2527" spans="1:4" x14ac:dyDescent="0.2">
      <c r="A2527" s="6" t="s">
        <v>1965</v>
      </c>
      <c r="B2527" s="6" t="s">
        <v>10140</v>
      </c>
      <c r="C2527" s="4" t="s">
        <v>10014</v>
      </c>
      <c r="D2527" s="5" t="s">
        <v>1999</v>
      </c>
    </row>
    <row r="2528" spans="1:4" x14ac:dyDescent="0.2">
      <c r="A2528" s="6" t="s">
        <v>1965</v>
      </c>
      <c r="B2528" s="6" t="s">
        <v>10140</v>
      </c>
      <c r="C2528" s="4" t="s">
        <v>10015</v>
      </c>
      <c r="D2528" s="5" t="s">
        <v>1998</v>
      </c>
    </row>
    <row r="2529" spans="1:4" x14ac:dyDescent="0.2">
      <c r="A2529" s="6" t="s">
        <v>1965</v>
      </c>
      <c r="B2529" s="6" t="s">
        <v>10140</v>
      </c>
      <c r="C2529" s="4" t="s">
        <v>10016</v>
      </c>
      <c r="D2529" s="5" t="s">
        <v>1997</v>
      </c>
    </row>
    <row r="2530" spans="1:4" x14ac:dyDescent="0.2">
      <c r="A2530" s="6" t="s">
        <v>1965</v>
      </c>
      <c r="B2530" s="6" t="s">
        <v>10140</v>
      </c>
      <c r="C2530" s="4" t="s">
        <v>10018</v>
      </c>
      <c r="D2530" s="5" t="s">
        <v>3921</v>
      </c>
    </row>
    <row r="2531" spans="1:4" x14ac:dyDescent="0.2">
      <c r="A2531" s="6" t="s">
        <v>1965</v>
      </c>
      <c r="B2531" s="6" t="s">
        <v>10140</v>
      </c>
      <c r="C2531" s="4" t="s">
        <v>10019</v>
      </c>
      <c r="D2531" s="5" t="s">
        <v>1996</v>
      </c>
    </row>
    <row r="2532" spans="1:4" x14ac:dyDescent="0.2">
      <c r="A2532" s="6" t="s">
        <v>1965</v>
      </c>
      <c r="B2532" s="6" t="s">
        <v>10140</v>
      </c>
      <c r="C2532" s="4" t="s">
        <v>10022</v>
      </c>
      <c r="D2532" s="5" t="s">
        <v>1995</v>
      </c>
    </row>
    <row r="2533" spans="1:4" x14ac:dyDescent="0.2">
      <c r="A2533" s="6" t="s">
        <v>1965</v>
      </c>
      <c r="B2533" s="6" t="s">
        <v>10140</v>
      </c>
      <c r="C2533" s="4" t="s">
        <v>10023</v>
      </c>
      <c r="D2533" s="5" t="s">
        <v>1994</v>
      </c>
    </row>
    <row r="2534" spans="1:4" x14ac:dyDescent="0.2">
      <c r="A2534" s="6" t="s">
        <v>1965</v>
      </c>
      <c r="B2534" s="6" t="s">
        <v>10140</v>
      </c>
      <c r="C2534" s="4" t="s">
        <v>10024</v>
      </c>
      <c r="D2534" s="5" t="s">
        <v>1993</v>
      </c>
    </row>
    <row r="2535" spans="1:4" x14ac:dyDescent="0.2">
      <c r="A2535" s="6" t="s">
        <v>1965</v>
      </c>
      <c r="B2535" s="6" t="s">
        <v>10140</v>
      </c>
      <c r="C2535" s="4" t="s">
        <v>10026</v>
      </c>
      <c r="D2535" s="5" t="s">
        <v>1992</v>
      </c>
    </row>
    <row r="2536" spans="1:4" x14ac:dyDescent="0.2">
      <c r="A2536" s="6" t="s">
        <v>1965</v>
      </c>
      <c r="B2536" s="6" t="s">
        <v>10140</v>
      </c>
      <c r="C2536" s="4" t="s">
        <v>10028</v>
      </c>
      <c r="D2536" s="5" t="s">
        <v>1991</v>
      </c>
    </row>
    <row r="2537" spans="1:4" x14ac:dyDescent="0.2">
      <c r="A2537" s="6" t="s">
        <v>1965</v>
      </c>
      <c r="B2537" s="6" t="s">
        <v>10140</v>
      </c>
      <c r="C2537" s="4" t="s">
        <v>10030</v>
      </c>
      <c r="D2537" s="5" t="s">
        <v>1990</v>
      </c>
    </row>
    <row r="2538" spans="1:4" x14ac:dyDescent="0.2">
      <c r="A2538" s="6" t="s">
        <v>1965</v>
      </c>
      <c r="B2538" s="6" t="s">
        <v>10140</v>
      </c>
      <c r="C2538" s="4" t="s">
        <v>10033</v>
      </c>
      <c r="D2538" s="5" t="s">
        <v>1989</v>
      </c>
    </row>
    <row r="2539" spans="1:4" x14ac:dyDescent="0.2">
      <c r="A2539" s="6" t="s">
        <v>1965</v>
      </c>
      <c r="B2539" s="6" t="s">
        <v>10140</v>
      </c>
      <c r="C2539" s="4" t="s">
        <v>10042</v>
      </c>
      <c r="D2539" s="5" t="s">
        <v>1988</v>
      </c>
    </row>
    <row r="2540" spans="1:4" x14ac:dyDescent="0.2">
      <c r="A2540" s="6" t="s">
        <v>1965</v>
      </c>
      <c r="B2540" s="6" t="s">
        <v>10140</v>
      </c>
      <c r="C2540" s="4" t="s">
        <v>10043</v>
      </c>
      <c r="D2540" s="5" t="s">
        <v>1987</v>
      </c>
    </row>
    <row r="2541" spans="1:4" x14ac:dyDescent="0.2">
      <c r="A2541" s="6" t="s">
        <v>1965</v>
      </c>
      <c r="B2541" s="6" t="s">
        <v>10140</v>
      </c>
      <c r="C2541" s="4" t="s">
        <v>10047</v>
      </c>
      <c r="D2541" s="5" t="s">
        <v>1986</v>
      </c>
    </row>
    <row r="2542" spans="1:4" x14ac:dyDescent="0.2">
      <c r="A2542" s="6" t="s">
        <v>1965</v>
      </c>
      <c r="B2542" s="6" t="s">
        <v>10140</v>
      </c>
      <c r="C2542" s="4" t="s">
        <v>10051</v>
      </c>
      <c r="D2542" s="5" t="s">
        <v>1985</v>
      </c>
    </row>
    <row r="2543" spans="1:4" x14ac:dyDescent="0.2">
      <c r="A2543" s="6" t="s">
        <v>1965</v>
      </c>
      <c r="B2543" s="6" t="s">
        <v>10140</v>
      </c>
      <c r="C2543" s="4" t="s">
        <v>10052</v>
      </c>
      <c r="D2543" s="5" t="s">
        <v>1984</v>
      </c>
    </row>
    <row r="2544" spans="1:4" x14ac:dyDescent="0.2">
      <c r="A2544" s="6" t="s">
        <v>3825</v>
      </c>
      <c r="B2544" s="6" t="s">
        <v>10140</v>
      </c>
      <c r="C2544" s="4" t="s">
        <v>10053</v>
      </c>
      <c r="D2544" s="8" t="s">
        <v>3895</v>
      </c>
    </row>
    <row r="2545" spans="1:4" x14ac:dyDescent="0.2">
      <c r="A2545" s="6" t="s">
        <v>1965</v>
      </c>
      <c r="B2545" s="6" t="s">
        <v>10140</v>
      </c>
      <c r="C2545" s="4" t="s">
        <v>10055</v>
      </c>
      <c r="D2545" s="5" t="s">
        <v>1983</v>
      </c>
    </row>
    <row r="2546" spans="1:4" x14ac:dyDescent="0.2">
      <c r="A2546" s="6" t="s">
        <v>1965</v>
      </c>
      <c r="B2546" s="6" t="s">
        <v>10140</v>
      </c>
      <c r="C2546" s="4" t="s">
        <v>10056</v>
      </c>
      <c r="D2546" s="5" t="s">
        <v>1982</v>
      </c>
    </row>
    <row r="2547" spans="1:4" x14ac:dyDescent="0.2">
      <c r="A2547" s="6" t="s">
        <v>1965</v>
      </c>
      <c r="B2547" s="6" t="s">
        <v>10140</v>
      </c>
      <c r="C2547" s="4" t="s">
        <v>10060</v>
      </c>
      <c r="D2547" s="5" t="s">
        <v>1981</v>
      </c>
    </row>
    <row r="2548" spans="1:4" x14ac:dyDescent="0.2">
      <c r="A2548" s="6" t="s">
        <v>3825</v>
      </c>
      <c r="B2548" s="6" t="s">
        <v>10140</v>
      </c>
      <c r="C2548" s="4" t="s">
        <v>10064</v>
      </c>
      <c r="D2548" s="10" t="s">
        <v>3886</v>
      </c>
    </row>
    <row r="2549" spans="1:4" x14ac:dyDescent="0.2">
      <c r="A2549" s="6" t="s">
        <v>1965</v>
      </c>
      <c r="B2549" s="6" t="s">
        <v>10140</v>
      </c>
      <c r="C2549" s="4" t="s">
        <v>10065</v>
      </c>
      <c r="D2549" s="5" t="s">
        <v>1980</v>
      </c>
    </row>
    <row r="2550" spans="1:4" x14ac:dyDescent="0.2">
      <c r="A2550" s="6" t="s">
        <v>1965</v>
      </c>
      <c r="B2550" s="6" t="s">
        <v>10140</v>
      </c>
      <c r="C2550" s="4" t="s">
        <v>10068</v>
      </c>
      <c r="D2550" s="5" t="s">
        <v>1979</v>
      </c>
    </row>
    <row r="2551" spans="1:4" x14ac:dyDescent="0.2">
      <c r="A2551" s="6" t="s">
        <v>3165</v>
      </c>
      <c r="B2551" s="6" t="s">
        <v>10140</v>
      </c>
      <c r="C2551" s="4" t="s">
        <v>10079</v>
      </c>
      <c r="D2551" s="5" t="s">
        <v>3119</v>
      </c>
    </row>
    <row r="2552" spans="1:4" x14ac:dyDescent="0.2">
      <c r="A2552" s="6" t="s">
        <v>1965</v>
      </c>
      <c r="B2552" s="6" t="s">
        <v>10140</v>
      </c>
      <c r="C2552" s="4" t="s">
        <v>10085</v>
      </c>
      <c r="D2552" s="5" t="s">
        <v>1978</v>
      </c>
    </row>
    <row r="2553" spans="1:4" x14ac:dyDescent="0.2">
      <c r="A2553" s="6" t="s">
        <v>3106</v>
      </c>
      <c r="B2553" s="6" t="s">
        <v>10140</v>
      </c>
      <c r="C2553" s="4" t="s">
        <v>10089</v>
      </c>
      <c r="D2553" s="5" t="s">
        <v>3096</v>
      </c>
    </row>
    <row r="2554" spans="1:4" x14ac:dyDescent="0.2">
      <c r="A2554" s="6" t="s">
        <v>1965</v>
      </c>
      <c r="B2554" s="6" t="s">
        <v>10140</v>
      </c>
      <c r="C2554" s="4" t="s">
        <v>10091</v>
      </c>
      <c r="D2554" s="5" t="s">
        <v>1977</v>
      </c>
    </row>
    <row r="2555" spans="1:4" x14ac:dyDescent="0.2">
      <c r="A2555" s="6" t="s">
        <v>3825</v>
      </c>
      <c r="B2555" s="6" t="s">
        <v>10140</v>
      </c>
      <c r="C2555" s="4" t="s">
        <v>10092</v>
      </c>
      <c r="D2555" s="8" t="s">
        <v>3859</v>
      </c>
    </row>
    <row r="2556" spans="1:4" x14ac:dyDescent="0.2">
      <c r="A2556" s="6" t="s">
        <v>3165</v>
      </c>
      <c r="B2556" s="6" t="s">
        <v>10140</v>
      </c>
      <c r="C2556" s="4" t="s">
        <v>10099</v>
      </c>
      <c r="D2556" s="5" t="s">
        <v>3138</v>
      </c>
    </row>
    <row r="2557" spans="1:4" x14ac:dyDescent="0.2">
      <c r="A2557" s="6" t="s">
        <v>1965</v>
      </c>
      <c r="B2557" s="6" t="s">
        <v>10140</v>
      </c>
      <c r="C2557" s="4" t="s">
        <v>10102</v>
      </c>
      <c r="D2557" s="5" t="s">
        <v>1976</v>
      </c>
    </row>
    <row r="2558" spans="1:4" x14ac:dyDescent="0.2">
      <c r="A2558" s="6" t="s">
        <v>1965</v>
      </c>
      <c r="B2558" s="6" t="s">
        <v>10140</v>
      </c>
      <c r="C2558" s="4" t="s">
        <v>10103</v>
      </c>
      <c r="D2558" s="5" t="s">
        <v>1975</v>
      </c>
    </row>
    <row r="2559" spans="1:4" x14ac:dyDescent="0.2">
      <c r="A2559" s="6" t="s">
        <v>1965</v>
      </c>
      <c r="B2559" s="6" t="s">
        <v>10140</v>
      </c>
      <c r="C2559" s="4" t="s">
        <v>10104</v>
      </c>
      <c r="D2559" s="5" t="s">
        <v>1974</v>
      </c>
    </row>
    <row r="2560" spans="1:4" x14ac:dyDescent="0.2">
      <c r="A2560" s="6" t="s">
        <v>1965</v>
      </c>
      <c r="B2560" s="6" t="s">
        <v>10140</v>
      </c>
      <c r="C2560" s="4" t="s">
        <v>10106</v>
      </c>
      <c r="D2560" s="5" t="s">
        <v>1973</v>
      </c>
    </row>
    <row r="2561" spans="1:4" x14ac:dyDescent="0.2">
      <c r="A2561" s="6" t="s">
        <v>1965</v>
      </c>
      <c r="B2561" s="6" t="s">
        <v>10140</v>
      </c>
      <c r="C2561" s="4" t="s">
        <v>10115</v>
      </c>
      <c r="D2561" s="5" t="s">
        <v>1972</v>
      </c>
    </row>
    <row r="2562" spans="1:4" x14ac:dyDescent="0.2">
      <c r="A2562" s="6" t="s">
        <v>1965</v>
      </c>
      <c r="B2562" s="6" t="s">
        <v>10140</v>
      </c>
      <c r="C2562" s="4" t="s">
        <v>10116</v>
      </c>
      <c r="D2562" s="5" t="s">
        <v>1971</v>
      </c>
    </row>
    <row r="2563" spans="1:4" x14ac:dyDescent="0.2">
      <c r="A2563" s="6" t="s">
        <v>1965</v>
      </c>
      <c r="B2563" s="6" t="s">
        <v>10140</v>
      </c>
      <c r="C2563" s="4" t="s">
        <v>10118</v>
      </c>
      <c r="D2563" s="5" t="s">
        <v>1970</v>
      </c>
    </row>
    <row r="2564" spans="1:4" x14ac:dyDescent="0.2">
      <c r="A2564" s="6" t="s">
        <v>1965</v>
      </c>
      <c r="B2564" s="6" t="s">
        <v>10140</v>
      </c>
      <c r="C2564" s="4" t="s">
        <v>10121</v>
      </c>
      <c r="D2564" s="5" t="s">
        <v>1969</v>
      </c>
    </row>
    <row r="2565" spans="1:4" x14ac:dyDescent="0.2">
      <c r="A2565" s="6" t="s">
        <v>1965</v>
      </c>
      <c r="B2565" s="6" t="s">
        <v>10140</v>
      </c>
      <c r="C2565" s="4" t="s">
        <v>10124</v>
      </c>
      <c r="D2565" s="5" t="s">
        <v>1968</v>
      </c>
    </row>
    <row r="2566" spans="1:4" x14ac:dyDescent="0.2">
      <c r="A2566" s="6" t="s">
        <v>1965</v>
      </c>
      <c r="B2566" s="6" t="s">
        <v>10140</v>
      </c>
      <c r="C2566" s="4" t="s">
        <v>10126</v>
      </c>
      <c r="D2566" s="5" t="s">
        <v>1967</v>
      </c>
    </row>
    <row r="2567" spans="1:4" x14ac:dyDescent="0.2">
      <c r="A2567" s="6" t="s">
        <v>1965</v>
      </c>
      <c r="B2567" s="6" t="s">
        <v>10140</v>
      </c>
      <c r="C2567" s="4" t="s">
        <v>10127</v>
      </c>
      <c r="D2567" s="5" t="s">
        <v>1966</v>
      </c>
    </row>
    <row r="2568" spans="1:4" x14ac:dyDescent="0.2">
      <c r="A2568" s="6" t="s">
        <v>3687</v>
      </c>
      <c r="B2568" s="6" t="s">
        <v>10140</v>
      </c>
      <c r="C2568" s="4" t="s">
        <v>10133</v>
      </c>
      <c r="D2568" s="5" t="s">
        <v>3744</v>
      </c>
    </row>
    <row r="2569" spans="1:4" x14ac:dyDescent="0.2">
      <c r="A2569" s="6" t="s">
        <v>6709</v>
      </c>
      <c r="B2569" s="6" t="s">
        <v>10140</v>
      </c>
      <c r="C2569" s="6" t="s">
        <v>4447</v>
      </c>
      <c r="D2569" s="6" t="s">
        <v>4448</v>
      </c>
    </row>
    <row r="2570" spans="1:4" x14ac:dyDescent="0.2">
      <c r="A2570" s="6" t="s">
        <v>6709</v>
      </c>
      <c r="B2570" s="6" t="s">
        <v>10140</v>
      </c>
      <c r="C2570" s="6" t="s">
        <v>4486</v>
      </c>
      <c r="D2570" s="6" t="s">
        <v>913</v>
      </c>
    </row>
    <row r="2571" spans="1:4" x14ac:dyDescent="0.2">
      <c r="A2571" s="6" t="s">
        <v>674</v>
      </c>
      <c r="B2571" s="6" t="s">
        <v>10140</v>
      </c>
      <c r="C2571" s="4" t="s">
        <v>4943</v>
      </c>
      <c r="D2571" s="11" t="s">
        <v>4097</v>
      </c>
    </row>
    <row r="2572" spans="1:4" x14ac:dyDescent="0.2">
      <c r="A2572" s="6" t="s">
        <v>6709</v>
      </c>
      <c r="B2572" s="6" t="s">
        <v>10140</v>
      </c>
      <c r="C2572" s="6" t="s">
        <v>4431</v>
      </c>
      <c r="D2572" s="6" t="s">
        <v>4432</v>
      </c>
    </row>
    <row r="2573" spans="1:4" x14ac:dyDescent="0.2">
      <c r="A2573" s="6" t="s">
        <v>6709</v>
      </c>
      <c r="B2573" s="6" t="s">
        <v>10140</v>
      </c>
      <c r="C2573" s="6" t="s">
        <v>4449</v>
      </c>
      <c r="D2573" s="6" t="s">
        <v>4450</v>
      </c>
    </row>
    <row r="2574" spans="1:4" x14ac:dyDescent="0.2">
      <c r="A2574" s="6" t="s">
        <v>6709</v>
      </c>
      <c r="B2574" s="6" t="s">
        <v>10140</v>
      </c>
      <c r="C2574" s="6" t="s">
        <v>4467</v>
      </c>
      <c r="D2574" s="6" t="s">
        <v>4468</v>
      </c>
    </row>
    <row r="2575" spans="1:4" x14ac:dyDescent="0.2">
      <c r="A2575" s="6" t="s">
        <v>6709</v>
      </c>
      <c r="B2575" s="6" t="s">
        <v>10140</v>
      </c>
      <c r="C2575" s="6" t="s">
        <v>4499</v>
      </c>
      <c r="D2575" s="6" t="s">
        <v>4500</v>
      </c>
    </row>
    <row r="2576" spans="1:4" x14ac:dyDescent="0.2">
      <c r="A2576" s="6" t="s">
        <v>6709</v>
      </c>
      <c r="B2576" s="6" t="s">
        <v>10140</v>
      </c>
      <c r="C2576" s="6" t="s">
        <v>4505</v>
      </c>
      <c r="D2576" s="6" t="s">
        <v>4506</v>
      </c>
    </row>
    <row r="2577" spans="1:4" x14ac:dyDescent="0.2">
      <c r="A2577" s="6" t="s">
        <v>1101</v>
      </c>
      <c r="B2577" s="6" t="s">
        <v>10140</v>
      </c>
      <c r="C2577" s="4" t="s">
        <v>9312</v>
      </c>
      <c r="D2577" s="4" t="s">
        <v>4273</v>
      </c>
    </row>
    <row r="2578" spans="1:4" x14ac:dyDescent="0.2">
      <c r="A2578" s="6"/>
      <c r="B2578" s="6" t="s">
        <v>10140</v>
      </c>
      <c r="C2578" s="6"/>
      <c r="D2578" s="6" t="s">
        <v>4410</v>
      </c>
    </row>
    <row r="2579" spans="1:4" x14ac:dyDescent="0.2">
      <c r="A2579" s="6" t="s">
        <v>6709</v>
      </c>
      <c r="B2579" s="6" t="s">
        <v>10140</v>
      </c>
      <c r="C2579" s="6" t="s">
        <v>4433</v>
      </c>
      <c r="D2579" s="6" t="s">
        <v>4434</v>
      </c>
    </row>
    <row r="2580" spans="1:4" x14ac:dyDescent="0.2">
      <c r="A2580" s="6" t="s">
        <v>675</v>
      </c>
      <c r="B2580" s="6" t="s">
        <v>10140</v>
      </c>
      <c r="C2580" s="4" t="s">
        <v>8861</v>
      </c>
      <c r="D2580" s="11" t="s">
        <v>4339</v>
      </c>
    </row>
    <row r="2581" spans="1:4" x14ac:dyDescent="0.2">
      <c r="A2581" s="6" t="s">
        <v>6709</v>
      </c>
      <c r="B2581" s="6" t="s">
        <v>10140</v>
      </c>
      <c r="C2581" s="6" t="s">
        <v>4515</v>
      </c>
      <c r="D2581" s="6" t="s">
        <v>4516</v>
      </c>
    </row>
    <row r="2582" spans="1:4" x14ac:dyDescent="0.2">
      <c r="A2582" s="6"/>
      <c r="B2582" s="6" t="s">
        <v>10140</v>
      </c>
      <c r="C2582" s="6"/>
      <c r="D2582" s="6" t="s">
        <v>4399</v>
      </c>
    </row>
    <row r="2583" spans="1:4" x14ac:dyDescent="0.2">
      <c r="A2583" s="6"/>
      <c r="B2583" s="6" t="s">
        <v>10140</v>
      </c>
      <c r="C2583" s="6"/>
      <c r="D2583" s="6" t="s">
        <v>4406</v>
      </c>
    </row>
    <row r="2584" spans="1:4" x14ac:dyDescent="0.2">
      <c r="A2584" s="6" t="s">
        <v>6709</v>
      </c>
      <c r="B2584" s="6" t="s">
        <v>10140</v>
      </c>
      <c r="C2584" s="6" t="s">
        <v>4429</v>
      </c>
      <c r="D2584" s="6" t="s">
        <v>4430</v>
      </c>
    </row>
    <row r="2585" spans="1:4" x14ac:dyDescent="0.2">
      <c r="A2585" s="6"/>
      <c r="B2585" s="6" t="s">
        <v>10140</v>
      </c>
      <c r="C2585" s="6" t="s">
        <v>4664</v>
      </c>
      <c r="D2585" s="6" t="s">
        <v>4665</v>
      </c>
    </row>
    <row r="2586" spans="1:4" x14ac:dyDescent="0.2">
      <c r="A2586" s="6" t="s">
        <v>6709</v>
      </c>
      <c r="B2586" s="6" t="s">
        <v>10140</v>
      </c>
      <c r="C2586" s="6" t="s">
        <v>4451</v>
      </c>
      <c r="D2586" s="6" t="s">
        <v>4452</v>
      </c>
    </row>
    <row r="2587" spans="1:4" x14ac:dyDescent="0.2">
      <c r="A2587" s="6" t="s">
        <v>6709</v>
      </c>
      <c r="B2587" s="6" t="s">
        <v>10140</v>
      </c>
      <c r="C2587" s="6" t="s">
        <v>4513</v>
      </c>
      <c r="D2587" s="6" t="s">
        <v>4514</v>
      </c>
    </row>
    <row r="2588" spans="1:4" x14ac:dyDescent="0.2">
      <c r="A2588" s="6" t="s">
        <v>1101</v>
      </c>
      <c r="B2588" s="6" t="s">
        <v>10140</v>
      </c>
      <c r="C2588" s="4" t="s">
        <v>9814</v>
      </c>
      <c r="D2588" s="4" t="s">
        <v>4274</v>
      </c>
    </row>
    <row r="2589" spans="1:4" x14ac:dyDescent="0.2">
      <c r="A2589" s="6" t="s">
        <v>6709</v>
      </c>
      <c r="B2589" s="6" t="s">
        <v>10140</v>
      </c>
      <c r="C2589" s="6" t="s">
        <v>4477</v>
      </c>
      <c r="D2589" s="6" t="s">
        <v>4478</v>
      </c>
    </row>
    <row r="2590" spans="1:4" x14ac:dyDescent="0.2">
      <c r="A2590" s="6"/>
      <c r="B2590" s="6" t="s">
        <v>10140</v>
      </c>
      <c r="C2590" s="6"/>
      <c r="D2590" s="6" t="s">
        <v>4402</v>
      </c>
    </row>
    <row r="2591" spans="1:4" x14ac:dyDescent="0.2">
      <c r="A2591" s="6" t="s">
        <v>6709</v>
      </c>
      <c r="B2591" s="6" t="s">
        <v>10140</v>
      </c>
      <c r="C2591" s="6" t="s">
        <v>4459</v>
      </c>
      <c r="D2591" s="6" t="s">
        <v>4460</v>
      </c>
    </row>
    <row r="2592" spans="1:4" x14ac:dyDescent="0.2">
      <c r="A2592" s="6" t="s">
        <v>674</v>
      </c>
      <c r="B2592" s="6" t="s">
        <v>10140</v>
      </c>
      <c r="C2592" s="4" t="s">
        <v>4943</v>
      </c>
      <c r="D2592" s="11" t="s">
        <v>4158</v>
      </c>
    </row>
    <row r="2593" spans="1:4" x14ac:dyDescent="0.2">
      <c r="A2593" s="6" t="s">
        <v>6709</v>
      </c>
      <c r="B2593" s="6" t="s">
        <v>10140</v>
      </c>
      <c r="C2593" s="6" t="s">
        <v>4509</v>
      </c>
      <c r="D2593" s="6" t="s">
        <v>4510</v>
      </c>
    </row>
    <row r="2594" spans="1:4" x14ac:dyDescent="0.2">
      <c r="A2594" s="6"/>
      <c r="B2594" s="6" t="s">
        <v>10140</v>
      </c>
      <c r="C2594" s="6" t="s">
        <v>4676</v>
      </c>
      <c r="D2594" s="6" t="s">
        <v>4677</v>
      </c>
    </row>
    <row r="2595" spans="1:4" x14ac:dyDescent="0.2">
      <c r="A2595" s="6"/>
      <c r="B2595" s="6" t="s">
        <v>10140</v>
      </c>
      <c r="C2595" s="6" t="s">
        <v>4670</v>
      </c>
      <c r="D2595" s="6" t="s">
        <v>4671</v>
      </c>
    </row>
    <row r="2596" spans="1:4" x14ac:dyDescent="0.2">
      <c r="A2596" s="6"/>
      <c r="B2596" s="6" t="s">
        <v>10140</v>
      </c>
      <c r="C2596" s="6" t="s">
        <v>4674</v>
      </c>
      <c r="D2596" s="6" t="s">
        <v>4675</v>
      </c>
    </row>
    <row r="2597" spans="1:4" x14ac:dyDescent="0.2">
      <c r="A2597" s="6" t="s">
        <v>6709</v>
      </c>
      <c r="B2597" s="6" t="s">
        <v>10140</v>
      </c>
      <c r="C2597" s="6" t="s">
        <v>4453</v>
      </c>
      <c r="D2597" s="6" t="s">
        <v>4454</v>
      </c>
    </row>
    <row r="2598" spans="1:4" x14ac:dyDescent="0.2">
      <c r="A2598" s="6" t="s">
        <v>6709</v>
      </c>
      <c r="B2598" s="6" t="s">
        <v>10140</v>
      </c>
      <c r="C2598" s="6" t="s">
        <v>4517</v>
      </c>
      <c r="D2598" s="6" t="s">
        <v>4518</v>
      </c>
    </row>
    <row r="2599" spans="1:4" x14ac:dyDescent="0.2">
      <c r="A2599" s="6" t="s">
        <v>6709</v>
      </c>
      <c r="B2599" s="6" t="s">
        <v>10140</v>
      </c>
      <c r="C2599" s="6" t="s">
        <v>4427</v>
      </c>
      <c r="D2599" s="6" t="s">
        <v>4428</v>
      </c>
    </row>
    <row r="2600" spans="1:4" x14ac:dyDescent="0.2">
      <c r="A2600" s="6" t="s">
        <v>6711</v>
      </c>
      <c r="B2600" s="6" t="s">
        <v>10140</v>
      </c>
      <c r="C2600" s="6" t="s">
        <v>6715</v>
      </c>
      <c r="D2600" s="6" t="s">
        <v>3668</v>
      </c>
    </row>
    <row r="2601" spans="1:4" x14ac:dyDescent="0.2">
      <c r="A2601" s="6" t="s">
        <v>6709</v>
      </c>
      <c r="B2601" s="6" t="s">
        <v>10140</v>
      </c>
      <c r="C2601" s="6" t="s">
        <v>4465</v>
      </c>
      <c r="D2601" s="6" t="s">
        <v>4466</v>
      </c>
    </row>
    <row r="2602" spans="1:4" x14ac:dyDescent="0.2">
      <c r="A2602" s="6" t="s">
        <v>6709</v>
      </c>
      <c r="B2602" s="6" t="s">
        <v>10140</v>
      </c>
      <c r="C2602" s="6" t="s">
        <v>4503</v>
      </c>
      <c r="D2602" s="6" t="s">
        <v>4504</v>
      </c>
    </row>
    <row r="2603" spans="1:4" x14ac:dyDescent="0.2">
      <c r="A2603" s="6" t="s">
        <v>6709</v>
      </c>
      <c r="B2603" s="6" t="s">
        <v>10140</v>
      </c>
      <c r="C2603" s="6" t="s">
        <v>4519</v>
      </c>
      <c r="D2603" s="6" t="s">
        <v>4520</v>
      </c>
    </row>
    <row r="2604" spans="1:4" x14ac:dyDescent="0.2">
      <c r="A2604" s="6" t="s">
        <v>675</v>
      </c>
      <c r="B2604" s="6" t="s">
        <v>10140</v>
      </c>
      <c r="C2604" s="4" t="s">
        <v>7056</v>
      </c>
      <c r="D2604" s="11" t="s">
        <v>4189</v>
      </c>
    </row>
    <row r="2605" spans="1:4" x14ac:dyDescent="0.2">
      <c r="A2605" s="6" t="s">
        <v>6709</v>
      </c>
      <c r="B2605" s="6" t="s">
        <v>10140</v>
      </c>
      <c r="C2605" s="6" t="s">
        <v>4445</v>
      </c>
      <c r="D2605" s="6" t="s">
        <v>4446</v>
      </c>
    </row>
    <row r="2606" spans="1:4" x14ac:dyDescent="0.2">
      <c r="A2606" s="6" t="s">
        <v>6709</v>
      </c>
      <c r="B2606" s="6" t="s">
        <v>10140</v>
      </c>
      <c r="C2606" s="6" t="s">
        <v>4495</v>
      </c>
      <c r="D2606" s="6" t="s">
        <v>4495</v>
      </c>
    </row>
    <row r="2607" spans="1:4" x14ac:dyDescent="0.2">
      <c r="A2607" s="6" t="s">
        <v>6709</v>
      </c>
      <c r="B2607" s="6" t="s">
        <v>10140</v>
      </c>
      <c r="C2607" s="6"/>
      <c r="D2607" s="6" t="s">
        <v>4481</v>
      </c>
    </row>
    <row r="2608" spans="1:4" x14ac:dyDescent="0.2">
      <c r="A2608" s="6" t="s">
        <v>674</v>
      </c>
      <c r="B2608" s="6" t="s">
        <v>10140</v>
      </c>
      <c r="C2608" s="4" t="s">
        <v>4943</v>
      </c>
      <c r="D2608" s="11" t="s">
        <v>3974</v>
      </c>
    </row>
    <row r="2609" spans="1:4" x14ac:dyDescent="0.2">
      <c r="A2609" s="6" t="s">
        <v>6709</v>
      </c>
      <c r="B2609" s="6" t="s">
        <v>10140</v>
      </c>
      <c r="C2609" s="6" t="s">
        <v>4463</v>
      </c>
      <c r="D2609" s="6" t="s">
        <v>4464</v>
      </c>
    </row>
    <row r="2610" spans="1:4" x14ac:dyDescent="0.2">
      <c r="A2610" s="6"/>
      <c r="B2610" s="6" t="s">
        <v>10140</v>
      </c>
      <c r="C2610" s="6"/>
      <c r="D2610" s="6" t="s">
        <v>4426</v>
      </c>
    </row>
    <row r="2611" spans="1:4" x14ac:dyDescent="0.2">
      <c r="A2611" s="6" t="s">
        <v>6709</v>
      </c>
      <c r="B2611" s="6" t="s">
        <v>10140</v>
      </c>
      <c r="C2611" s="6" t="s">
        <v>4461</v>
      </c>
      <c r="D2611" s="6" t="s">
        <v>4462</v>
      </c>
    </row>
    <row r="2612" spans="1:4" x14ac:dyDescent="0.2">
      <c r="A2612" s="6" t="s">
        <v>675</v>
      </c>
      <c r="B2612" s="6" t="s">
        <v>10140</v>
      </c>
      <c r="C2612" s="4" t="s">
        <v>7450</v>
      </c>
      <c r="D2612" s="11" t="s">
        <v>4341</v>
      </c>
    </row>
    <row r="2613" spans="1:4" x14ac:dyDescent="0.2">
      <c r="A2613" s="6" t="s">
        <v>675</v>
      </c>
      <c r="B2613" s="6" t="s">
        <v>10140</v>
      </c>
      <c r="C2613" s="4" t="s">
        <v>7467</v>
      </c>
      <c r="D2613" s="11" t="s">
        <v>4203</v>
      </c>
    </row>
    <row r="2614" spans="1:4" x14ac:dyDescent="0.2">
      <c r="A2614" s="6" t="s">
        <v>6709</v>
      </c>
      <c r="B2614" s="6" t="s">
        <v>10140</v>
      </c>
      <c r="C2614" s="6" t="s">
        <v>4457</v>
      </c>
      <c r="D2614" s="6" t="s">
        <v>4458</v>
      </c>
    </row>
    <row r="2615" spans="1:4" x14ac:dyDescent="0.2">
      <c r="A2615" s="6" t="s">
        <v>6709</v>
      </c>
      <c r="B2615" s="6" t="s">
        <v>10140</v>
      </c>
      <c r="C2615" s="6" t="s">
        <v>4455</v>
      </c>
      <c r="D2615" s="6" t="s">
        <v>4456</v>
      </c>
    </row>
    <row r="2616" spans="1:4" x14ac:dyDescent="0.2">
      <c r="A2616" s="6" t="s">
        <v>6709</v>
      </c>
      <c r="B2616" s="6" t="s">
        <v>10140</v>
      </c>
      <c r="C2616" s="6" t="s">
        <v>4437</v>
      </c>
      <c r="D2616" s="6" t="s">
        <v>4438</v>
      </c>
    </row>
    <row r="2617" spans="1:4" x14ac:dyDescent="0.2">
      <c r="A2617" s="6"/>
      <c r="B2617" s="6" t="s">
        <v>10140</v>
      </c>
      <c r="C2617" s="6"/>
      <c r="D2617" s="6" t="s">
        <v>4398</v>
      </c>
    </row>
    <row r="2618" spans="1:4" x14ac:dyDescent="0.2">
      <c r="A2618" s="6"/>
      <c r="B2618" s="6" t="s">
        <v>10140</v>
      </c>
      <c r="C2618" s="6"/>
      <c r="D2618" s="6" t="s">
        <v>4407</v>
      </c>
    </row>
    <row r="2619" spans="1:4" x14ac:dyDescent="0.2">
      <c r="A2619" s="6" t="s">
        <v>6709</v>
      </c>
      <c r="B2619" s="6" t="s">
        <v>10140</v>
      </c>
      <c r="C2619" s="6" t="s">
        <v>4435</v>
      </c>
      <c r="D2619" s="6" t="s">
        <v>4436</v>
      </c>
    </row>
    <row r="2620" spans="1:4" x14ac:dyDescent="0.2">
      <c r="A2620" s="6" t="s">
        <v>6709</v>
      </c>
      <c r="B2620" s="6" t="s">
        <v>10140</v>
      </c>
      <c r="C2620" s="6" t="s">
        <v>4469</v>
      </c>
      <c r="D2620" s="6" t="s">
        <v>4470</v>
      </c>
    </row>
    <row r="2621" spans="1:4" x14ac:dyDescent="0.2">
      <c r="A2621" s="6" t="s">
        <v>6709</v>
      </c>
      <c r="B2621" s="6" t="s">
        <v>10140</v>
      </c>
      <c r="C2621" s="6" t="s">
        <v>4482</v>
      </c>
      <c r="D2621" s="6" t="s">
        <v>4483</v>
      </c>
    </row>
    <row r="2622" spans="1:4" x14ac:dyDescent="0.2">
      <c r="A2622" s="6" t="s">
        <v>6709</v>
      </c>
      <c r="B2622" s="6" t="s">
        <v>10140</v>
      </c>
      <c r="C2622" s="6" t="s">
        <v>4493</v>
      </c>
      <c r="D2622" s="6" t="s">
        <v>4494</v>
      </c>
    </row>
    <row r="2623" spans="1:4" x14ac:dyDescent="0.2">
      <c r="A2623" s="6"/>
      <c r="B2623" s="6" t="s">
        <v>10140</v>
      </c>
      <c r="C2623" s="6"/>
      <c r="D2623" s="6" t="s">
        <v>4397</v>
      </c>
    </row>
    <row r="2624" spans="1:4" x14ac:dyDescent="0.2">
      <c r="A2624" s="6" t="s">
        <v>6709</v>
      </c>
      <c r="B2624" s="6" t="s">
        <v>10140</v>
      </c>
      <c r="C2624" s="6" t="s">
        <v>4441</v>
      </c>
      <c r="D2624" s="6" t="s">
        <v>4442</v>
      </c>
    </row>
    <row r="2625" spans="1:4" x14ac:dyDescent="0.2">
      <c r="A2625" s="6"/>
      <c r="B2625" s="6" t="s">
        <v>10140</v>
      </c>
      <c r="C2625" s="6" t="s">
        <v>4408</v>
      </c>
      <c r="D2625" s="6" t="s">
        <v>4409</v>
      </c>
    </row>
    <row r="2626" spans="1:4" x14ac:dyDescent="0.2">
      <c r="A2626" s="6" t="s">
        <v>6709</v>
      </c>
      <c r="B2626" s="6" t="s">
        <v>10140</v>
      </c>
      <c r="C2626" s="6" t="s">
        <v>4523</v>
      </c>
      <c r="D2626" s="6" t="s">
        <v>4524</v>
      </c>
    </row>
    <row r="2627" spans="1:4" x14ac:dyDescent="0.2">
      <c r="A2627" s="6" t="s">
        <v>1033</v>
      </c>
      <c r="B2627" s="6" t="s">
        <v>10140</v>
      </c>
      <c r="C2627" s="4" t="s">
        <v>7939</v>
      </c>
      <c r="D2627" s="5" t="s">
        <v>1353</v>
      </c>
    </row>
    <row r="2628" spans="1:4" x14ac:dyDescent="0.2">
      <c r="A2628" s="6"/>
      <c r="B2628" s="6" t="s">
        <v>10140</v>
      </c>
      <c r="C2628" s="6" t="s">
        <v>4672</v>
      </c>
      <c r="D2628" s="6" t="s">
        <v>4673</v>
      </c>
    </row>
    <row r="2629" spans="1:4" x14ac:dyDescent="0.2">
      <c r="A2629" s="6" t="s">
        <v>6709</v>
      </c>
      <c r="B2629" s="6" t="s">
        <v>10140</v>
      </c>
      <c r="C2629" s="6" t="s">
        <v>4473</v>
      </c>
      <c r="D2629" s="6" t="s">
        <v>4474</v>
      </c>
    </row>
    <row r="2630" spans="1:4" x14ac:dyDescent="0.2">
      <c r="A2630" s="6" t="s">
        <v>674</v>
      </c>
      <c r="B2630" s="6" t="s">
        <v>10140</v>
      </c>
      <c r="C2630" s="4" t="s">
        <v>7996</v>
      </c>
      <c r="D2630" s="5" t="s">
        <v>268</v>
      </c>
    </row>
    <row r="2631" spans="1:4" x14ac:dyDescent="0.2">
      <c r="A2631" s="6" t="s">
        <v>675</v>
      </c>
      <c r="B2631" s="6" t="s">
        <v>10140</v>
      </c>
      <c r="C2631" s="4" t="s">
        <v>8011</v>
      </c>
      <c r="D2631" s="5" t="s">
        <v>959</v>
      </c>
    </row>
    <row r="2632" spans="1:4" x14ac:dyDescent="0.2">
      <c r="A2632" s="6" t="s">
        <v>674</v>
      </c>
      <c r="B2632" s="6" t="s">
        <v>10140</v>
      </c>
      <c r="C2632" s="4" t="s">
        <v>4943</v>
      </c>
      <c r="D2632" s="11" t="s">
        <v>4030</v>
      </c>
    </row>
    <row r="2633" spans="1:4" x14ac:dyDescent="0.2">
      <c r="A2633" s="6" t="s">
        <v>6709</v>
      </c>
      <c r="B2633" s="6" t="s">
        <v>10140</v>
      </c>
      <c r="C2633" s="6" t="s">
        <v>4484</v>
      </c>
      <c r="D2633" s="6" t="s">
        <v>4485</v>
      </c>
    </row>
    <row r="2634" spans="1:4" x14ac:dyDescent="0.2">
      <c r="A2634" s="6"/>
      <c r="B2634" s="6" t="s">
        <v>10140</v>
      </c>
      <c r="C2634" s="6"/>
      <c r="D2634" s="6" t="s">
        <v>4401</v>
      </c>
    </row>
    <row r="2635" spans="1:4" x14ac:dyDescent="0.2">
      <c r="A2635" s="6"/>
      <c r="B2635" s="6" t="s">
        <v>10140</v>
      </c>
      <c r="C2635" s="6"/>
      <c r="D2635" s="6" t="s">
        <v>4395</v>
      </c>
    </row>
    <row r="2636" spans="1:4" x14ac:dyDescent="0.2">
      <c r="A2636" s="6" t="s">
        <v>6709</v>
      </c>
      <c r="B2636" s="6" t="s">
        <v>10140</v>
      </c>
      <c r="C2636" s="6" t="s">
        <v>4439</v>
      </c>
      <c r="D2636" s="6" t="s">
        <v>4440</v>
      </c>
    </row>
    <row r="2637" spans="1:4" x14ac:dyDescent="0.2">
      <c r="A2637" s="6" t="s">
        <v>1033</v>
      </c>
      <c r="B2637" s="6" t="s">
        <v>10140</v>
      </c>
      <c r="C2637" s="4" t="s">
        <v>8194</v>
      </c>
      <c r="D2637" s="5" t="s">
        <v>1419</v>
      </c>
    </row>
    <row r="2638" spans="1:4" x14ac:dyDescent="0.2">
      <c r="A2638" s="6"/>
      <c r="B2638" s="6" t="s">
        <v>10140</v>
      </c>
      <c r="C2638" s="6" t="s">
        <v>4725</v>
      </c>
      <c r="D2638" s="6" t="s">
        <v>4726</v>
      </c>
    </row>
    <row r="2639" spans="1:4" x14ac:dyDescent="0.2">
      <c r="A2639" s="6" t="s">
        <v>6709</v>
      </c>
      <c r="B2639" s="6" t="s">
        <v>10140</v>
      </c>
      <c r="C2639" s="6" t="s">
        <v>4471</v>
      </c>
      <c r="D2639" s="6" t="s">
        <v>4472</v>
      </c>
    </row>
    <row r="2640" spans="1:4" x14ac:dyDescent="0.2">
      <c r="A2640" s="6"/>
      <c r="B2640" s="6" t="s">
        <v>10140</v>
      </c>
      <c r="C2640" s="6"/>
      <c r="D2640" s="6" t="s">
        <v>4396</v>
      </c>
    </row>
    <row r="2641" spans="1:4" x14ac:dyDescent="0.2">
      <c r="A2641" s="6"/>
      <c r="B2641" s="6" t="s">
        <v>10140</v>
      </c>
      <c r="C2641" s="6" t="s">
        <v>4666</v>
      </c>
      <c r="D2641" s="6" t="s">
        <v>4667</v>
      </c>
    </row>
    <row r="2642" spans="1:4" x14ac:dyDescent="0.2">
      <c r="A2642" s="6"/>
      <c r="B2642" s="6" t="s">
        <v>10140</v>
      </c>
      <c r="C2642" s="6"/>
      <c r="D2642" s="6" t="s">
        <v>4411</v>
      </c>
    </row>
    <row r="2643" spans="1:4" x14ac:dyDescent="0.2">
      <c r="A2643" s="6"/>
      <c r="B2643" s="6" t="s">
        <v>10140</v>
      </c>
      <c r="C2643" s="6"/>
      <c r="D2643" s="6" t="s">
        <v>4405</v>
      </c>
    </row>
    <row r="2644" spans="1:4" x14ac:dyDescent="0.2">
      <c r="A2644" s="6" t="s">
        <v>1033</v>
      </c>
      <c r="B2644" s="6" t="s">
        <v>10140</v>
      </c>
      <c r="C2644" s="4" t="s">
        <v>8320</v>
      </c>
      <c r="D2644" s="5" t="s">
        <v>1456</v>
      </c>
    </row>
    <row r="2645" spans="1:4" x14ac:dyDescent="0.2">
      <c r="A2645" s="6"/>
      <c r="B2645" s="6" t="s">
        <v>10140</v>
      </c>
      <c r="C2645" s="6"/>
      <c r="D2645" s="6" t="s">
        <v>4403</v>
      </c>
    </row>
    <row r="2646" spans="1:4" x14ac:dyDescent="0.2">
      <c r="A2646" s="6" t="s">
        <v>675</v>
      </c>
      <c r="B2646" s="6" t="s">
        <v>10140</v>
      </c>
      <c r="C2646" s="4" t="s">
        <v>8358</v>
      </c>
      <c r="D2646" s="5" t="s">
        <v>981</v>
      </c>
    </row>
    <row r="2647" spans="1:4" x14ac:dyDescent="0.2">
      <c r="A2647" s="6" t="s">
        <v>6709</v>
      </c>
      <c r="B2647" s="6" t="s">
        <v>10140</v>
      </c>
      <c r="C2647" s="6" t="s">
        <v>4521</v>
      </c>
      <c r="D2647" s="6" t="s">
        <v>4522</v>
      </c>
    </row>
    <row r="2648" spans="1:4" x14ac:dyDescent="0.2">
      <c r="A2648" s="6" t="s">
        <v>6709</v>
      </c>
      <c r="B2648" s="6" t="s">
        <v>10140</v>
      </c>
      <c r="C2648" s="6" t="s">
        <v>4507</v>
      </c>
      <c r="D2648" s="6" t="s">
        <v>4508</v>
      </c>
    </row>
    <row r="2649" spans="1:4" x14ac:dyDescent="0.2">
      <c r="A2649" s="6" t="s">
        <v>6709</v>
      </c>
      <c r="B2649" s="6" t="s">
        <v>10140</v>
      </c>
      <c r="C2649" s="6" t="s">
        <v>4475</v>
      </c>
      <c r="D2649" s="6" t="s">
        <v>4476</v>
      </c>
    </row>
    <row r="2650" spans="1:4" x14ac:dyDescent="0.2">
      <c r="A2650" s="6" t="s">
        <v>675</v>
      </c>
      <c r="B2650" s="6" t="s">
        <v>10140</v>
      </c>
      <c r="C2650" s="4" t="s">
        <v>6764</v>
      </c>
      <c r="D2650" s="11" t="s">
        <v>4266</v>
      </c>
    </row>
    <row r="2651" spans="1:4" x14ac:dyDescent="0.2">
      <c r="A2651" s="6" t="s">
        <v>674</v>
      </c>
      <c r="B2651" s="6" t="s">
        <v>10140</v>
      </c>
      <c r="C2651" s="4" t="s">
        <v>4943</v>
      </c>
      <c r="D2651" s="11" t="s">
        <v>3951</v>
      </c>
    </row>
    <row r="2652" spans="1:4" x14ac:dyDescent="0.2">
      <c r="A2652" s="6" t="s">
        <v>674</v>
      </c>
      <c r="B2652" s="6" t="s">
        <v>10140</v>
      </c>
      <c r="C2652" s="4" t="s">
        <v>4943</v>
      </c>
      <c r="D2652" s="11" t="s">
        <v>3952</v>
      </c>
    </row>
    <row r="2653" spans="1:4" x14ac:dyDescent="0.2">
      <c r="A2653" s="6" t="s">
        <v>674</v>
      </c>
      <c r="B2653" s="6" t="s">
        <v>10140</v>
      </c>
      <c r="C2653" s="4" t="s">
        <v>6799</v>
      </c>
      <c r="D2653" s="11" t="s">
        <v>4345</v>
      </c>
    </row>
    <row r="2654" spans="1:4" x14ac:dyDescent="0.2">
      <c r="A2654" s="6" t="s">
        <v>674</v>
      </c>
      <c r="B2654" s="6" t="s">
        <v>10140</v>
      </c>
      <c r="C2654" s="4" t="s">
        <v>4943</v>
      </c>
      <c r="D2654" s="11" t="s">
        <v>3953</v>
      </c>
    </row>
    <row r="2655" spans="1:4" x14ac:dyDescent="0.2">
      <c r="A2655" s="6" t="s">
        <v>675</v>
      </c>
      <c r="B2655" s="6" t="s">
        <v>10140</v>
      </c>
      <c r="C2655" s="4" t="s">
        <v>6802</v>
      </c>
      <c r="D2655" s="11" t="s">
        <v>4307</v>
      </c>
    </row>
    <row r="2656" spans="1:4" x14ac:dyDescent="0.2">
      <c r="A2656" s="6" t="s">
        <v>675</v>
      </c>
      <c r="B2656" s="6" t="s">
        <v>10140</v>
      </c>
      <c r="C2656" s="4" t="s">
        <v>6805</v>
      </c>
      <c r="D2656" s="11" t="s">
        <v>4332</v>
      </c>
    </row>
    <row r="2657" spans="1:4" x14ac:dyDescent="0.2">
      <c r="A2657" s="6" t="s">
        <v>674</v>
      </c>
      <c r="B2657" s="6" t="s">
        <v>10140</v>
      </c>
      <c r="C2657" s="4" t="s">
        <v>4943</v>
      </c>
      <c r="D2657" s="11" t="s">
        <v>3954</v>
      </c>
    </row>
    <row r="2658" spans="1:4" x14ac:dyDescent="0.2">
      <c r="A2658" s="6" t="s">
        <v>675</v>
      </c>
      <c r="B2658" s="6" t="s">
        <v>10140</v>
      </c>
      <c r="C2658" s="4" t="s">
        <v>6816</v>
      </c>
      <c r="D2658" s="11" t="s">
        <v>4324</v>
      </c>
    </row>
    <row r="2659" spans="1:4" x14ac:dyDescent="0.2">
      <c r="A2659" s="6" t="s">
        <v>674</v>
      </c>
      <c r="B2659" s="6" t="s">
        <v>10140</v>
      </c>
      <c r="C2659" s="4" t="s">
        <v>4943</v>
      </c>
      <c r="D2659" s="11" t="s">
        <v>3955</v>
      </c>
    </row>
    <row r="2660" spans="1:4" x14ac:dyDescent="0.2">
      <c r="A2660" s="6" t="s">
        <v>674</v>
      </c>
      <c r="B2660" s="6" t="s">
        <v>10140</v>
      </c>
      <c r="C2660" s="4" t="s">
        <v>4943</v>
      </c>
      <c r="D2660" s="11" t="s">
        <v>3956</v>
      </c>
    </row>
    <row r="2661" spans="1:4" x14ac:dyDescent="0.2">
      <c r="A2661" s="6" t="s">
        <v>674</v>
      </c>
      <c r="B2661" s="6" t="s">
        <v>10140</v>
      </c>
      <c r="C2661" s="4" t="s">
        <v>4943</v>
      </c>
      <c r="D2661" s="11" t="s">
        <v>3957</v>
      </c>
    </row>
    <row r="2662" spans="1:4" x14ac:dyDescent="0.2">
      <c r="A2662" s="6" t="s">
        <v>675</v>
      </c>
      <c r="B2662" s="6" t="s">
        <v>10140</v>
      </c>
      <c r="C2662" s="4" t="s">
        <v>6829</v>
      </c>
      <c r="D2662" s="11" t="s">
        <v>4304</v>
      </c>
    </row>
    <row r="2663" spans="1:4" x14ac:dyDescent="0.2">
      <c r="A2663" s="6" t="s">
        <v>675</v>
      </c>
      <c r="B2663" s="6" t="s">
        <v>10140</v>
      </c>
      <c r="C2663" s="4" t="s">
        <v>6830</v>
      </c>
      <c r="D2663" s="11" t="s">
        <v>4318</v>
      </c>
    </row>
    <row r="2664" spans="1:4" x14ac:dyDescent="0.2">
      <c r="A2664" s="6" t="s">
        <v>674</v>
      </c>
      <c r="B2664" s="6" t="s">
        <v>10140</v>
      </c>
      <c r="C2664" s="4" t="s">
        <v>4943</v>
      </c>
      <c r="D2664" s="11" t="s">
        <v>3958</v>
      </c>
    </row>
    <row r="2665" spans="1:4" x14ac:dyDescent="0.2">
      <c r="A2665" s="6" t="s">
        <v>674</v>
      </c>
      <c r="B2665" s="6" t="s">
        <v>10140</v>
      </c>
      <c r="C2665" s="4" t="s">
        <v>6853</v>
      </c>
      <c r="D2665" s="11" t="s">
        <v>4346</v>
      </c>
    </row>
    <row r="2666" spans="1:4" x14ac:dyDescent="0.2">
      <c r="A2666" s="6" t="s">
        <v>3950</v>
      </c>
      <c r="B2666" s="6" t="s">
        <v>10140</v>
      </c>
      <c r="C2666" s="4" t="s">
        <v>4943</v>
      </c>
      <c r="D2666" s="11" t="s">
        <v>3944</v>
      </c>
    </row>
    <row r="2667" spans="1:4" x14ac:dyDescent="0.2">
      <c r="A2667" s="6" t="s">
        <v>674</v>
      </c>
      <c r="B2667" s="6" t="s">
        <v>10140</v>
      </c>
      <c r="C2667" s="4" t="s">
        <v>4943</v>
      </c>
      <c r="D2667" s="11" t="s">
        <v>3959</v>
      </c>
    </row>
    <row r="2668" spans="1:4" x14ac:dyDescent="0.2">
      <c r="A2668" s="6" t="s">
        <v>674</v>
      </c>
      <c r="B2668" s="6" t="s">
        <v>10140</v>
      </c>
      <c r="C2668" s="4" t="s">
        <v>4943</v>
      </c>
      <c r="D2668" s="11" t="s">
        <v>3960</v>
      </c>
    </row>
    <row r="2669" spans="1:4" x14ac:dyDescent="0.2">
      <c r="A2669" s="6" t="s">
        <v>674</v>
      </c>
      <c r="B2669" s="6" t="s">
        <v>10140</v>
      </c>
      <c r="C2669" s="4" t="s">
        <v>4943</v>
      </c>
      <c r="D2669" s="11" t="s">
        <v>3961</v>
      </c>
    </row>
    <row r="2670" spans="1:4" x14ac:dyDescent="0.2">
      <c r="A2670" s="6" t="s">
        <v>675</v>
      </c>
      <c r="B2670" s="6" t="s">
        <v>10140</v>
      </c>
      <c r="C2670" s="4" t="s">
        <v>6892</v>
      </c>
      <c r="D2670" s="11" t="s">
        <v>4259</v>
      </c>
    </row>
    <row r="2671" spans="1:4" x14ac:dyDescent="0.2">
      <c r="A2671" s="6" t="s">
        <v>674</v>
      </c>
      <c r="B2671" s="6" t="s">
        <v>10140</v>
      </c>
      <c r="C2671" s="4" t="s">
        <v>4943</v>
      </c>
      <c r="D2671" s="11" t="s">
        <v>3962</v>
      </c>
    </row>
    <row r="2672" spans="1:4" x14ac:dyDescent="0.2">
      <c r="A2672" s="6" t="s">
        <v>674</v>
      </c>
      <c r="B2672" s="6" t="s">
        <v>10140</v>
      </c>
      <c r="C2672" s="4" t="s">
        <v>4943</v>
      </c>
      <c r="D2672" s="11" t="s">
        <v>3963</v>
      </c>
    </row>
    <row r="2673" spans="1:4" x14ac:dyDescent="0.2">
      <c r="A2673" s="6" t="s">
        <v>675</v>
      </c>
      <c r="B2673" s="6" t="s">
        <v>10140</v>
      </c>
      <c r="C2673" s="4" t="s">
        <v>6905</v>
      </c>
      <c r="D2673" s="11" t="s">
        <v>4164</v>
      </c>
    </row>
    <row r="2674" spans="1:4" x14ac:dyDescent="0.2">
      <c r="A2674" s="6" t="s">
        <v>675</v>
      </c>
      <c r="B2674" s="6" t="s">
        <v>10140</v>
      </c>
      <c r="C2674" s="4" t="s">
        <v>6908</v>
      </c>
      <c r="D2674" s="11" t="s">
        <v>4211</v>
      </c>
    </row>
    <row r="2675" spans="1:4" x14ac:dyDescent="0.2">
      <c r="A2675" s="6" t="s">
        <v>674</v>
      </c>
      <c r="B2675" s="6" t="s">
        <v>10140</v>
      </c>
      <c r="C2675" s="4" t="s">
        <v>4943</v>
      </c>
      <c r="D2675" s="11" t="s">
        <v>3964</v>
      </c>
    </row>
    <row r="2676" spans="1:4" x14ac:dyDescent="0.2">
      <c r="A2676" s="6" t="s">
        <v>674</v>
      </c>
      <c r="B2676" s="6" t="s">
        <v>10140</v>
      </c>
      <c r="C2676" s="4" t="s">
        <v>6929</v>
      </c>
      <c r="D2676" s="11" t="s">
        <v>4347</v>
      </c>
    </row>
    <row r="2677" spans="1:4" x14ac:dyDescent="0.2">
      <c r="A2677" s="6" t="s">
        <v>675</v>
      </c>
      <c r="B2677" s="6" t="s">
        <v>10140</v>
      </c>
      <c r="C2677" s="4" t="s">
        <v>6932</v>
      </c>
      <c r="D2677" s="11" t="s">
        <v>4344</v>
      </c>
    </row>
    <row r="2678" spans="1:4" x14ac:dyDescent="0.2">
      <c r="A2678" s="6" t="s">
        <v>675</v>
      </c>
      <c r="B2678" s="6" t="s">
        <v>10140</v>
      </c>
      <c r="C2678" s="4" t="s">
        <v>6937</v>
      </c>
      <c r="D2678" s="11" t="s">
        <v>4190</v>
      </c>
    </row>
    <row r="2679" spans="1:4" x14ac:dyDescent="0.2">
      <c r="A2679" s="6" t="s">
        <v>674</v>
      </c>
      <c r="B2679" s="6" t="s">
        <v>10140</v>
      </c>
      <c r="C2679" s="4" t="s">
        <v>4943</v>
      </c>
      <c r="D2679" s="11" t="s">
        <v>3965</v>
      </c>
    </row>
    <row r="2680" spans="1:4" x14ac:dyDescent="0.2">
      <c r="A2680" s="6" t="s">
        <v>674</v>
      </c>
      <c r="B2680" s="6" t="s">
        <v>10140</v>
      </c>
      <c r="C2680" s="4" t="s">
        <v>4943</v>
      </c>
      <c r="D2680" s="11" t="s">
        <v>3966</v>
      </c>
    </row>
    <row r="2681" spans="1:4" x14ac:dyDescent="0.2">
      <c r="A2681" s="6" t="s">
        <v>675</v>
      </c>
      <c r="B2681" s="6" t="s">
        <v>10140</v>
      </c>
      <c r="C2681" s="4" t="s">
        <v>6999</v>
      </c>
      <c r="D2681" s="11" t="s">
        <v>4192</v>
      </c>
    </row>
    <row r="2682" spans="1:4" x14ac:dyDescent="0.2">
      <c r="A2682" s="6" t="s">
        <v>675</v>
      </c>
      <c r="B2682" s="6" t="s">
        <v>10140</v>
      </c>
      <c r="C2682" s="4" t="s">
        <v>7008</v>
      </c>
      <c r="D2682" s="11" t="s">
        <v>4209</v>
      </c>
    </row>
    <row r="2683" spans="1:4" x14ac:dyDescent="0.2">
      <c r="A2683" s="6" t="s">
        <v>674</v>
      </c>
      <c r="B2683" s="6" t="s">
        <v>10140</v>
      </c>
      <c r="C2683" s="4" t="s">
        <v>4943</v>
      </c>
      <c r="D2683" s="11" t="s">
        <v>3967</v>
      </c>
    </row>
    <row r="2684" spans="1:4" x14ac:dyDescent="0.2">
      <c r="A2684" s="6" t="s">
        <v>674</v>
      </c>
      <c r="B2684" s="6" t="s">
        <v>10140</v>
      </c>
      <c r="C2684" s="4" t="s">
        <v>4943</v>
      </c>
      <c r="D2684" s="11" t="s">
        <v>3968</v>
      </c>
    </row>
    <row r="2685" spans="1:4" x14ac:dyDescent="0.2">
      <c r="A2685" s="6" t="s">
        <v>674</v>
      </c>
      <c r="B2685" s="6" t="s">
        <v>10140</v>
      </c>
      <c r="C2685" s="4" t="s">
        <v>7012</v>
      </c>
      <c r="D2685" s="11" t="s">
        <v>4348</v>
      </c>
    </row>
    <row r="2686" spans="1:4" x14ac:dyDescent="0.2">
      <c r="A2686" s="6" t="s">
        <v>675</v>
      </c>
      <c r="B2686" s="6" t="s">
        <v>10140</v>
      </c>
      <c r="C2686" s="4" t="s">
        <v>7030</v>
      </c>
      <c r="D2686" s="11" t="s">
        <v>4264</v>
      </c>
    </row>
    <row r="2687" spans="1:4" x14ac:dyDescent="0.2">
      <c r="A2687" s="6" t="s">
        <v>675</v>
      </c>
      <c r="B2687" s="6" t="s">
        <v>10140</v>
      </c>
      <c r="C2687" s="4" t="s">
        <v>7031</v>
      </c>
      <c r="D2687" s="11" t="s">
        <v>4195</v>
      </c>
    </row>
    <row r="2688" spans="1:4" x14ac:dyDescent="0.2">
      <c r="A2688" s="6" t="s">
        <v>675</v>
      </c>
      <c r="B2688" s="6" t="s">
        <v>10140</v>
      </c>
      <c r="C2688" s="4" t="s">
        <v>7032</v>
      </c>
      <c r="D2688" s="11" t="s">
        <v>4216</v>
      </c>
    </row>
    <row r="2689" spans="1:4" x14ac:dyDescent="0.2">
      <c r="A2689" s="6" t="s">
        <v>675</v>
      </c>
      <c r="B2689" s="6" t="s">
        <v>10140</v>
      </c>
      <c r="C2689" s="4" t="s">
        <v>7040</v>
      </c>
      <c r="D2689" s="11" t="s">
        <v>4199</v>
      </c>
    </row>
    <row r="2690" spans="1:4" x14ac:dyDescent="0.2">
      <c r="A2690" s="6" t="s">
        <v>675</v>
      </c>
      <c r="B2690" s="6" t="s">
        <v>10140</v>
      </c>
      <c r="C2690" s="4" t="s">
        <v>7044</v>
      </c>
      <c r="D2690" s="11" t="s">
        <v>4291</v>
      </c>
    </row>
    <row r="2691" spans="1:4" x14ac:dyDescent="0.2">
      <c r="A2691" s="6" t="s">
        <v>675</v>
      </c>
      <c r="B2691" s="6" t="s">
        <v>10140</v>
      </c>
      <c r="C2691" s="4" t="s">
        <v>7048</v>
      </c>
      <c r="D2691" s="11" t="s">
        <v>4243</v>
      </c>
    </row>
    <row r="2692" spans="1:4" x14ac:dyDescent="0.2">
      <c r="A2692" s="6" t="s">
        <v>675</v>
      </c>
      <c r="B2692" s="6" t="s">
        <v>10140</v>
      </c>
      <c r="C2692" s="4" t="s">
        <v>7054</v>
      </c>
      <c r="D2692" s="11" t="s">
        <v>4237</v>
      </c>
    </row>
    <row r="2693" spans="1:4" x14ac:dyDescent="0.2">
      <c r="A2693" s="6" t="s">
        <v>674</v>
      </c>
      <c r="B2693" s="6" t="s">
        <v>10140</v>
      </c>
      <c r="C2693" s="4" t="s">
        <v>4943</v>
      </c>
      <c r="D2693" s="11" t="s">
        <v>3969</v>
      </c>
    </row>
    <row r="2694" spans="1:4" x14ac:dyDescent="0.2">
      <c r="A2694" s="6" t="s">
        <v>675</v>
      </c>
      <c r="B2694" s="6" t="s">
        <v>10140</v>
      </c>
      <c r="C2694" s="4" t="s">
        <v>7075</v>
      </c>
      <c r="D2694" s="11" t="s">
        <v>4208</v>
      </c>
    </row>
    <row r="2695" spans="1:4" x14ac:dyDescent="0.2">
      <c r="A2695" s="6" t="s">
        <v>674</v>
      </c>
      <c r="B2695" s="6" t="s">
        <v>10140</v>
      </c>
      <c r="C2695" s="4" t="s">
        <v>4943</v>
      </c>
      <c r="D2695" s="11" t="s">
        <v>3970</v>
      </c>
    </row>
    <row r="2696" spans="1:4" x14ac:dyDescent="0.2">
      <c r="A2696" s="6" t="s">
        <v>674</v>
      </c>
      <c r="B2696" s="6" t="s">
        <v>10140</v>
      </c>
      <c r="C2696" s="4" t="s">
        <v>4943</v>
      </c>
      <c r="D2696" s="11" t="s">
        <v>3971</v>
      </c>
    </row>
    <row r="2697" spans="1:4" x14ac:dyDescent="0.2">
      <c r="A2697" s="6" t="s">
        <v>674</v>
      </c>
      <c r="B2697" s="6" t="s">
        <v>10140</v>
      </c>
      <c r="C2697" s="4" t="s">
        <v>4943</v>
      </c>
      <c r="D2697" s="11" t="s">
        <v>3972</v>
      </c>
    </row>
    <row r="2698" spans="1:4" x14ac:dyDescent="0.2">
      <c r="A2698" s="6" t="s">
        <v>674</v>
      </c>
      <c r="B2698" s="6" t="s">
        <v>10140</v>
      </c>
      <c r="C2698" s="4" t="s">
        <v>4943</v>
      </c>
      <c r="D2698" s="11" t="s">
        <v>4349</v>
      </c>
    </row>
    <row r="2699" spans="1:4" x14ac:dyDescent="0.2">
      <c r="A2699" s="6" t="s">
        <v>674</v>
      </c>
      <c r="B2699" s="6" t="s">
        <v>10140</v>
      </c>
      <c r="C2699" s="4" t="s">
        <v>4943</v>
      </c>
      <c r="D2699" s="11" t="s">
        <v>3973</v>
      </c>
    </row>
    <row r="2700" spans="1:4" x14ac:dyDescent="0.2">
      <c r="A2700" s="6" t="s">
        <v>675</v>
      </c>
      <c r="B2700" s="6" t="s">
        <v>10140</v>
      </c>
      <c r="C2700" s="4" t="s">
        <v>7138</v>
      </c>
      <c r="D2700" s="11" t="s">
        <v>4337</v>
      </c>
    </row>
    <row r="2701" spans="1:4" x14ac:dyDescent="0.2">
      <c r="A2701" s="6" t="s">
        <v>674</v>
      </c>
      <c r="B2701" s="6" t="s">
        <v>10140</v>
      </c>
      <c r="C2701" s="4" t="s">
        <v>4943</v>
      </c>
      <c r="D2701" s="11" t="s">
        <v>3975</v>
      </c>
    </row>
    <row r="2702" spans="1:4" x14ac:dyDescent="0.2">
      <c r="A2702" s="6" t="s">
        <v>674</v>
      </c>
      <c r="B2702" s="6" t="s">
        <v>10140</v>
      </c>
      <c r="C2702" s="4" t="s">
        <v>4943</v>
      </c>
      <c r="D2702" s="11" t="s">
        <v>3976</v>
      </c>
    </row>
    <row r="2703" spans="1:4" x14ac:dyDescent="0.2">
      <c r="A2703" s="6" t="s">
        <v>674</v>
      </c>
      <c r="B2703" s="6" t="s">
        <v>10140</v>
      </c>
      <c r="C2703" s="4" t="s">
        <v>7183</v>
      </c>
      <c r="D2703" s="11" t="s">
        <v>4350</v>
      </c>
    </row>
    <row r="2704" spans="1:4" x14ac:dyDescent="0.2">
      <c r="A2704" s="6" t="s">
        <v>674</v>
      </c>
      <c r="B2704" s="6" t="s">
        <v>10140</v>
      </c>
      <c r="C2704" s="4" t="s">
        <v>4943</v>
      </c>
      <c r="D2704" s="11" t="s">
        <v>3977</v>
      </c>
    </row>
    <row r="2705" spans="1:4" x14ac:dyDescent="0.2">
      <c r="A2705" s="6" t="s">
        <v>674</v>
      </c>
      <c r="B2705" s="6" t="s">
        <v>10140</v>
      </c>
      <c r="C2705" s="4" t="s">
        <v>7190</v>
      </c>
      <c r="D2705" s="11" t="s">
        <v>4351</v>
      </c>
    </row>
    <row r="2706" spans="1:4" x14ac:dyDescent="0.2">
      <c r="A2706" s="6" t="s">
        <v>674</v>
      </c>
      <c r="B2706" s="6" t="s">
        <v>10140</v>
      </c>
      <c r="C2706" s="4" t="s">
        <v>4943</v>
      </c>
      <c r="D2706" s="11" t="s">
        <v>3978</v>
      </c>
    </row>
    <row r="2707" spans="1:4" x14ac:dyDescent="0.2">
      <c r="A2707" s="6" t="s">
        <v>675</v>
      </c>
      <c r="B2707" s="6" t="s">
        <v>10140</v>
      </c>
      <c r="C2707" s="4" t="s">
        <v>7198</v>
      </c>
      <c r="D2707" s="11" t="s">
        <v>4317</v>
      </c>
    </row>
    <row r="2708" spans="1:4" x14ac:dyDescent="0.2">
      <c r="A2708" s="6" t="s">
        <v>674</v>
      </c>
      <c r="B2708" s="6" t="s">
        <v>10140</v>
      </c>
      <c r="C2708" s="4" t="s">
        <v>4943</v>
      </c>
      <c r="D2708" s="11" t="s">
        <v>3979</v>
      </c>
    </row>
    <row r="2709" spans="1:4" x14ac:dyDescent="0.2">
      <c r="A2709" s="6" t="s">
        <v>674</v>
      </c>
      <c r="B2709" s="6" t="s">
        <v>10140</v>
      </c>
      <c r="C2709" s="4" t="s">
        <v>4943</v>
      </c>
      <c r="D2709" s="11" t="s">
        <v>3980</v>
      </c>
    </row>
    <row r="2710" spans="1:4" x14ac:dyDescent="0.2">
      <c r="A2710" s="6" t="s">
        <v>674</v>
      </c>
      <c r="B2710" s="6" t="s">
        <v>10140</v>
      </c>
      <c r="C2710" s="4" t="s">
        <v>4943</v>
      </c>
      <c r="D2710" s="11" t="s">
        <v>3981</v>
      </c>
    </row>
    <row r="2711" spans="1:4" x14ac:dyDescent="0.2">
      <c r="A2711" s="6" t="s">
        <v>675</v>
      </c>
      <c r="B2711" s="6" t="s">
        <v>10140</v>
      </c>
      <c r="C2711" s="4" t="s">
        <v>7219</v>
      </c>
      <c r="D2711" s="11" t="s">
        <v>4220</v>
      </c>
    </row>
    <row r="2712" spans="1:4" x14ac:dyDescent="0.2">
      <c r="A2712" s="6" t="s">
        <v>674</v>
      </c>
      <c r="B2712" s="6" t="s">
        <v>10140</v>
      </c>
      <c r="C2712" s="4" t="s">
        <v>4943</v>
      </c>
      <c r="D2712" s="11" t="s">
        <v>3982</v>
      </c>
    </row>
    <row r="2713" spans="1:4" x14ac:dyDescent="0.2">
      <c r="A2713" s="6" t="s">
        <v>674</v>
      </c>
      <c r="B2713" s="6" t="s">
        <v>10140</v>
      </c>
      <c r="C2713" s="4" t="s">
        <v>4943</v>
      </c>
      <c r="D2713" s="11" t="s">
        <v>3983</v>
      </c>
    </row>
    <row r="2714" spans="1:4" x14ac:dyDescent="0.2">
      <c r="A2714" s="6" t="s">
        <v>674</v>
      </c>
      <c r="B2714" s="6" t="s">
        <v>10140</v>
      </c>
      <c r="C2714" s="4" t="s">
        <v>4943</v>
      </c>
      <c r="D2714" s="11" t="s">
        <v>3984</v>
      </c>
    </row>
    <row r="2715" spans="1:4" x14ac:dyDescent="0.2">
      <c r="A2715" s="6" t="s">
        <v>675</v>
      </c>
      <c r="B2715" s="6" t="s">
        <v>10140</v>
      </c>
      <c r="C2715" s="4" t="s">
        <v>7228</v>
      </c>
      <c r="D2715" s="11" t="s">
        <v>4298</v>
      </c>
    </row>
    <row r="2716" spans="1:4" x14ac:dyDescent="0.2">
      <c r="A2716" s="6" t="s">
        <v>674</v>
      </c>
      <c r="B2716" s="6" t="s">
        <v>10140</v>
      </c>
      <c r="C2716" s="4" t="s">
        <v>4943</v>
      </c>
      <c r="D2716" s="11" t="s">
        <v>3985</v>
      </c>
    </row>
    <row r="2717" spans="1:4" x14ac:dyDescent="0.2">
      <c r="A2717" s="6" t="s">
        <v>674</v>
      </c>
      <c r="B2717" s="6" t="s">
        <v>10140</v>
      </c>
      <c r="C2717" s="4" t="s">
        <v>4943</v>
      </c>
      <c r="D2717" s="11" t="s">
        <v>3986</v>
      </c>
    </row>
    <row r="2718" spans="1:4" x14ac:dyDescent="0.2">
      <c r="A2718" s="6" t="s">
        <v>674</v>
      </c>
      <c r="B2718" s="6" t="s">
        <v>10140</v>
      </c>
      <c r="C2718" s="4" t="s">
        <v>4943</v>
      </c>
      <c r="D2718" s="11" t="s">
        <v>3987</v>
      </c>
    </row>
    <row r="2719" spans="1:4" x14ac:dyDescent="0.2">
      <c r="A2719" s="6" t="s">
        <v>675</v>
      </c>
      <c r="B2719" s="6" t="s">
        <v>10140</v>
      </c>
      <c r="C2719" s="4" t="s">
        <v>7282</v>
      </c>
      <c r="D2719" s="11" t="s">
        <v>4214</v>
      </c>
    </row>
    <row r="2720" spans="1:4" x14ac:dyDescent="0.2">
      <c r="A2720" s="6" t="s">
        <v>674</v>
      </c>
      <c r="B2720" s="6" t="s">
        <v>10140</v>
      </c>
      <c r="C2720" s="4" t="s">
        <v>4943</v>
      </c>
      <c r="D2720" s="11" t="s">
        <v>3988</v>
      </c>
    </row>
    <row r="2721" spans="1:4" x14ac:dyDescent="0.2">
      <c r="A2721" s="6" t="s">
        <v>674</v>
      </c>
      <c r="B2721" s="6" t="s">
        <v>10140</v>
      </c>
      <c r="C2721" s="4" t="s">
        <v>7297</v>
      </c>
      <c r="D2721" s="11" t="s">
        <v>4352</v>
      </c>
    </row>
    <row r="2722" spans="1:4" x14ac:dyDescent="0.2">
      <c r="A2722" s="6" t="s">
        <v>674</v>
      </c>
      <c r="B2722" s="6" t="s">
        <v>10140</v>
      </c>
      <c r="C2722" s="4" t="s">
        <v>4943</v>
      </c>
      <c r="D2722" s="11" t="s">
        <v>3989</v>
      </c>
    </row>
    <row r="2723" spans="1:4" x14ac:dyDescent="0.2">
      <c r="A2723" s="6" t="s">
        <v>675</v>
      </c>
      <c r="B2723" s="6" t="s">
        <v>10140</v>
      </c>
      <c r="C2723" s="4" t="s">
        <v>7337</v>
      </c>
      <c r="D2723" s="11" t="s">
        <v>4316</v>
      </c>
    </row>
    <row r="2724" spans="1:4" x14ac:dyDescent="0.2">
      <c r="A2724" s="6" t="s">
        <v>674</v>
      </c>
      <c r="B2724" s="6" t="s">
        <v>10140</v>
      </c>
      <c r="C2724" s="4" t="s">
        <v>4943</v>
      </c>
      <c r="D2724" s="11" t="s">
        <v>3990</v>
      </c>
    </row>
    <row r="2725" spans="1:4" x14ac:dyDescent="0.2">
      <c r="A2725" s="6" t="s">
        <v>675</v>
      </c>
      <c r="B2725" s="6" t="s">
        <v>10140</v>
      </c>
      <c r="C2725" s="4" t="e">
        <v>#NAME?</v>
      </c>
      <c r="D2725" s="11" t="s">
        <v>4185</v>
      </c>
    </row>
    <row r="2726" spans="1:4" x14ac:dyDescent="0.2">
      <c r="A2726" s="6" t="s">
        <v>674</v>
      </c>
      <c r="B2726" s="6" t="s">
        <v>10140</v>
      </c>
      <c r="C2726" s="4" t="s">
        <v>4943</v>
      </c>
      <c r="D2726" s="11" t="s">
        <v>3991</v>
      </c>
    </row>
    <row r="2727" spans="1:4" x14ac:dyDescent="0.2">
      <c r="A2727" s="6" t="s">
        <v>674</v>
      </c>
      <c r="B2727" s="6" t="s">
        <v>10140</v>
      </c>
      <c r="C2727" s="4" t="s">
        <v>4943</v>
      </c>
      <c r="D2727" s="11" t="s">
        <v>3992</v>
      </c>
    </row>
    <row r="2728" spans="1:4" x14ac:dyDescent="0.2">
      <c r="A2728" s="6" t="s">
        <v>674</v>
      </c>
      <c r="B2728" s="6" t="s">
        <v>10140</v>
      </c>
      <c r="C2728" s="4" t="s">
        <v>4943</v>
      </c>
      <c r="D2728" s="11" t="s">
        <v>3993</v>
      </c>
    </row>
    <row r="2729" spans="1:4" x14ac:dyDescent="0.2">
      <c r="A2729" s="6" t="s">
        <v>675</v>
      </c>
      <c r="B2729" s="6" t="s">
        <v>10140</v>
      </c>
      <c r="C2729" s="4" t="s">
        <v>7387</v>
      </c>
      <c r="D2729" s="11" t="s">
        <v>4239</v>
      </c>
    </row>
    <row r="2730" spans="1:4" x14ac:dyDescent="0.2">
      <c r="A2730" s="6" t="s">
        <v>674</v>
      </c>
      <c r="B2730" s="6" t="s">
        <v>10140</v>
      </c>
      <c r="C2730" s="4" t="s">
        <v>4943</v>
      </c>
      <c r="D2730" s="11" t="s">
        <v>3994</v>
      </c>
    </row>
    <row r="2731" spans="1:4" x14ac:dyDescent="0.2">
      <c r="A2731" s="6" t="s">
        <v>3950</v>
      </c>
      <c r="B2731" s="6" t="s">
        <v>10140</v>
      </c>
      <c r="C2731" s="4" t="s">
        <v>4943</v>
      </c>
      <c r="D2731" s="11" t="s">
        <v>3949</v>
      </c>
    </row>
    <row r="2732" spans="1:4" x14ac:dyDescent="0.2">
      <c r="A2732" s="6" t="s">
        <v>675</v>
      </c>
      <c r="B2732" s="6" t="s">
        <v>10140</v>
      </c>
      <c r="C2732" s="4" t="s">
        <v>7406</v>
      </c>
      <c r="D2732" s="11" t="s">
        <v>4328</v>
      </c>
    </row>
    <row r="2733" spans="1:4" x14ac:dyDescent="0.2">
      <c r="A2733" s="6" t="s">
        <v>1101</v>
      </c>
      <c r="B2733" s="6" t="s">
        <v>10140</v>
      </c>
      <c r="C2733" s="4" t="s">
        <v>7412</v>
      </c>
      <c r="D2733" s="4" t="s">
        <v>4271</v>
      </c>
    </row>
    <row r="2734" spans="1:4" x14ac:dyDescent="0.2">
      <c r="A2734" s="6" t="s">
        <v>1101</v>
      </c>
      <c r="B2734" s="6" t="s">
        <v>10140</v>
      </c>
      <c r="C2734" s="4" t="s">
        <v>7413</v>
      </c>
      <c r="D2734" s="4" t="s">
        <v>4270</v>
      </c>
    </row>
    <row r="2735" spans="1:4" x14ac:dyDescent="0.2">
      <c r="A2735" s="6" t="s">
        <v>674</v>
      </c>
      <c r="B2735" s="6" t="s">
        <v>10140</v>
      </c>
      <c r="C2735" s="4" t="s">
        <v>4943</v>
      </c>
      <c r="D2735" s="11" t="s">
        <v>3995</v>
      </c>
    </row>
    <row r="2736" spans="1:4" x14ac:dyDescent="0.2">
      <c r="A2736" s="6" t="s">
        <v>675</v>
      </c>
      <c r="B2736" s="6" t="s">
        <v>10140</v>
      </c>
      <c r="C2736" s="4" t="s">
        <v>7421</v>
      </c>
      <c r="D2736" s="11" t="s">
        <v>4182</v>
      </c>
    </row>
    <row r="2737" spans="1:4" x14ac:dyDescent="0.2">
      <c r="A2737" s="6" t="s">
        <v>674</v>
      </c>
      <c r="B2737" s="6" t="s">
        <v>10140</v>
      </c>
      <c r="C2737" s="4" t="s">
        <v>4943</v>
      </c>
      <c r="D2737" s="11" t="s">
        <v>3996</v>
      </c>
    </row>
    <row r="2738" spans="1:4" x14ac:dyDescent="0.2">
      <c r="A2738" s="6" t="s">
        <v>674</v>
      </c>
      <c r="B2738" s="6" t="s">
        <v>10140</v>
      </c>
      <c r="C2738" s="4" t="s">
        <v>4943</v>
      </c>
      <c r="D2738" s="11" t="s">
        <v>3997</v>
      </c>
    </row>
    <row r="2739" spans="1:4" x14ac:dyDescent="0.2">
      <c r="A2739" s="6" t="s">
        <v>675</v>
      </c>
      <c r="B2739" s="6" t="s">
        <v>10140</v>
      </c>
      <c r="C2739" s="4" t="s">
        <v>7428</v>
      </c>
      <c r="D2739" s="11" t="s">
        <v>4167</v>
      </c>
    </row>
    <row r="2740" spans="1:4" x14ac:dyDescent="0.2">
      <c r="A2740" s="6" t="s">
        <v>675</v>
      </c>
      <c r="B2740" s="6" t="s">
        <v>10140</v>
      </c>
      <c r="C2740" s="4" t="s">
        <v>7432</v>
      </c>
      <c r="D2740" s="11" t="s">
        <v>4193</v>
      </c>
    </row>
    <row r="2741" spans="1:4" x14ac:dyDescent="0.2">
      <c r="A2741" s="6" t="s">
        <v>674</v>
      </c>
      <c r="B2741" s="6" t="s">
        <v>10140</v>
      </c>
      <c r="C2741" s="4" t="s">
        <v>4943</v>
      </c>
      <c r="D2741" s="11" t="s">
        <v>3998</v>
      </c>
    </row>
    <row r="2742" spans="1:4" x14ac:dyDescent="0.2">
      <c r="A2742" s="6" t="s">
        <v>674</v>
      </c>
      <c r="B2742" s="6" t="s">
        <v>10140</v>
      </c>
      <c r="C2742" s="4" t="s">
        <v>4943</v>
      </c>
      <c r="D2742" s="11" t="s">
        <v>3999</v>
      </c>
    </row>
    <row r="2743" spans="1:4" x14ac:dyDescent="0.2">
      <c r="A2743" s="6" t="s">
        <v>674</v>
      </c>
      <c r="B2743" s="6" t="s">
        <v>10140</v>
      </c>
      <c r="C2743" s="4" t="s">
        <v>4943</v>
      </c>
      <c r="D2743" s="11" t="s">
        <v>4000</v>
      </c>
    </row>
    <row r="2744" spans="1:4" x14ac:dyDescent="0.2">
      <c r="A2744" s="6" t="s">
        <v>674</v>
      </c>
      <c r="B2744" s="6" t="s">
        <v>10140</v>
      </c>
      <c r="C2744" s="4" t="s">
        <v>4943</v>
      </c>
      <c r="D2744" s="11" t="s">
        <v>4001</v>
      </c>
    </row>
    <row r="2745" spans="1:4" x14ac:dyDescent="0.2">
      <c r="A2745" s="6" t="s">
        <v>674</v>
      </c>
      <c r="B2745" s="6" t="s">
        <v>10140</v>
      </c>
      <c r="C2745" s="4" t="s">
        <v>4943</v>
      </c>
      <c r="D2745" s="11" t="s">
        <v>4002</v>
      </c>
    </row>
    <row r="2746" spans="1:4" x14ac:dyDescent="0.2">
      <c r="A2746" s="6" t="s">
        <v>675</v>
      </c>
      <c r="B2746" s="6" t="s">
        <v>10140</v>
      </c>
      <c r="C2746" s="4" t="s">
        <v>7475</v>
      </c>
      <c r="D2746" s="11" t="s">
        <v>4294</v>
      </c>
    </row>
    <row r="2747" spans="1:4" x14ac:dyDescent="0.2">
      <c r="A2747" s="6" t="s">
        <v>675</v>
      </c>
      <c r="B2747" s="6" t="s">
        <v>10140</v>
      </c>
      <c r="C2747" s="4" t="s">
        <v>7477</v>
      </c>
      <c r="D2747" s="11" t="s">
        <v>4244</v>
      </c>
    </row>
    <row r="2748" spans="1:4" x14ac:dyDescent="0.2">
      <c r="A2748" s="6" t="s">
        <v>675</v>
      </c>
      <c r="B2748" s="6" t="s">
        <v>10140</v>
      </c>
      <c r="C2748" s="4" t="s">
        <v>7484</v>
      </c>
      <c r="D2748" s="11" t="s">
        <v>4327</v>
      </c>
    </row>
    <row r="2749" spans="1:4" x14ac:dyDescent="0.2">
      <c r="A2749" s="6" t="s">
        <v>674</v>
      </c>
      <c r="B2749" s="6" t="s">
        <v>10140</v>
      </c>
      <c r="C2749" s="4" t="s">
        <v>4943</v>
      </c>
      <c r="D2749" s="11" t="s">
        <v>4003</v>
      </c>
    </row>
    <row r="2750" spans="1:4" x14ac:dyDescent="0.2">
      <c r="A2750" s="6" t="s">
        <v>674</v>
      </c>
      <c r="B2750" s="6" t="s">
        <v>10140</v>
      </c>
      <c r="C2750" s="4" t="s">
        <v>4943</v>
      </c>
      <c r="D2750" s="11" t="s">
        <v>4004</v>
      </c>
    </row>
    <row r="2751" spans="1:4" x14ac:dyDescent="0.2">
      <c r="A2751" s="6" t="s">
        <v>675</v>
      </c>
      <c r="B2751" s="6" t="s">
        <v>10140</v>
      </c>
      <c r="C2751" s="4" t="s">
        <v>7520</v>
      </c>
      <c r="D2751" s="11" t="s">
        <v>4240</v>
      </c>
    </row>
    <row r="2752" spans="1:4" x14ac:dyDescent="0.2">
      <c r="A2752" s="6" t="s">
        <v>675</v>
      </c>
      <c r="B2752" s="6" t="s">
        <v>10140</v>
      </c>
      <c r="C2752" s="4" t="s">
        <v>7525</v>
      </c>
      <c r="D2752" s="11" t="s">
        <v>4183</v>
      </c>
    </row>
    <row r="2753" spans="1:4" x14ac:dyDescent="0.2">
      <c r="A2753" s="6" t="s">
        <v>674</v>
      </c>
      <c r="B2753" s="6" t="s">
        <v>10140</v>
      </c>
      <c r="C2753" s="4" t="s">
        <v>4943</v>
      </c>
      <c r="D2753" s="11" t="s">
        <v>4005</v>
      </c>
    </row>
    <row r="2754" spans="1:4" x14ac:dyDescent="0.2">
      <c r="A2754" s="6" t="s">
        <v>674</v>
      </c>
      <c r="B2754" s="6" t="s">
        <v>10140</v>
      </c>
      <c r="C2754" s="4" t="s">
        <v>4943</v>
      </c>
      <c r="D2754" s="11" t="s">
        <v>4006</v>
      </c>
    </row>
    <row r="2755" spans="1:4" x14ac:dyDescent="0.2">
      <c r="A2755" s="6" t="s">
        <v>675</v>
      </c>
      <c r="B2755" s="6" t="s">
        <v>10140</v>
      </c>
      <c r="C2755" s="4" t="s">
        <v>7541</v>
      </c>
      <c r="D2755" s="11" t="s">
        <v>4197</v>
      </c>
    </row>
    <row r="2756" spans="1:4" x14ac:dyDescent="0.2">
      <c r="A2756" s="6" t="s">
        <v>674</v>
      </c>
      <c r="B2756" s="6" t="s">
        <v>10140</v>
      </c>
      <c r="C2756" s="4" t="s">
        <v>4943</v>
      </c>
      <c r="D2756" s="11" t="s">
        <v>4007</v>
      </c>
    </row>
    <row r="2757" spans="1:4" x14ac:dyDescent="0.2">
      <c r="A2757" s="6" t="s">
        <v>674</v>
      </c>
      <c r="B2757" s="6" t="s">
        <v>10140</v>
      </c>
      <c r="C2757" s="4" t="s">
        <v>4943</v>
      </c>
      <c r="D2757" s="11" t="s">
        <v>4008</v>
      </c>
    </row>
    <row r="2758" spans="1:4" x14ac:dyDescent="0.2">
      <c r="A2758" s="6" t="s">
        <v>675</v>
      </c>
      <c r="B2758" s="6" t="s">
        <v>10140</v>
      </c>
      <c r="C2758" s="4" t="s">
        <v>7550</v>
      </c>
      <c r="D2758" s="11" t="s">
        <v>4173</v>
      </c>
    </row>
    <row r="2759" spans="1:4" x14ac:dyDescent="0.2">
      <c r="A2759" s="6" t="s">
        <v>675</v>
      </c>
      <c r="B2759" s="6" t="s">
        <v>10140</v>
      </c>
      <c r="C2759" s="4" t="s">
        <v>7560</v>
      </c>
      <c r="D2759" s="11" t="s">
        <v>4233</v>
      </c>
    </row>
    <row r="2760" spans="1:4" x14ac:dyDescent="0.2">
      <c r="A2760" s="6" t="s">
        <v>675</v>
      </c>
      <c r="B2760" s="6" t="s">
        <v>10140</v>
      </c>
      <c r="C2760" s="4" t="s">
        <v>7567</v>
      </c>
      <c r="D2760" s="11" t="s">
        <v>4322</v>
      </c>
    </row>
    <row r="2761" spans="1:4" x14ac:dyDescent="0.2">
      <c r="A2761" s="6" t="s">
        <v>675</v>
      </c>
      <c r="B2761" s="6" t="s">
        <v>10140</v>
      </c>
      <c r="C2761" s="4" t="s">
        <v>7570</v>
      </c>
      <c r="D2761" s="11" t="s">
        <v>4228</v>
      </c>
    </row>
    <row r="2762" spans="1:4" x14ac:dyDescent="0.2">
      <c r="A2762" s="6" t="s">
        <v>675</v>
      </c>
      <c r="B2762" s="6" t="s">
        <v>10140</v>
      </c>
      <c r="C2762" s="4" t="s">
        <v>7573</v>
      </c>
      <c r="D2762" s="11" t="s">
        <v>4290</v>
      </c>
    </row>
    <row r="2763" spans="1:4" x14ac:dyDescent="0.2">
      <c r="A2763" s="6" t="s">
        <v>674</v>
      </c>
      <c r="B2763" s="6" t="s">
        <v>10140</v>
      </c>
      <c r="C2763" s="4" t="s">
        <v>7589</v>
      </c>
      <c r="D2763" s="11" t="s">
        <v>4353</v>
      </c>
    </row>
    <row r="2764" spans="1:4" x14ac:dyDescent="0.2">
      <c r="A2764" s="6" t="s">
        <v>674</v>
      </c>
      <c r="B2764" s="6" t="s">
        <v>10140</v>
      </c>
      <c r="C2764" s="4" t="s">
        <v>4943</v>
      </c>
      <c r="D2764" s="11" t="s">
        <v>4009</v>
      </c>
    </row>
    <row r="2765" spans="1:4" x14ac:dyDescent="0.2">
      <c r="A2765" s="6" t="s">
        <v>674</v>
      </c>
      <c r="B2765" s="6" t="s">
        <v>10140</v>
      </c>
      <c r="C2765" s="4" t="s">
        <v>4943</v>
      </c>
      <c r="D2765" s="11" t="s">
        <v>4010</v>
      </c>
    </row>
    <row r="2766" spans="1:4" x14ac:dyDescent="0.2">
      <c r="A2766" s="6" t="s">
        <v>674</v>
      </c>
      <c r="B2766" s="6" t="s">
        <v>10140</v>
      </c>
      <c r="C2766" s="4" t="s">
        <v>4943</v>
      </c>
      <c r="D2766" s="11" t="s">
        <v>4011</v>
      </c>
    </row>
    <row r="2767" spans="1:4" x14ac:dyDescent="0.2">
      <c r="A2767" s="6" t="s">
        <v>674</v>
      </c>
      <c r="B2767" s="6" t="s">
        <v>10140</v>
      </c>
      <c r="C2767" s="4" t="s">
        <v>4943</v>
      </c>
      <c r="D2767" s="11" t="s">
        <v>4012</v>
      </c>
    </row>
    <row r="2768" spans="1:4" x14ac:dyDescent="0.2">
      <c r="A2768" s="6" t="s">
        <v>674</v>
      </c>
      <c r="B2768" s="6" t="s">
        <v>10140</v>
      </c>
      <c r="C2768" s="4" t="s">
        <v>4943</v>
      </c>
      <c r="D2768" s="11" t="s">
        <v>4013</v>
      </c>
    </row>
    <row r="2769" spans="1:4" x14ac:dyDescent="0.2">
      <c r="A2769" s="6" t="s">
        <v>675</v>
      </c>
      <c r="B2769" s="6" t="s">
        <v>10140</v>
      </c>
      <c r="C2769" s="4" t="s">
        <v>7640</v>
      </c>
      <c r="D2769" s="11" t="s">
        <v>4226</v>
      </c>
    </row>
    <row r="2770" spans="1:4" x14ac:dyDescent="0.2">
      <c r="A2770" s="6" t="s">
        <v>675</v>
      </c>
      <c r="B2770" s="6" t="s">
        <v>10140</v>
      </c>
      <c r="C2770" s="4" t="s">
        <v>6735</v>
      </c>
      <c r="D2770" s="11" t="s">
        <v>4314</v>
      </c>
    </row>
    <row r="2771" spans="1:4" x14ac:dyDescent="0.2">
      <c r="A2771" s="6" t="s">
        <v>674</v>
      </c>
      <c r="B2771" s="6" t="s">
        <v>10140</v>
      </c>
      <c r="C2771" s="4" t="s">
        <v>4943</v>
      </c>
      <c r="D2771" s="11" t="s">
        <v>4014</v>
      </c>
    </row>
    <row r="2772" spans="1:4" x14ac:dyDescent="0.2">
      <c r="A2772" s="6" t="s">
        <v>674</v>
      </c>
      <c r="B2772" s="6" t="s">
        <v>10140</v>
      </c>
      <c r="C2772" s="4" t="s">
        <v>4943</v>
      </c>
      <c r="D2772" s="11" t="s">
        <v>4015</v>
      </c>
    </row>
    <row r="2773" spans="1:4" x14ac:dyDescent="0.2">
      <c r="A2773" s="6" t="s">
        <v>674</v>
      </c>
      <c r="B2773" s="6" t="s">
        <v>10140</v>
      </c>
      <c r="C2773" s="4" t="s">
        <v>4943</v>
      </c>
      <c r="D2773" s="11" t="s">
        <v>4016</v>
      </c>
    </row>
    <row r="2774" spans="1:4" x14ac:dyDescent="0.2">
      <c r="A2774" s="6" t="s">
        <v>674</v>
      </c>
      <c r="B2774" s="6" t="s">
        <v>10140</v>
      </c>
      <c r="C2774" s="4" t="s">
        <v>4943</v>
      </c>
      <c r="D2774" s="11" t="s">
        <v>4017</v>
      </c>
    </row>
    <row r="2775" spans="1:4" x14ac:dyDescent="0.2">
      <c r="A2775" s="6" t="s">
        <v>674</v>
      </c>
      <c r="B2775" s="6" t="s">
        <v>10140</v>
      </c>
      <c r="C2775" s="4" t="s">
        <v>7716</v>
      </c>
      <c r="D2775" s="11" t="s">
        <v>4354</v>
      </c>
    </row>
    <row r="2776" spans="1:4" x14ac:dyDescent="0.2">
      <c r="A2776" s="6" t="s">
        <v>675</v>
      </c>
      <c r="B2776" s="6" t="s">
        <v>10140</v>
      </c>
      <c r="C2776" s="4" t="s">
        <v>7723</v>
      </c>
      <c r="D2776" s="11" t="s">
        <v>4191</v>
      </c>
    </row>
    <row r="2777" spans="1:4" x14ac:dyDescent="0.2">
      <c r="A2777" s="6" t="s">
        <v>674</v>
      </c>
      <c r="B2777" s="6" t="s">
        <v>10140</v>
      </c>
      <c r="C2777" s="4" t="s">
        <v>4943</v>
      </c>
      <c r="D2777" s="11" t="s">
        <v>4018</v>
      </c>
    </row>
    <row r="2778" spans="1:4" x14ac:dyDescent="0.2">
      <c r="A2778" s="6" t="s">
        <v>675</v>
      </c>
      <c r="B2778" s="6" t="s">
        <v>10140</v>
      </c>
      <c r="C2778" s="4" t="s">
        <v>7737</v>
      </c>
      <c r="D2778" s="11" t="s">
        <v>4223</v>
      </c>
    </row>
    <row r="2779" spans="1:4" x14ac:dyDescent="0.2">
      <c r="A2779" s="6" t="s">
        <v>675</v>
      </c>
      <c r="B2779" s="6" t="s">
        <v>10140</v>
      </c>
      <c r="C2779" s="4" t="s">
        <v>7749</v>
      </c>
      <c r="D2779" s="11" t="s">
        <v>4230</v>
      </c>
    </row>
    <row r="2780" spans="1:4" x14ac:dyDescent="0.2">
      <c r="A2780" s="6" t="s">
        <v>675</v>
      </c>
      <c r="B2780" s="6" t="s">
        <v>10140</v>
      </c>
      <c r="C2780" s="4" t="s">
        <v>7750</v>
      </c>
      <c r="D2780" s="11" t="s">
        <v>4267</v>
      </c>
    </row>
    <row r="2781" spans="1:4" x14ac:dyDescent="0.2">
      <c r="A2781" s="6" t="s">
        <v>675</v>
      </c>
      <c r="B2781" s="6" t="s">
        <v>10140</v>
      </c>
      <c r="C2781" s="4" t="s">
        <v>7753</v>
      </c>
      <c r="D2781" s="11" t="s">
        <v>4166</v>
      </c>
    </row>
    <row r="2782" spans="1:4" x14ac:dyDescent="0.2">
      <c r="A2782" s="6" t="s">
        <v>675</v>
      </c>
      <c r="B2782" s="6" t="s">
        <v>10140</v>
      </c>
      <c r="C2782" s="4" t="s">
        <v>7767</v>
      </c>
      <c r="D2782" s="11" t="s">
        <v>4170</v>
      </c>
    </row>
    <row r="2783" spans="1:4" x14ac:dyDescent="0.2">
      <c r="A2783" s="6" t="s">
        <v>674</v>
      </c>
      <c r="B2783" s="6" t="s">
        <v>10140</v>
      </c>
      <c r="C2783" s="4" t="s">
        <v>4943</v>
      </c>
      <c r="D2783" s="11" t="s">
        <v>4019</v>
      </c>
    </row>
    <row r="2784" spans="1:4" x14ac:dyDescent="0.2">
      <c r="A2784" s="6" t="s">
        <v>675</v>
      </c>
      <c r="B2784" s="6" t="s">
        <v>10140</v>
      </c>
      <c r="C2784" s="4" t="s">
        <v>7784</v>
      </c>
      <c r="D2784" s="11" t="s">
        <v>4205</v>
      </c>
    </row>
    <row r="2785" spans="1:4" x14ac:dyDescent="0.2">
      <c r="A2785" s="6" t="s">
        <v>674</v>
      </c>
      <c r="B2785" s="6" t="s">
        <v>10140</v>
      </c>
      <c r="C2785" s="4" t="s">
        <v>4943</v>
      </c>
      <c r="D2785" s="11" t="s">
        <v>4020</v>
      </c>
    </row>
    <row r="2786" spans="1:4" x14ac:dyDescent="0.2">
      <c r="A2786" s="6" t="s">
        <v>675</v>
      </c>
      <c r="B2786" s="6" t="s">
        <v>10140</v>
      </c>
      <c r="C2786" s="4" t="s">
        <v>7808</v>
      </c>
      <c r="D2786" s="11" t="s">
        <v>4320</v>
      </c>
    </row>
    <row r="2787" spans="1:4" x14ac:dyDescent="0.2">
      <c r="A2787" s="6" t="s">
        <v>675</v>
      </c>
      <c r="B2787" s="6" t="s">
        <v>10140</v>
      </c>
      <c r="C2787" s="4" t="s">
        <v>7820</v>
      </c>
      <c r="D2787" s="11" t="s">
        <v>4168</v>
      </c>
    </row>
    <row r="2788" spans="1:4" x14ac:dyDescent="0.2">
      <c r="A2788" s="6" t="s">
        <v>674</v>
      </c>
      <c r="B2788" s="6" t="s">
        <v>10140</v>
      </c>
      <c r="C2788" s="4" t="s">
        <v>4943</v>
      </c>
      <c r="D2788" s="11" t="s">
        <v>4021</v>
      </c>
    </row>
    <row r="2789" spans="1:4" x14ac:dyDescent="0.2">
      <c r="A2789" s="6" t="s">
        <v>674</v>
      </c>
      <c r="B2789" s="6" t="s">
        <v>10140</v>
      </c>
      <c r="C2789" s="4" t="s">
        <v>4943</v>
      </c>
      <c r="D2789" s="11" t="s">
        <v>4022</v>
      </c>
    </row>
    <row r="2790" spans="1:4" x14ac:dyDescent="0.2">
      <c r="A2790" s="6" t="s">
        <v>674</v>
      </c>
      <c r="B2790" s="6" t="s">
        <v>10140</v>
      </c>
      <c r="C2790" s="4" t="s">
        <v>4943</v>
      </c>
      <c r="D2790" s="11" t="s">
        <v>4023</v>
      </c>
    </row>
    <row r="2791" spans="1:4" x14ac:dyDescent="0.2">
      <c r="A2791" s="6" t="s">
        <v>674</v>
      </c>
      <c r="B2791" s="6" t="s">
        <v>10140</v>
      </c>
      <c r="C2791" s="4" t="s">
        <v>4943</v>
      </c>
      <c r="D2791" s="11" t="s">
        <v>4024</v>
      </c>
    </row>
    <row r="2792" spans="1:4" x14ac:dyDescent="0.2">
      <c r="A2792" s="6" t="s">
        <v>675</v>
      </c>
      <c r="B2792" s="6" t="s">
        <v>10140</v>
      </c>
      <c r="C2792" s="4" t="s">
        <v>7835</v>
      </c>
      <c r="D2792" s="11" t="s">
        <v>4263</v>
      </c>
    </row>
    <row r="2793" spans="1:4" x14ac:dyDescent="0.2">
      <c r="A2793" s="6" t="s">
        <v>1101</v>
      </c>
      <c r="B2793" s="6" t="s">
        <v>10140</v>
      </c>
      <c r="C2793" s="4" t="s">
        <v>7842</v>
      </c>
      <c r="D2793" s="4" t="s">
        <v>4268</v>
      </c>
    </row>
    <row r="2794" spans="1:4" x14ac:dyDescent="0.2">
      <c r="A2794" s="6" t="s">
        <v>674</v>
      </c>
      <c r="B2794" s="6" t="s">
        <v>10140</v>
      </c>
      <c r="C2794" s="4" t="s">
        <v>7878</v>
      </c>
      <c r="D2794" s="11" t="s">
        <v>4355</v>
      </c>
    </row>
    <row r="2795" spans="1:4" x14ac:dyDescent="0.2">
      <c r="A2795" s="6" t="s">
        <v>674</v>
      </c>
      <c r="B2795" s="6" t="s">
        <v>10140</v>
      </c>
      <c r="C2795" s="4" t="s">
        <v>7896</v>
      </c>
      <c r="D2795" s="11" t="s">
        <v>4356</v>
      </c>
    </row>
    <row r="2796" spans="1:4" x14ac:dyDescent="0.2">
      <c r="A2796" s="6" t="s">
        <v>674</v>
      </c>
      <c r="B2796" s="6" t="s">
        <v>10140</v>
      </c>
      <c r="C2796" s="4" t="s">
        <v>4943</v>
      </c>
      <c r="D2796" s="11" t="s">
        <v>4357</v>
      </c>
    </row>
    <row r="2797" spans="1:4" x14ac:dyDescent="0.2">
      <c r="A2797" s="6" t="s">
        <v>675</v>
      </c>
      <c r="B2797" s="6" t="s">
        <v>10140</v>
      </c>
      <c r="C2797" s="4" t="s">
        <v>7952</v>
      </c>
      <c r="D2797" s="11" t="s">
        <v>4301</v>
      </c>
    </row>
    <row r="2798" spans="1:4" x14ac:dyDescent="0.2">
      <c r="A2798" s="6" t="s">
        <v>674</v>
      </c>
      <c r="B2798" s="6" t="s">
        <v>10140</v>
      </c>
      <c r="C2798" s="4" t="s">
        <v>7969</v>
      </c>
      <c r="D2798" s="11" t="s">
        <v>4358</v>
      </c>
    </row>
    <row r="2799" spans="1:4" x14ac:dyDescent="0.2">
      <c r="A2799" s="6" t="s">
        <v>674</v>
      </c>
      <c r="B2799" s="6" t="s">
        <v>10140</v>
      </c>
      <c r="C2799" s="4" t="s">
        <v>4943</v>
      </c>
      <c r="D2799" s="11" t="s">
        <v>4025</v>
      </c>
    </row>
    <row r="2800" spans="1:4" x14ac:dyDescent="0.2">
      <c r="A2800" s="6" t="s">
        <v>674</v>
      </c>
      <c r="B2800" s="6" t="s">
        <v>10140</v>
      </c>
      <c r="C2800" s="4" t="s">
        <v>4943</v>
      </c>
      <c r="D2800" s="11" t="s">
        <v>4026</v>
      </c>
    </row>
    <row r="2801" spans="1:4" x14ac:dyDescent="0.2">
      <c r="A2801" s="6" t="s">
        <v>674</v>
      </c>
      <c r="B2801" s="6" t="s">
        <v>10140</v>
      </c>
      <c r="C2801" s="4" t="s">
        <v>4943</v>
      </c>
      <c r="D2801" s="11" t="s">
        <v>4027</v>
      </c>
    </row>
    <row r="2802" spans="1:4" x14ac:dyDescent="0.2">
      <c r="A2802" s="6" t="s">
        <v>674</v>
      </c>
      <c r="B2802" s="6" t="s">
        <v>10140</v>
      </c>
      <c r="C2802" s="4" t="s">
        <v>4943</v>
      </c>
      <c r="D2802" s="11" t="s">
        <v>4028</v>
      </c>
    </row>
    <row r="2803" spans="1:4" x14ac:dyDescent="0.2">
      <c r="A2803" s="6" t="s">
        <v>675</v>
      </c>
      <c r="B2803" s="6" t="s">
        <v>10140</v>
      </c>
      <c r="C2803" s="4" t="s">
        <v>7998</v>
      </c>
      <c r="D2803" s="11" t="s">
        <v>4330</v>
      </c>
    </row>
    <row r="2804" spans="1:4" x14ac:dyDescent="0.2">
      <c r="A2804" s="6" t="s">
        <v>674</v>
      </c>
      <c r="B2804" s="6" t="s">
        <v>10140</v>
      </c>
      <c r="C2804" s="4" t="s">
        <v>7999</v>
      </c>
      <c r="D2804" s="11" t="s">
        <v>4359</v>
      </c>
    </row>
    <row r="2805" spans="1:4" x14ac:dyDescent="0.2">
      <c r="A2805" s="6" t="s">
        <v>674</v>
      </c>
      <c r="B2805" s="6" t="s">
        <v>10140</v>
      </c>
      <c r="C2805" s="4" t="s">
        <v>4943</v>
      </c>
      <c r="D2805" s="11" t="s">
        <v>4029</v>
      </c>
    </row>
    <row r="2806" spans="1:4" x14ac:dyDescent="0.2">
      <c r="A2806" s="6" t="s">
        <v>675</v>
      </c>
      <c r="B2806" s="6" t="s">
        <v>10140</v>
      </c>
      <c r="C2806" s="4" t="s">
        <v>7914</v>
      </c>
      <c r="D2806" s="11" t="s">
        <v>4300</v>
      </c>
    </row>
    <row r="2807" spans="1:4" x14ac:dyDescent="0.2">
      <c r="A2807" s="6" t="s">
        <v>675</v>
      </c>
      <c r="B2807" s="6" t="s">
        <v>10140</v>
      </c>
      <c r="C2807" s="4" t="s">
        <v>8024</v>
      </c>
      <c r="D2807" s="11" t="s">
        <v>4334</v>
      </c>
    </row>
    <row r="2808" spans="1:4" x14ac:dyDescent="0.2">
      <c r="A2808" s="6" t="s">
        <v>674</v>
      </c>
      <c r="B2808" s="6" t="s">
        <v>10140</v>
      </c>
      <c r="C2808" s="4" t="s">
        <v>8027</v>
      </c>
      <c r="D2808" s="11" t="s">
        <v>4360</v>
      </c>
    </row>
    <row r="2809" spans="1:4" x14ac:dyDescent="0.2">
      <c r="A2809" s="6" t="s">
        <v>6711</v>
      </c>
      <c r="B2809" s="6" t="s">
        <v>10140</v>
      </c>
      <c r="C2809" s="6" t="s">
        <v>6716</v>
      </c>
      <c r="D2809" s="6" t="s">
        <v>6717</v>
      </c>
    </row>
    <row r="2810" spans="1:4" x14ac:dyDescent="0.2">
      <c r="A2810" s="6" t="s">
        <v>674</v>
      </c>
      <c r="B2810" s="6" t="s">
        <v>10140</v>
      </c>
      <c r="C2810" s="4" t="s">
        <v>4943</v>
      </c>
      <c r="D2810" s="11" t="s">
        <v>4031</v>
      </c>
    </row>
    <row r="2811" spans="1:4" x14ac:dyDescent="0.2">
      <c r="A2811" s="6" t="s">
        <v>3950</v>
      </c>
      <c r="B2811" s="6" t="s">
        <v>10140</v>
      </c>
      <c r="C2811" s="4" t="s">
        <v>4943</v>
      </c>
      <c r="D2811" s="11" t="s">
        <v>3946</v>
      </c>
    </row>
    <row r="2812" spans="1:4" x14ac:dyDescent="0.2">
      <c r="A2812" s="6" t="s">
        <v>674</v>
      </c>
      <c r="B2812" s="6" t="s">
        <v>10140</v>
      </c>
      <c r="C2812" s="4" t="s">
        <v>8052</v>
      </c>
      <c r="D2812" s="11" t="s">
        <v>4361</v>
      </c>
    </row>
    <row r="2813" spans="1:4" x14ac:dyDescent="0.2">
      <c r="A2813" s="6" t="s">
        <v>674</v>
      </c>
      <c r="B2813" s="6" t="s">
        <v>10140</v>
      </c>
      <c r="C2813" s="4" t="s">
        <v>8055</v>
      </c>
      <c r="D2813" s="11" t="s">
        <v>4362</v>
      </c>
    </row>
    <row r="2814" spans="1:4" x14ac:dyDescent="0.2">
      <c r="A2814" s="6" t="s">
        <v>674</v>
      </c>
      <c r="B2814" s="6" t="s">
        <v>10140</v>
      </c>
      <c r="C2814" s="4" t="s">
        <v>4943</v>
      </c>
      <c r="D2814" s="11" t="s">
        <v>4032</v>
      </c>
    </row>
    <row r="2815" spans="1:4" x14ac:dyDescent="0.2">
      <c r="A2815" s="6" t="s">
        <v>674</v>
      </c>
      <c r="B2815" s="6" t="s">
        <v>10140</v>
      </c>
      <c r="C2815" s="4" t="s">
        <v>4943</v>
      </c>
      <c r="D2815" s="11" t="s">
        <v>4033</v>
      </c>
    </row>
    <row r="2816" spans="1:4" x14ac:dyDescent="0.2">
      <c r="A2816" s="6" t="s">
        <v>675</v>
      </c>
      <c r="B2816" s="6" t="s">
        <v>10140</v>
      </c>
      <c r="C2816" s="4" t="s">
        <v>8075</v>
      </c>
      <c r="D2816" s="11" t="s">
        <v>4172</v>
      </c>
    </row>
    <row r="2817" spans="1:4" x14ac:dyDescent="0.2">
      <c r="A2817" s="6" t="s">
        <v>3950</v>
      </c>
      <c r="B2817" s="6" t="s">
        <v>10140</v>
      </c>
      <c r="C2817" s="4" t="s">
        <v>4943</v>
      </c>
      <c r="D2817" s="11" t="s">
        <v>3945</v>
      </c>
    </row>
    <row r="2818" spans="1:4" x14ac:dyDescent="0.2">
      <c r="A2818" s="6" t="s">
        <v>675</v>
      </c>
      <c r="B2818" s="6" t="s">
        <v>10140</v>
      </c>
      <c r="C2818" s="4" t="s">
        <v>8042</v>
      </c>
      <c r="D2818" s="11" t="s">
        <v>4224</v>
      </c>
    </row>
    <row r="2819" spans="1:4" x14ac:dyDescent="0.2">
      <c r="A2819" s="6" t="s">
        <v>674</v>
      </c>
      <c r="B2819" s="6" t="s">
        <v>10140</v>
      </c>
      <c r="C2819" s="4" t="s">
        <v>4943</v>
      </c>
      <c r="D2819" s="11" t="s">
        <v>4034</v>
      </c>
    </row>
    <row r="2820" spans="1:4" x14ac:dyDescent="0.2">
      <c r="A2820" s="6" t="s">
        <v>674</v>
      </c>
      <c r="B2820" s="6" t="s">
        <v>10140</v>
      </c>
      <c r="C2820" s="4" t="s">
        <v>8093</v>
      </c>
      <c r="D2820" s="11" t="s">
        <v>4363</v>
      </c>
    </row>
    <row r="2821" spans="1:4" x14ac:dyDescent="0.2">
      <c r="A2821" s="6" t="s">
        <v>674</v>
      </c>
      <c r="B2821" s="6" t="s">
        <v>10140</v>
      </c>
      <c r="C2821" s="4" t="s">
        <v>4943</v>
      </c>
      <c r="D2821" s="11" t="s">
        <v>4035</v>
      </c>
    </row>
    <row r="2822" spans="1:4" x14ac:dyDescent="0.2">
      <c r="A2822" s="6" t="s">
        <v>674</v>
      </c>
      <c r="B2822" s="6" t="s">
        <v>10140</v>
      </c>
      <c r="C2822" s="4" t="s">
        <v>4943</v>
      </c>
      <c r="D2822" s="11" t="s">
        <v>4036</v>
      </c>
    </row>
    <row r="2823" spans="1:4" x14ac:dyDescent="0.2">
      <c r="A2823" s="6" t="s">
        <v>675</v>
      </c>
      <c r="B2823" s="6" t="s">
        <v>10140</v>
      </c>
      <c r="C2823" s="4" t="s">
        <v>8107</v>
      </c>
      <c r="D2823" s="11" t="s">
        <v>4177</v>
      </c>
    </row>
    <row r="2824" spans="1:4" x14ac:dyDescent="0.2">
      <c r="A2824" s="6" t="s">
        <v>675</v>
      </c>
      <c r="B2824" s="6" t="s">
        <v>10140</v>
      </c>
      <c r="C2824" s="4" t="s">
        <v>8110</v>
      </c>
      <c r="D2824" s="11" t="s">
        <v>4236</v>
      </c>
    </row>
    <row r="2825" spans="1:4" x14ac:dyDescent="0.2">
      <c r="A2825" s="6" t="s">
        <v>675</v>
      </c>
      <c r="B2825" s="6" t="s">
        <v>10140</v>
      </c>
      <c r="C2825" s="4" t="s">
        <v>8127</v>
      </c>
      <c r="D2825" s="11" t="s">
        <v>4180</v>
      </c>
    </row>
    <row r="2826" spans="1:4" x14ac:dyDescent="0.2">
      <c r="A2826" s="6" t="s">
        <v>674</v>
      </c>
      <c r="B2826" s="6" t="s">
        <v>10140</v>
      </c>
      <c r="C2826" s="4" t="s">
        <v>4943</v>
      </c>
      <c r="D2826" s="11" t="s">
        <v>4037</v>
      </c>
    </row>
    <row r="2827" spans="1:4" x14ac:dyDescent="0.2">
      <c r="A2827" s="6" t="s">
        <v>674</v>
      </c>
      <c r="B2827" s="6" t="s">
        <v>10140</v>
      </c>
      <c r="C2827" s="4" t="s">
        <v>4943</v>
      </c>
      <c r="D2827" s="11" t="s">
        <v>4038</v>
      </c>
    </row>
    <row r="2828" spans="1:4" x14ac:dyDescent="0.2">
      <c r="A2828" s="6" t="s">
        <v>674</v>
      </c>
      <c r="B2828" s="6" t="s">
        <v>10140</v>
      </c>
      <c r="C2828" s="4" t="s">
        <v>8177</v>
      </c>
      <c r="D2828" s="11" t="s">
        <v>4364</v>
      </c>
    </row>
    <row r="2829" spans="1:4" x14ac:dyDescent="0.2">
      <c r="A2829" s="6" t="s">
        <v>674</v>
      </c>
      <c r="B2829" s="6" t="s">
        <v>10140</v>
      </c>
      <c r="C2829" s="4" t="s">
        <v>4943</v>
      </c>
      <c r="D2829" s="11" t="s">
        <v>4039</v>
      </c>
    </row>
    <row r="2830" spans="1:4" x14ac:dyDescent="0.2">
      <c r="A2830" s="6" t="s">
        <v>675</v>
      </c>
      <c r="B2830" s="6" t="s">
        <v>10140</v>
      </c>
      <c r="C2830" s="4" t="s">
        <v>8187</v>
      </c>
      <c r="D2830" s="11" t="s">
        <v>4179</v>
      </c>
    </row>
    <row r="2831" spans="1:4" x14ac:dyDescent="0.2">
      <c r="A2831" s="6" t="s">
        <v>674</v>
      </c>
      <c r="B2831" s="6" t="s">
        <v>10140</v>
      </c>
      <c r="C2831" s="4" t="s">
        <v>8216</v>
      </c>
      <c r="D2831" s="11" t="s">
        <v>4365</v>
      </c>
    </row>
    <row r="2832" spans="1:4" x14ac:dyDescent="0.2">
      <c r="A2832" s="6" t="s">
        <v>674</v>
      </c>
      <c r="B2832" s="6" t="s">
        <v>10140</v>
      </c>
      <c r="C2832" s="4" t="s">
        <v>4943</v>
      </c>
      <c r="D2832" s="11" t="s">
        <v>4040</v>
      </c>
    </row>
    <row r="2833" spans="1:4" x14ac:dyDescent="0.2">
      <c r="A2833" s="6" t="s">
        <v>674</v>
      </c>
      <c r="B2833" s="6" t="s">
        <v>10140</v>
      </c>
      <c r="C2833" s="4" t="s">
        <v>4943</v>
      </c>
      <c r="D2833" s="11" t="s">
        <v>4041</v>
      </c>
    </row>
    <row r="2834" spans="1:4" x14ac:dyDescent="0.2">
      <c r="A2834" s="6" t="s">
        <v>674</v>
      </c>
      <c r="B2834" s="6" t="s">
        <v>10140</v>
      </c>
      <c r="C2834" s="4" t="s">
        <v>4943</v>
      </c>
      <c r="D2834" s="11" t="s">
        <v>4042</v>
      </c>
    </row>
    <row r="2835" spans="1:4" x14ac:dyDescent="0.2">
      <c r="A2835" s="6" t="s">
        <v>674</v>
      </c>
      <c r="B2835" s="6" t="s">
        <v>10140</v>
      </c>
      <c r="C2835" s="4" t="s">
        <v>4943</v>
      </c>
      <c r="D2835" s="11" t="s">
        <v>4043</v>
      </c>
    </row>
    <row r="2836" spans="1:4" x14ac:dyDescent="0.2">
      <c r="A2836" s="6" t="s">
        <v>674</v>
      </c>
      <c r="B2836" s="6" t="s">
        <v>10140</v>
      </c>
      <c r="C2836" s="4" t="s">
        <v>4943</v>
      </c>
      <c r="D2836" s="11" t="s">
        <v>4044</v>
      </c>
    </row>
    <row r="2837" spans="1:4" x14ac:dyDescent="0.2">
      <c r="A2837" s="6" t="s">
        <v>674</v>
      </c>
      <c r="B2837" s="6" t="s">
        <v>10140</v>
      </c>
      <c r="C2837" s="4" t="s">
        <v>4943</v>
      </c>
      <c r="D2837" s="11" t="s">
        <v>4045</v>
      </c>
    </row>
    <row r="2838" spans="1:4" x14ac:dyDescent="0.2">
      <c r="A2838" s="6" t="s">
        <v>674</v>
      </c>
      <c r="B2838" s="6" t="s">
        <v>10140</v>
      </c>
      <c r="C2838" s="4" t="s">
        <v>4943</v>
      </c>
      <c r="D2838" s="11" t="s">
        <v>4046</v>
      </c>
    </row>
    <row r="2839" spans="1:4" x14ac:dyDescent="0.2">
      <c r="A2839" s="6" t="s">
        <v>675</v>
      </c>
      <c r="B2839" s="6" t="s">
        <v>10140</v>
      </c>
      <c r="C2839" s="4" t="s">
        <v>8313</v>
      </c>
      <c r="D2839" s="11" t="s">
        <v>4175</v>
      </c>
    </row>
    <row r="2840" spans="1:4" x14ac:dyDescent="0.2">
      <c r="A2840" s="6" t="s">
        <v>674</v>
      </c>
      <c r="B2840" s="6" t="s">
        <v>10140</v>
      </c>
      <c r="C2840" s="4" t="s">
        <v>4943</v>
      </c>
      <c r="D2840" s="11" t="s">
        <v>4047</v>
      </c>
    </row>
    <row r="2841" spans="1:4" x14ac:dyDescent="0.2">
      <c r="A2841" s="6" t="s">
        <v>675</v>
      </c>
      <c r="B2841" s="6" t="s">
        <v>10140</v>
      </c>
      <c r="C2841" s="4" t="s">
        <v>8326</v>
      </c>
      <c r="D2841" s="11" t="s">
        <v>4188</v>
      </c>
    </row>
    <row r="2842" spans="1:4" x14ac:dyDescent="0.2">
      <c r="A2842" s="6" t="s">
        <v>674</v>
      </c>
      <c r="B2842" s="6" t="s">
        <v>10140</v>
      </c>
      <c r="C2842" s="4" t="s">
        <v>4943</v>
      </c>
      <c r="D2842" s="11" t="s">
        <v>4048</v>
      </c>
    </row>
    <row r="2843" spans="1:4" x14ac:dyDescent="0.2">
      <c r="A2843" s="6" t="s">
        <v>675</v>
      </c>
      <c r="B2843" s="6" t="s">
        <v>10140</v>
      </c>
      <c r="C2843" s="4" t="s">
        <v>8338</v>
      </c>
      <c r="D2843" s="11" t="s">
        <v>4313</v>
      </c>
    </row>
    <row r="2844" spans="1:4" x14ac:dyDescent="0.2">
      <c r="A2844" s="6" t="s">
        <v>675</v>
      </c>
      <c r="B2844" s="6" t="s">
        <v>10140</v>
      </c>
      <c r="C2844" s="4" t="s">
        <v>8346</v>
      </c>
      <c r="D2844" s="11" t="s">
        <v>4165</v>
      </c>
    </row>
    <row r="2845" spans="1:4" x14ac:dyDescent="0.2">
      <c r="A2845" s="6" t="s">
        <v>675</v>
      </c>
      <c r="B2845" s="6" t="s">
        <v>10140</v>
      </c>
      <c r="C2845" s="4" t="s">
        <v>8347</v>
      </c>
      <c r="D2845" s="11" t="s">
        <v>4315</v>
      </c>
    </row>
    <row r="2846" spans="1:4" x14ac:dyDescent="0.2">
      <c r="A2846" s="6" t="s">
        <v>674</v>
      </c>
      <c r="B2846" s="6" t="s">
        <v>10140</v>
      </c>
      <c r="C2846" s="4" t="s">
        <v>4943</v>
      </c>
      <c r="D2846" s="11" t="s">
        <v>4049</v>
      </c>
    </row>
    <row r="2847" spans="1:4" x14ac:dyDescent="0.2">
      <c r="A2847" s="6" t="s">
        <v>675</v>
      </c>
      <c r="B2847" s="6" t="s">
        <v>10140</v>
      </c>
      <c r="C2847" s="4" t="s">
        <v>8369</v>
      </c>
      <c r="D2847" s="11" t="s">
        <v>4196</v>
      </c>
    </row>
    <row r="2848" spans="1:4" x14ac:dyDescent="0.2">
      <c r="A2848" s="6" t="s">
        <v>1101</v>
      </c>
      <c r="B2848" s="6" t="s">
        <v>10140</v>
      </c>
      <c r="C2848" s="4" t="s">
        <v>8371</v>
      </c>
      <c r="D2848" s="4" t="s">
        <v>4272</v>
      </c>
    </row>
    <row r="2849" spans="1:4" x14ac:dyDescent="0.2">
      <c r="A2849" s="6" t="s">
        <v>675</v>
      </c>
      <c r="B2849" s="6" t="s">
        <v>10140</v>
      </c>
      <c r="C2849" s="4" t="s">
        <v>8373</v>
      </c>
      <c r="D2849" s="11" t="s">
        <v>4293</v>
      </c>
    </row>
    <row r="2850" spans="1:4" x14ac:dyDescent="0.2">
      <c r="A2850" s="6" t="s">
        <v>674</v>
      </c>
      <c r="B2850" s="6" t="s">
        <v>10140</v>
      </c>
      <c r="C2850" s="4" t="s">
        <v>8374</v>
      </c>
      <c r="D2850" s="11" t="s">
        <v>4366</v>
      </c>
    </row>
    <row r="2851" spans="1:4" x14ac:dyDescent="0.2">
      <c r="A2851" s="6" t="s">
        <v>675</v>
      </c>
      <c r="B2851" s="6" t="s">
        <v>10140</v>
      </c>
      <c r="C2851" s="4" t="s">
        <v>8377</v>
      </c>
      <c r="D2851" s="11" t="s">
        <v>4329</v>
      </c>
    </row>
    <row r="2852" spans="1:4" x14ac:dyDescent="0.2">
      <c r="A2852" s="6" t="s">
        <v>674</v>
      </c>
      <c r="B2852" s="6" t="s">
        <v>10140</v>
      </c>
      <c r="C2852" s="4" t="s">
        <v>4943</v>
      </c>
      <c r="D2852" s="11" t="s">
        <v>4050</v>
      </c>
    </row>
    <row r="2853" spans="1:4" x14ac:dyDescent="0.2">
      <c r="A2853" s="6" t="s">
        <v>675</v>
      </c>
      <c r="B2853" s="6" t="s">
        <v>10140</v>
      </c>
      <c r="C2853" s="4" t="s">
        <v>8389</v>
      </c>
      <c r="D2853" s="11" t="s">
        <v>4176</v>
      </c>
    </row>
    <row r="2854" spans="1:4" x14ac:dyDescent="0.2">
      <c r="A2854" s="6" t="s">
        <v>674</v>
      </c>
      <c r="B2854" s="6" t="s">
        <v>10140</v>
      </c>
      <c r="C2854" s="4" t="s">
        <v>4943</v>
      </c>
      <c r="D2854" s="11" t="s">
        <v>4051</v>
      </c>
    </row>
    <row r="2855" spans="1:4" x14ac:dyDescent="0.2">
      <c r="A2855" s="6" t="s">
        <v>675</v>
      </c>
      <c r="B2855" s="6" t="s">
        <v>10140</v>
      </c>
      <c r="C2855" s="4" t="s">
        <v>8393</v>
      </c>
      <c r="D2855" s="11" t="s">
        <v>4242</v>
      </c>
    </row>
    <row r="2856" spans="1:4" x14ac:dyDescent="0.2">
      <c r="A2856" s="6" t="s">
        <v>675</v>
      </c>
      <c r="B2856" s="6" t="s">
        <v>10140</v>
      </c>
      <c r="C2856" s="4" t="s">
        <v>8395</v>
      </c>
      <c r="D2856" s="11" t="s">
        <v>4249</v>
      </c>
    </row>
    <row r="2857" spans="1:4" x14ac:dyDescent="0.2">
      <c r="A2857" s="6" t="s">
        <v>3950</v>
      </c>
      <c r="B2857" s="6" t="s">
        <v>10140</v>
      </c>
      <c r="C2857" s="4" t="s">
        <v>4943</v>
      </c>
      <c r="D2857" s="11" t="s">
        <v>3947</v>
      </c>
    </row>
    <row r="2858" spans="1:4" x14ac:dyDescent="0.2">
      <c r="A2858" s="6" t="s">
        <v>674</v>
      </c>
      <c r="B2858" s="6" t="s">
        <v>10140</v>
      </c>
      <c r="C2858" s="4" t="s">
        <v>4943</v>
      </c>
      <c r="D2858" s="11" t="s">
        <v>4052</v>
      </c>
    </row>
    <row r="2859" spans="1:4" x14ac:dyDescent="0.2">
      <c r="A2859" s="6" t="s">
        <v>675</v>
      </c>
      <c r="B2859" s="6" t="s">
        <v>10140</v>
      </c>
      <c r="C2859" s="4" t="s">
        <v>8402</v>
      </c>
      <c r="D2859" s="11" t="s">
        <v>4340</v>
      </c>
    </row>
    <row r="2860" spans="1:4" x14ac:dyDescent="0.2">
      <c r="A2860" s="6" t="s">
        <v>674</v>
      </c>
      <c r="B2860" s="6" t="s">
        <v>10140</v>
      </c>
      <c r="C2860" s="4" t="s">
        <v>4943</v>
      </c>
      <c r="D2860" s="11" t="s">
        <v>4053</v>
      </c>
    </row>
    <row r="2861" spans="1:4" x14ac:dyDescent="0.2">
      <c r="A2861" s="6" t="s">
        <v>674</v>
      </c>
      <c r="B2861" s="6" t="s">
        <v>10140</v>
      </c>
      <c r="C2861" s="4" t="s">
        <v>4943</v>
      </c>
      <c r="D2861" s="11" t="s">
        <v>4054</v>
      </c>
    </row>
    <row r="2862" spans="1:4" x14ac:dyDescent="0.2">
      <c r="A2862" s="6" t="s">
        <v>674</v>
      </c>
      <c r="B2862" s="6" t="s">
        <v>10140</v>
      </c>
      <c r="C2862" s="4" t="s">
        <v>4943</v>
      </c>
      <c r="D2862" s="11" t="s">
        <v>4055</v>
      </c>
    </row>
    <row r="2863" spans="1:4" x14ac:dyDescent="0.2">
      <c r="A2863" s="6" t="s">
        <v>675</v>
      </c>
      <c r="B2863" s="6" t="s">
        <v>10140</v>
      </c>
      <c r="C2863" s="4" t="s">
        <v>8439</v>
      </c>
      <c r="D2863" s="11" t="s">
        <v>4178</v>
      </c>
    </row>
    <row r="2864" spans="1:4" x14ac:dyDescent="0.2">
      <c r="A2864" s="6" t="s">
        <v>674</v>
      </c>
      <c r="B2864" s="6" t="s">
        <v>10140</v>
      </c>
      <c r="C2864" s="4" t="s">
        <v>4943</v>
      </c>
      <c r="D2864" s="11" t="s">
        <v>4056</v>
      </c>
    </row>
    <row r="2865" spans="1:4" x14ac:dyDescent="0.2">
      <c r="A2865" s="6" t="s">
        <v>674</v>
      </c>
      <c r="B2865" s="6" t="s">
        <v>10140</v>
      </c>
      <c r="C2865" s="4" t="s">
        <v>8462</v>
      </c>
      <c r="D2865" s="11" t="s">
        <v>4367</v>
      </c>
    </row>
    <row r="2866" spans="1:4" x14ac:dyDescent="0.2">
      <c r="A2866" s="6" t="s">
        <v>1101</v>
      </c>
      <c r="B2866" s="6" t="s">
        <v>10140</v>
      </c>
      <c r="C2866" s="4" t="s">
        <v>8466</v>
      </c>
      <c r="D2866" s="4" t="s">
        <v>4269</v>
      </c>
    </row>
    <row r="2867" spans="1:4" x14ac:dyDescent="0.2">
      <c r="A2867" s="6" t="s">
        <v>675</v>
      </c>
      <c r="B2867" s="6" t="s">
        <v>10140</v>
      </c>
      <c r="C2867" s="4" t="s">
        <v>8469</v>
      </c>
      <c r="D2867" s="11" t="s">
        <v>4201</v>
      </c>
    </row>
    <row r="2868" spans="1:4" x14ac:dyDescent="0.2">
      <c r="A2868" s="6" t="s">
        <v>674</v>
      </c>
      <c r="B2868" s="6" t="s">
        <v>10140</v>
      </c>
      <c r="C2868" s="4" t="s">
        <v>4943</v>
      </c>
      <c r="D2868" s="11" t="s">
        <v>4057</v>
      </c>
    </row>
    <row r="2869" spans="1:4" x14ac:dyDescent="0.2">
      <c r="A2869" s="6" t="s">
        <v>674</v>
      </c>
      <c r="B2869" s="6" t="s">
        <v>10140</v>
      </c>
      <c r="C2869" s="4" t="s">
        <v>4943</v>
      </c>
      <c r="D2869" s="11" t="s">
        <v>4058</v>
      </c>
    </row>
    <row r="2870" spans="1:4" x14ac:dyDescent="0.2">
      <c r="A2870" s="6" t="s">
        <v>674</v>
      </c>
      <c r="B2870" s="6" t="s">
        <v>10140</v>
      </c>
      <c r="C2870" s="4" t="s">
        <v>4943</v>
      </c>
      <c r="D2870" s="11" t="s">
        <v>4059</v>
      </c>
    </row>
    <row r="2871" spans="1:4" x14ac:dyDescent="0.2">
      <c r="A2871" s="6" t="s">
        <v>674</v>
      </c>
      <c r="B2871" s="6" t="s">
        <v>10140</v>
      </c>
      <c r="C2871" s="4" t="s">
        <v>4943</v>
      </c>
      <c r="D2871" s="11" t="s">
        <v>4060</v>
      </c>
    </row>
    <row r="2872" spans="1:4" x14ac:dyDescent="0.2">
      <c r="A2872" s="6" t="s">
        <v>674</v>
      </c>
      <c r="B2872" s="6" t="s">
        <v>10140</v>
      </c>
      <c r="C2872" s="4" t="s">
        <v>4943</v>
      </c>
      <c r="D2872" s="11" t="s">
        <v>4061</v>
      </c>
    </row>
    <row r="2873" spans="1:4" x14ac:dyDescent="0.2">
      <c r="A2873" s="6" t="s">
        <v>675</v>
      </c>
      <c r="B2873" s="6" t="s">
        <v>10140</v>
      </c>
      <c r="C2873" s="4" t="s">
        <v>8548</v>
      </c>
      <c r="D2873" s="11" t="s">
        <v>4326</v>
      </c>
    </row>
    <row r="2874" spans="1:4" x14ac:dyDescent="0.2">
      <c r="A2874" s="6" t="s">
        <v>674</v>
      </c>
      <c r="B2874" s="6" t="s">
        <v>10140</v>
      </c>
      <c r="C2874" s="4" t="s">
        <v>4943</v>
      </c>
      <c r="D2874" s="11" t="s">
        <v>4062</v>
      </c>
    </row>
    <row r="2875" spans="1:4" x14ac:dyDescent="0.2">
      <c r="A2875" s="6" t="s">
        <v>674</v>
      </c>
      <c r="B2875" s="6" t="s">
        <v>10140</v>
      </c>
      <c r="C2875" s="4" t="s">
        <v>4943</v>
      </c>
      <c r="D2875" s="11" t="s">
        <v>4063</v>
      </c>
    </row>
    <row r="2876" spans="1:4" x14ac:dyDescent="0.2">
      <c r="A2876" s="6" t="s">
        <v>675</v>
      </c>
      <c r="B2876" s="6" t="s">
        <v>10140</v>
      </c>
      <c r="C2876" s="4" t="s">
        <v>8478</v>
      </c>
      <c r="D2876" s="11" t="s">
        <v>4296</v>
      </c>
    </row>
    <row r="2877" spans="1:4" x14ac:dyDescent="0.2">
      <c r="A2877" s="6" t="s">
        <v>674</v>
      </c>
      <c r="B2877" s="6" t="s">
        <v>10140</v>
      </c>
      <c r="C2877" s="4" t="s">
        <v>8597</v>
      </c>
      <c r="D2877" s="11" t="s">
        <v>4368</v>
      </c>
    </row>
    <row r="2878" spans="1:4" x14ac:dyDescent="0.2">
      <c r="A2878" s="6" t="s">
        <v>674</v>
      </c>
      <c r="B2878" s="6" t="s">
        <v>10140</v>
      </c>
      <c r="C2878" s="4" t="s">
        <v>8613</v>
      </c>
      <c r="D2878" s="11" t="s">
        <v>4369</v>
      </c>
    </row>
    <row r="2879" spans="1:4" x14ac:dyDescent="0.2">
      <c r="A2879" s="6" t="s">
        <v>675</v>
      </c>
      <c r="B2879" s="6" t="s">
        <v>10140</v>
      </c>
      <c r="C2879" s="4" t="s">
        <v>8625</v>
      </c>
      <c r="D2879" s="11" t="s">
        <v>4225</v>
      </c>
    </row>
    <row r="2880" spans="1:4" x14ac:dyDescent="0.2">
      <c r="A2880" s="6" t="s">
        <v>675</v>
      </c>
      <c r="B2880" s="6" t="s">
        <v>10140</v>
      </c>
      <c r="C2880" s="4" t="s">
        <v>8638</v>
      </c>
      <c r="D2880" s="11" t="s">
        <v>4250</v>
      </c>
    </row>
    <row r="2881" spans="1:4" x14ac:dyDescent="0.2">
      <c r="A2881" s="6" t="s">
        <v>674</v>
      </c>
      <c r="B2881" s="6" t="s">
        <v>10140</v>
      </c>
      <c r="C2881" s="4" t="s">
        <v>4943</v>
      </c>
      <c r="D2881" s="11" t="s">
        <v>4064</v>
      </c>
    </row>
    <row r="2882" spans="1:4" x14ac:dyDescent="0.2">
      <c r="A2882" s="6" t="s">
        <v>674</v>
      </c>
      <c r="B2882" s="6" t="s">
        <v>10140</v>
      </c>
      <c r="C2882" s="4" t="s">
        <v>4943</v>
      </c>
      <c r="D2882" s="11" t="s">
        <v>4065</v>
      </c>
    </row>
    <row r="2883" spans="1:4" x14ac:dyDescent="0.2">
      <c r="A2883" s="6" t="s">
        <v>675</v>
      </c>
      <c r="B2883" s="6" t="s">
        <v>10140</v>
      </c>
      <c r="C2883" s="4" t="s">
        <v>8664</v>
      </c>
      <c r="D2883" s="11" t="s">
        <v>4246</v>
      </c>
    </row>
    <row r="2884" spans="1:4" x14ac:dyDescent="0.2">
      <c r="A2884" s="6" t="s">
        <v>674</v>
      </c>
      <c r="B2884" s="6" t="s">
        <v>10140</v>
      </c>
      <c r="C2884" s="4" t="s">
        <v>4943</v>
      </c>
      <c r="D2884" s="11" t="s">
        <v>4066</v>
      </c>
    </row>
    <row r="2885" spans="1:4" x14ac:dyDescent="0.2">
      <c r="A2885" s="6" t="s">
        <v>675</v>
      </c>
      <c r="B2885" s="6" t="s">
        <v>10140</v>
      </c>
      <c r="C2885" s="4" t="s">
        <v>8670</v>
      </c>
      <c r="D2885" s="11" t="s">
        <v>4256</v>
      </c>
    </row>
    <row r="2886" spans="1:4" x14ac:dyDescent="0.2">
      <c r="A2886" s="6" t="s">
        <v>675</v>
      </c>
      <c r="B2886" s="6" t="s">
        <v>10140</v>
      </c>
      <c r="C2886" s="4" t="s">
        <v>8671</v>
      </c>
      <c r="D2886" s="11" t="s">
        <v>4312</v>
      </c>
    </row>
    <row r="2887" spans="1:4" x14ac:dyDescent="0.2">
      <c r="A2887" s="6" t="s">
        <v>674</v>
      </c>
      <c r="B2887" s="6" t="s">
        <v>10140</v>
      </c>
      <c r="C2887" s="4" t="s">
        <v>4943</v>
      </c>
      <c r="D2887" s="11" t="s">
        <v>4370</v>
      </c>
    </row>
    <row r="2888" spans="1:4" x14ac:dyDescent="0.2">
      <c r="A2888" s="6" t="s">
        <v>675</v>
      </c>
      <c r="B2888" s="6" t="s">
        <v>10140</v>
      </c>
      <c r="C2888" s="4" t="s">
        <v>8683</v>
      </c>
      <c r="D2888" s="11" t="s">
        <v>4255</v>
      </c>
    </row>
    <row r="2889" spans="1:4" x14ac:dyDescent="0.2">
      <c r="A2889" s="6" t="s">
        <v>675</v>
      </c>
      <c r="B2889" s="6" t="s">
        <v>10140</v>
      </c>
      <c r="C2889" s="4" t="s">
        <v>8694</v>
      </c>
      <c r="D2889" s="11" t="s">
        <v>4238</v>
      </c>
    </row>
    <row r="2890" spans="1:4" x14ac:dyDescent="0.2">
      <c r="A2890" s="6" t="s">
        <v>3015</v>
      </c>
      <c r="B2890" s="6" t="s">
        <v>10140</v>
      </c>
      <c r="C2890" s="4" t="s">
        <v>7240</v>
      </c>
      <c r="D2890" s="4" t="s">
        <v>4277</v>
      </c>
    </row>
    <row r="2891" spans="1:4" x14ac:dyDescent="0.2">
      <c r="A2891" s="6" t="s">
        <v>674</v>
      </c>
      <c r="B2891" s="6" t="s">
        <v>10140</v>
      </c>
      <c r="C2891" s="4" t="s">
        <v>4943</v>
      </c>
      <c r="D2891" s="11" t="s">
        <v>4067</v>
      </c>
    </row>
    <row r="2892" spans="1:4" x14ac:dyDescent="0.2">
      <c r="A2892" s="6" t="s">
        <v>675</v>
      </c>
      <c r="B2892" s="6" t="s">
        <v>10140</v>
      </c>
      <c r="C2892" s="4" t="s">
        <v>7138</v>
      </c>
      <c r="D2892" s="11" t="s">
        <v>4231</v>
      </c>
    </row>
    <row r="2893" spans="1:4" x14ac:dyDescent="0.2">
      <c r="A2893" s="6" t="s">
        <v>674</v>
      </c>
      <c r="B2893" s="6" t="s">
        <v>10140</v>
      </c>
      <c r="C2893" s="4" t="s">
        <v>4943</v>
      </c>
      <c r="D2893" s="11" t="s">
        <v>4068</v>
      </c>
    </row>
    <row r="2894" spans="1:4" x14ac:dyDescent="0.2">
      <c r="A2894" s="6" t="s">
        <v>674</v>
      </c>
      <c r="B2894" s="6" t="s">
        <v>10140</v>
      </c>
      <c r="C2894" s="4" t="s">
        <v>4943</v>
      </c>
      <c r="D2894" s="11" t="s">
        <v>4070</v>
      </c>
    </row>
    <row r="2895" spans="1:4" x14ac:dyDescent="0.2">
      <c r="A2895" s="6" t="s">
        <v>675</v>
      </c>
      <c r="B2895" s="6" t="s">
        <v>10140</v>
      </c>
      <c r="C2895" s="4" t="s">
        <v>8720</v>
      </c>
      <c r="D2895" s="11" t="s">
        <v>4210</v>
      </c>
    </row>
    <row r="2896" spans="1:4" x14ac:dyDescent="0.2">
      <c r="A2896" s="6" t="s">
        <v>675</v>
      </c>
      <c r="B2896" s="6" t="s">
        <v>10140</v>
      </c>
      <c r="C2896" s="4" t="s">
        <v>8732</v>
      </c>
      <c r="D2896" s="11" t="s">
        <v>4206</v>
      </c>
    </row>
    <row r="2897" spans="1:4" x14ac:dyDescent="0.2">
      <c r="A2897" s="6" t="s">
        <v>674</v>
      </c>
      <c r="B2897" s="6" t="s">
        <v>10140</v>
      </c>
      <c r="C2897" s="4" t="s">
        <v>4943</v>
      </c>
      <c r="D2897" s="11" t="s">
        <v>4071</v>
      </c>
    </row>
    <row r="2898" spans="1:4" x14ac:dyDescent="0.2">
      <c r="A2898" s="6" t="s">
        <v>674</v>
      </c>
      <c r="B2898" s="6" t="s">
        <v>10140</v>
      </c>
      <c r="C2898" s="4" t="s">
        <v>4943</v>
      </c>
      <c r="D2898" s="11" t="s">
        <v>4072</v>
      </c>
    </row>
    <row r="2899" spans="1:4" x14ac:dyDescent="0.2">
      <c r="A2899" s="6" t="s">
        <v>674</v>
      </c>
      <c r="B2899" s="6" t="s">
        <v>10140</v>
      </c>
      <c r="C2899" s="4" t="s">
        <v>4943</v>
      </c>
      <c r="D2899" s="11" t="s">
        <v>4073</v>
      </c>
    </row>
    <row r="2900" spans="1:4" x14ac:dyDescent="0.2">
      <c r="A2900" s="6" t="s">
        <v>675</v>
      </c>
      <c r="B2900" s="6" t="s">
        <v>10140</v>
      </c>
      <c r="C2900" s="4" t="s">
        <v>8764</v>
      </c>
      <c r="D2900" s="11" t="s">
        <v>4215</v>
      </c>
    </row>
    <row r="2901" spans="1:4" x14ac:dyDescent="0.2">
      <c r="A2901" s="6" t="s">
        <v>675</v>
      </c>
      <c r="B2901" s="6" t="s">
        <v>10140</v>
      </c>
      <c r="C2901" s="4" t="s">
        <v>8772</v>
      </c>
      <c r="D2901" s="11" t="s">
        <v>4338</v>
      </c>
    </row>
    <row r="2902" spans="1:4" x14ac:dyDescent="0.2">
      <c r="A2902" s="6" t="s">
        <v>674</v>
      </c>
      <c r="B2902" s="6" t="s">
        <v>10140</v>
      </c>
      <c r="C2902" s="4" t="s">
        <v>4943</v>
      </c>
      <c r="D2902" s="11" t="s">
        <v>4075</v>
      </c>
    </row>
    <row r="2903" spans="1:4" x14ac:dyDescent="0.2">
      <c r="A2903" s="6" t="s">
        <v>675</v>
      </c>
      <c r="B2903" s="6" t="s">
        <v>10140</v>
      </c>
      <c r="C2903" s="4" t="s">
        <v>8814</v>
      </c>
      <c r="D2903" s="11" t="s">
        <v>4321</v>
      </c>
    </row>
    <row r="2904" spans="1:4" x14ac:dyDescent="0.2">
      <c r="A2904" s="6" t="s">
        <v>675</v>
      </c>
      <c r="B2904" s="6" t="s">
        <v>10140</v>
      </c>
      <c r="C2904" s="4" t="s">
        <v>8824</v>
      </c>
      <c r="D2904" s="11" t="s">
        <v>4229</v>
      </c>
    </row>
    <row r="2905" spans="1:4" x14ac:dyDescent="0.2">
      <c r="A2905" s="6" t="s">
        <v>674</v>
      </c>
      <c r="B2905" s="6" t="s">
        <v>10140</v>
      </c>
      <c r="C2905" s="4" t="s">
        <v>4943</v>
      </c>
      <c r="D2905" s="11" t="s">
        <v>4076</v>
      </c>
    </row>
    <row r="2906" spans="1:4" x14ac:dyDescent="0.2">
      <c r="A2906" s="6" t="s">
        <v>675</v>
      </c>
      <c r="B2906" s="6" t="s">
        <v>10140</v>
      </c>
      <c r="C2906" s="4" t="s">
        <v>8851</v>
      </c>
      <c r="D2906" s="11" t="s">
        <v>4219</v>
      </c>
    </row>
    <row r="2907" spans="1:4" x14ac:dyDescent="0.2">
      <c r="A2907" s="6" t="s">
        <v>674</v>
      </c>
      <c r="B2907" s="6" t="s">
        <v>10140</v>
      </c>
      <c r="C2907" s="4" t="s">
        <v>8852</v>
      </c>
      <c r="D2907" s="11" t="s">
        <v>4371</v>
      </c>
    </row>
    <row r="2908" spans="1:4" x14ac:dyDescent="0.2">
      <c r="A2908" s="6" t="s">
        <v>674</v>
      </c>
      <c r="B2908" s="6" t="s">
        <v>10140</v>
      </c>
      <c r="C2908" s="4" t="s">
        <v>4943</v>
      </c>
      <c r="D2908" s="11" t="s">
        <v>4077</v>
      </c>
    </row>
    <row r="2909" spans="1:4" x14ac:dyDescent="0.2">
      <c r="A2909" s="6" t="s">
        <v>674</v>
      </c>
      <c r="B2909" s="6" t="s">
        <v>10140</v>
      </c>
      <c r="C2909" s="4" t="s">
        <v>4943</v>
      </c>
      <c r="D2909" s="11" t="s">
        <v>4078</v>
      </c>
    </row>
    <row r="2910" spans="1:4" x14ac:dyDescent="0.2">
      <c r="A2910" s="6" t="s">
        <v>675</v>
      </c>
      <c r="B2910" s="6" t="s">
        <v>10140</v>
      </c>
      <c r="C2910" s="4" t="s">
        <v>8867</v>
      </c>
      <c r="D2910" s="11" t="s">
        <v>4295</v>
      </c>
    </row>
    <row r="2911" spans="1:4" x14ac:dyDescent="0.2">
      <c r="A2911" s="6" t="s">
        <v>675</v>
      </c>
      <c r="B2911" s="6" t="s">
        <v>10140</v>
      </c>
      <c r="C2911" s="4" t="s">
        <v>8872</v>
      </c>
      <c r="D2911" s="11" t="s">
        <v>4247</v>
      </c>
    </row>
    <row r="2912" spans="1:4" x14ac:dyDescent="0.2">
      <c r="A2912" s="6" t="s">
        <v>674</v>
      </c>
      <c r="B2912" s="6" t="s">
        <v>10140</v>
      </c>
      <c r="C2912" s="4" t="s">
        <v>4943</v>
      </c>
      <c r="D2912" s="11" t="s">
        <v>4079</v>
      </c>
    </row>
    <row r="2913" spans="1:4" x14ac:dyDescent="0.2">
      <c r="A2913" s="6" t="s">
        <v>675</v>
      </c>
      <c r="B2913" s="6" t="s">
        <v>10140</v>
      </c>
      <c r="C2913" s="4" t="s">
        <v>8893</v>
      </c>
      <c r="D2913" s="11" t="s">
        <v>4222</v>
      </c>
    </row>
    <row r="2914" spans="1:4" x14ac:dyDescent="0.2">
      <c r="A2914" s="6" t="s">
        <v>674</v>
      </c>
      <c r="B2914" s="6" t="s">
        <v>10140</v>
      </c>
      <c r="C2914" s="4" t="s">
        <v>4943</v>
      </c>
      <c r="D2914" s="11" t="s">
        <v>4080</v>
      </c>
    </row>
    <row r="2915" spans="1:4" x14ac:dyDescent="0.2">
      <c r="A2915" s="6" t="s">
        <v>675</v>
      </c>
      <c r="B2915" s="6" t="s">
        <v>10140</v>
      </c>
      <c r="C2915" s="4" t="s">
        <v>8894</v>
      </c>
      <c r="D2915" s="11" t="s">
        <v>4221</v>
      </c>
    </row>
    <row r="2916" spans="1:4" x14ac:dyDescent="0.2">
      <c r="A2916" s="6" t="s">
        <v>675</v>
      </c>
      <c r="B2916" s="6" t="s">
        <v>10140</v>
      </c>
      <c r="C2916" s="4" t="s">
        <v>8895</v>
      </c>
      <c r="D2916" s="11" t="s">
        <v>4186</v>
      </c>
    </row>
    <row r="2917" spans="1:4" x14ac:dyDescent="0.2">
      <c r="A2917" s="6" t="s">
        <v>675</v>
      </c>
      <c r="B2917" s="6" t="s">
        <v>10140</v>
      </c>
      <c r="C2917" s="4" t="s">
        <v>6745</v>
      </c>
      <c r="D2917" s="11" t="s">
        <v>4248</v>
      </c>
    </row>
    <row r="2918" spans="1:4" x14ac:dyDescent="0.2">
      <c r="A2918" s="6" t="s">
        <v>675</v>
      </c>
      <c r="B2918" s="6" t="s">
        <v>10140</v>
      </c>
      <c r="C2918" s="4" t="s">
        <v>8902</v>
      </c>
      <c r="D2918" s="11" t="s">
        <v>4184</v>
      </c>
    </row>
    <row r="2919" spans="1:4" x14ac:dyDescent="0.2">
      <c r="A2919" s="6" t="s">
        <v>674</v>
      </c>
      <c r="B2919" s="6" t="s">
        <v>10140</v>
      </c>
      <c r="C2919" s="4" t="s">
        <v>4943</v>
      </c>
      <c r="D2919" s="11" t="s">
        <v>4081</v>
      </c>
    </row>
    <row r="2920" spans="1:4" x14ac:dyDescent="0.2">
      <c r="A2920" s="6" t="s">
        <v>674</v>
      </c>
      <c r="B2920" s="6" t="s">
        <v>10140</v>
      </c>
      <c r="C2920" s="4" t="s">
        <v>4943</v>
      </c>
      <c r="D2920" s="11" t="s">
        <v>4082</v>
      </c>
    </row>
    <row r="2921" spans="1:4" x14ac:dyDescent="0.2">
      <c r="A2921" s="6" t="s">
        <v>674</v>
      </c>
      <c r="B2921" s="6" t="s">
        <v>10140</v>
      </c>
      <c r="C2921" s="4" t="s">
        <v>4943</v>
      </c>
      <c r="D2921" s="11" t="s">
        <v>4083</v>
      </c>
    </row>
    <row r="2922" spans="1:4" x14ac:dyDescent="0.2">
      <c r="A2922" s="6" t="s">
        <v>674</v>
      </c>
      <c r="B2922" s="6" t="s">
        <v>10140</v>
      </c>
      <c r="C2922" s="4" t="s">
        <v>4943</v>
      </c>
      <c r="D2922" s="11" t="s">
        <v>4084</v>
      </c>
    </row>
    <row r="2923" spans="1:4" x14ac:dyDescent="0.2">
      <c r="A2923" s="6" t="s">
        <v>674</v>
      </c>
      <c r="B2923" s="6" t="s">
        <v>10140</v>
      </c>
      <c r="C2923" s="4" t="s">
        <v>4943</v>
      </c>
      <c r="D2923" s="11" t="s">
        <v>4085</v>
      </c>
    </row>
    <row r="2924" spans="1:4" x14ac:dyDescent="0.2">
      <c r="A2924" s="6" t="s">
        <v>674</v>
      </c>
      <c r="B2924" s="6" t="s">
        <v>10140</v>
      </c>
      <c r="C2924" s="4" t="s">
        <v>4943</v>
      </c>
      <c r="D2924" s="11" t="s">
        <v>4086</v>
      </c>
    </row>
    <row r="2925" spans="1:4" x14ac:dyDescent="0.2">
      <c r="A2925" s="6" t="s">
        <v>675</v>
      </c>
      <c r="B2925" s="6" t="s">
        <v>10140</v>
      </c>
      <c r="C2925" s="4" t="s">
        <v>8955</v>
      </c>
      <c r="D2925" s="11" t="s">
        <v>4187</v>
      </c>
    </row>
    <row r="2926" spans="1:4" x14ac:dyDescent="0.2">
      <c r="A2926" s="6" t="s">
        <v>674</v>
      </c>
      <c r="B2926" s="6" t="s">
        <v>10140</v>
      </c>
      <c r="C2926" s="4" t="s">
        <v>8964</v>
      </c>
      <c r="D2926" s="11" t="s">
        <v>4372</v>
      </c>
    </row>
    <row r="2927" spans="1:4" x14ac:dyDescent="0.2">
      <c r="A2927" s="6" t="s">
        <v>674</v>
      </c>
      <c r="B2927" s="6" t="s">
        <v>10140</v>
      </c>
      <c r="C2927" s="4" t="s">
        <v>8974</v>
      </c>
      <c r="D2927" s="11" t="s">
        <v>4373</v>
      </c>
    </row>
    <row r="2928" spans="1:4" x14ac:dyDescent="0.2">
      <c r="A2928" s="6" t="s">
        <v>675</v>
      </c>
      <c r="B2928" s="6" t="s">
        <v>10140</v>
      </c>
      <c r="C2928" s="4" t="s">
        <v>8980</v>
      </c>
      <c r="D2928" s="11" t="s">
        <v>4213</v>
      </c>
    </row>
    <row r="2929" spans="1:4" x14ac:dyDescent="0.2">
      <c r="A2929" s="6" t="s">
        <v>674</v>
      </c>
      <c r="B2929" s="6" t="s">
        <v>10140</v>
      </c>
      <c r="C2929" s="4" t="s">
        <v>4943</v>
      </c>
      <c r="D2929" s="11" t="s">
        <v>4087</v>
      </c>
    </row>
    <row r="2930" spans="1:4" x14ac:dyDescent="0.2">
      <c r="A2930" s="6" t="s">
        <v>674</v>
      </c>
      <c r="B2930" s="6" t="s">
        <v>10140</v>
      </c>
      <c r="C2930" s="4" t="s">
        <v>4943</v>
      </c>
      <c r="D2930" s="11" t="s">
        <v>4088</v>
      </c>
    </row>
    <row r="2931" spans="1:4" x14ac:dyDescent="0.2">
      <c r="A2931" s="6" t="s">
        <v>674</v>
      </c>
      <c r="B2931" s="6" t="s">
        <v>10140</v>
      </c>
      <c r="C2931" s="4" t="s">
        <v>9018</v>
      </c>
      <c r="D2931" s="11" t="s">
        <v>4374</v>
      </c>
    </row>
    <row r="2932" spans="1:4" x14ac:dyDescent="0.2">
      <c r="A2932" s="6" t="s">
        <v>675</v>
      </c>
      <c r="B2932" s="6" t="s">
        <v>10140</v>
      </c>
      <c r="C2932" s="4" t="s">
        <v>9027</v>
      </c>
      <c r="D2932" s="11" t="s">
        <v>4343</v>
      </c>
    </row>
    <row r="2933" spans="1:4" x14ac:dyDescent="0.2">
      <c r="A2933" s="6" t="s">
        <v>674</v>
      </c>
      <c r="B2933" s="6" t="s">
        <v>10140</v>
      </c>
      <c r="C2933" s="4" t="s">
        <v>4943</v>
      </c>
      <c r="D2933" s="11" t="s">
        <v>4090</v>
      </c>
    </row>
    <row r="2934" spans="1:4" x14ac:dyDescent="0.2">
      <c r="A2934" s="6" t="s">
        <v>674</v>
      </c>
      <c r="B2934" s="6" t="s">
        <v>10140</v>
      </c>
      <c r="C2934" s="4" t="s">
        <v>4943</v>
      </c>
      <c r="D2934" s="11" t="s">
        <v>4091</v>
      </c>
    </row>
    <row r="2935" spans="1:4" x14ac:dyDescent="0.2">
      <c r="A2935" s="6" t="s">
        <v>6711</v>
      </c>
      <c r="B2935" s="6" t="s">
        <v>10140</v>
      </c>
      <c r="C2935" s="6" t="s">
        <v>6714</v>
      </c>
      <c r="D2935" s="6" t="s">
        <v>4286</v>
      </c>
    </row>
    <row r="2936" spans="1:4" x14ac:dyDescent="0.2">
      <c r="A2936" s="6" t="s">
        <v>674</v>
      </c>
      <c r="B2936" s="6" t="s">
        <v>10140</v>
      </c>
      <c r="C2936" s="4" t="s">
        <v>4943</v>
      </c>
      <c r="D2936" s="11" t="s">
        <v>4092</v>
      </c>
    </row>
    <row r="2937" spans="1:4" x14ac:dyDescent="0.2">
      <c r="A2937" s="6" t="s">
        <v>674</v>
      </c>
      <c r="B2937" s="6" t="s">
        <v>10140</v>
      </c>
      <c r="C2937" s="4" t="s">
        <v>9050</v>
      </c>
      <c r="D2937" s="11" t="s">
        <v>4375</v>
      </c>
    </row>
    <row r="2938" spans="1:4" x14ac:dyDescent="0.2">
      <c r="A2938" s="6" t="s">
        <v>674</v>
      </c>
      <c r="B2938" s="6" t="s">
        <v>10140</v>
      </c>
      <c r="C2938" s="4" t="s">
        <v>4943</v>
      </c>
      <c r="D2938" s="11" t="s">
        <v>4093</v>
      </c>
    </row>
    <row r="2939" spans="1:4" x14ac:dyDescent="0.2">
      <c r="A2939" s="6" t="s">
        <v>674</v>
      </c>
      <c r="B2939" s="6" t="s">
        <v>10140</v>
      </c>
      <c r="C2939" s="4" t="s">
        <v>4943</v>
      </c>
      <c r="D2939" s="11" t="s">
        <v>4094</v>
      </c>
    </row>
    <row r="2940" spans="1:4" x14ac:dyDescent="0.2">
      <c r="A2940" s="6" t="s">
        <v>674</v>
      </c>
      <c r="B2940" s="6" t="s">
        <v>10140</v>
      </c>
      <c r="C2940" s="4" t="s">
        <v>4943</v>
      </c>
      <c r="D2940" s="11" t="s">
        <v>4095</v>
      </c>
    </row>
    <row r="2941" spans="1:4" x14ac:dyDescent="0.2">
      <c r="A2941" s="6" t="s">
        <v>675</v>
      </c>
      <c r="B2941" s="6" t="s">
        <v>10140</v>
      </c>
      <c r="C2941" s="4" t="s">
        <v>9074</v>
      </c>
      <c r="D2941" s="11" t="s">
        <v>4335</v>
      </c>
    </row>
    <row r="2942" spans="1:4" x14ac:dyDescent="0.2">
      <c r="A2942" s="6" t="s">
        <v>674</v>
      </c>
      <c r="B2942" s="6" t="s">
        <v>10140</v>
      </c>
      <c r="C2942" s="4" t="s">
        <v>4943</v>
      </c>
      <c r="D2942" s="11" t="s">
        <v>4096</v>
      </c>
    </row>
    <row r="2943" spans="1:4" x14ac:dyDescent="0.2">
      <c r="A2943" s="6" t="s">
        <v>675</v>
      </c>
      <c r="B2943" s="6" t="s">
        <v>10140</v>
      </c>
      <c r="C2943" s="4" t="s">
        <v>9075</v>
      </c>
      <c r="D2943" s="11" t="s">
        <v>4299</v>
      </c>
    </row>
    <row r="2944" spans="1:4" x14ac:dyDescent="0.2">
      <c r="A2944" s="6" t="s">
        <v>674</v>
      </c>
      <c r="B2944" s="6" t="s">
        <v>10140</v>
      </c>
      <c r="C2944" s="4" t="s">
        <v>4943</v>
      </c>
      <c r="D2944" s="11" t="s">
        <v>4376</v>
      </c>
    </row>
    <row r="2945" spans="1:4" x14ac:dyDescent="0.2">
      <c r="A2945" s="6" t="s">
        <v>675</v>
      </c>
      <c r="B2945" s="6" t="s">
        <v>10140</v>
      </c>
      <c r="C2945" s="4" t="s">
        <v>9100</v>
      </c>
      <c r="D2945" s="11" t="s">
        <v>4303</v>
      </c>
    </row>
    <row r="2946" spans="1:4" x14ac:dyDescent="0.2">
      <c r="A2946" s="6" t="s">
        <v>674</v>
      </c>
      <c r="B2946" s="6" t="s">
        <v>10140</v>
      </c>
      <c r="C2946" s="4" t="s">
        <v>4943</v>
      </c>
      <c r="D2946" s="11" t="s">
        <v>4098</v>
      </c>
    </row>
    <row r="2947" spans="1:4" x14ac:dyDescent="0.2">
      <c r="A2947" s="6" t="s">
        <v>675</v>
      </c>
      <c r="B2947" s="6" t="s">
        <v>10140</v>
      </c>
      <c r="C2947" s="4" t="s">
        <v>9109</v>
      </c>
      <c r="D2947" s="11" t="s">
        <v>4305</v>
      </c>
    </row>
    <row r="2948" spans="1:4" x14ac:dyDescent="0.2">
      <c r="A2948" s="6" t="s">
        <v>674</v>
      </c>
      <c r="B2948" s="6" t="s">
        <v>10140</v>
      </c>
      <c r="C2948" s="4" t="s">
        <v>4943</v>
      </c>
      <c r="D2948" s="11" t="s">
        <v>4099</v>
      </c>
    </row>
    <row r="2949" spans="1:4" x14ac:dyDescent="0.2">
      <c r="A2949" s="6" t="s">
        <v>674</v>
      </c>
      <c r="B2949" s="6" t="s">
        <v>10140</v>
      </c>
      <c r="C2949" s="4" t="s">
        <v>4943</v>
      </c>
      <c r="D2949" s="11" t="s">
        <v>4377</v>
      </c>
    </row>
    <row r="2950" spans="1:4" x14ac:dyDescent="0.2">
      <c r="A2950" s="6" t="s">
        <v>6711</v>
      </c>
      <c r="B2950" s="6" t="s">
        <v>10140</v>
      </c>
      <c r="C2950" s="6" t="s">
        <v>6718</v>
      </c>
      <c r="D2950" s="6" t="s">
        <v>6719</v>
      </c>
    </row>
    <row r="2951" spans="1:4" x14ac:dyDescent="0.2">
      <c r="A2951" s="6" t="s">
        <v>675</v>
      </c>
      <c r="B2951" s="6" t="s">
        <v>10140</v>
      </c>
      <c r="C2951" s="4" t="s">
        <v>9150</v>
      </c>
      <c r="D2951" s="11" t="s">
        <v>4336</v>
      </c>
    </row>
    <row r="2952" spans="1:4" x14ac:dyDescent="0.2">
      <c r="A2952" s="6" t="s">
        <v>674</v>
      </c>
      <c r="B2952" s="6" t="s">
        <v>10140</v>
      </c>
      <c r="C2952" s="4" t="s">
        <v>4943</v>
      </c>
      <c r="D2952" s="11" t="s">
        <v>4100</v>
      </c>
    </row>
    <row r="2953" spans="1:4" x14ac:dyDescent="0.2">
      <c r="A2953" s="6" t="s">
        <v>675</v>
      </c>
      <c r="B2953" s="6" t="s">
        <v>10140</v>
      </c>
      <c r="C2953" s="4" t="s">
        <v>9162</v>
      </c>
      <c r="D2953" s="11" t="s">
        <v>4333</v>
      </c>
    </row>
    <row r="2954" spans="1:4" x14ac:dyDescent="0.2">
      <c r="A2954" s="6" t="s">
        <v>674</v>
      </c>
      <c r="B2954" s="6" t="s">
        <v>10140</v>
      </c>
      <c r="C2954" s="4" t="s">
        <v>4943</v>
      </c>
      <c r="D2954" s="11" t="s">
        <v>4101</v>
      </c>
    </row>
    <row r="2955" spans="1:4" x14ac:dyDescent="0.2">
      <c r="A2955" s="6" t="s">
        <v>674</v>
      </c>
      <c r="B2955" s="6" t="s">
        <v>10140</v>
      </c>
      <c r="C2955" s="4" t="s">
        <v>9175</v>
      </c>
      <c r="D2955" s="11" t="s">
        <v>4378</v>
      </c>
    </row>
    <row r="2956" spans="1:4" x14ac:dyDescent="0.2">
      <c r="A2956" s="6" t="s">
        <v>675</v>
      </c>
      <c r="B2956" s="6" t="s">
        <v>10140</v>
      </c>
      <c r="C2956" s="4" t="s">
        <v>9187</v>
      </c>
      <c r="D2956" s="11" t="s">
        <v>4308</v>
      </c>
    </row>
    <row r="2957" spans="1:4" x14ac:dyDescent="0.2">
      <c r="A2957" s="6" t="s">
        <v>674</v>
      </c>
      <c r="B2957" s="6" t="s">
        <v>10140</v>
      </c>
      <c r="C2957" s="4" t="s">
        <v>4943</v>
      </c>
      <c r="D2957" s="11" t="s">
        <v>4102</v>
      </c>
    </row>
    <row r="2958" spans="1:4" x14ac:dyDescent="0.2">
      <c r="A2958" s="6" t="s">
        <v>674</v>
      </c>
      <c r="B2958" s="6" t="s">
        <v>10140</v>
      </c>
      <c r="C2958" s="4" t="s">
        <v>4943</v>
      </c>
      <c r="D2958" s="11" t="s">
        <v>4103</v>
      </c>
    </row>
    <row r="2959" spans="1:4" x14ac:dyDescent="0.2">
      <c r="A2959" s="6" t="s">
        <v>675</v>
      </c>
      <c r="B2959" s="6" t="s">
        <v>10140</v>
      </c>
      <c r="C2959" s="4" t="s">
        <v>9192</v>
      </c>
      <c r="D2959" s="11" t="s">
        <v>4174</v>
      </c>
    </row>
    <row r="2960" spans="1:4" x14ac:dyDescent="0.2">
      <c r="A2960" s="6" t="s">
        <v>675</v>
      </c>
      <c r="B2960" s="6" t="s">
        <v>10140</v>
      </c>
      <c r="C2960" s="4" t="s">
        <v>9198</v>
      </c>
      <c r="D2960" s="11" t="s">
        <v>4235</v>
      </c>
    </row>
    <row r="2961" spans="1:4" x14ac:dyDescent="0.2">
      <c r="A2961" s="6" t="s">
        <v>674</v>
      </c>
      <c r="B2961" s="6" t="s">
        <v>10140</v>
      </c>
      <c r="C2961" s="4" t="s">
        <v>4943</v>
      </c>
      <c r="D2961" s="11" t="s">
        <v>4104</v>
      </c>
    </row>
    <row r="2962" spans="1:4" x14ac:dyDescent="0.2">
      <c r="A2962" s="6" t="s">
        <v>674</v>
      </c>
      <c r="B2962" s="6" t="s">
        <v>10140</v>
      </c>
      <c r="C2962" s="4" t="s">
        <v>4943</v>
      </c>
      <c r="D2962" s="11" t="s">
        <v>4105</v>
      </c>
    </row>
    <row r="2963" spans="1:4" x14ac:dyDescent="0.2">
      <c r="A2963" s="6" t="s">
        <v>675</v>
      </c>
      <c r="B2963" s="6" t="s">
        <v>10140</v>
      </c>
      <c r="C2963" s="4" t="s">
        <v>9221</v>
      </c>
      <c r="D2963" s="11" t="s">
        <v>4253</v>
      </c>
    </row>
    <row r="2964" spans="1:4" x14ac:dyDescent="0.2">
      <c r="A2964" s="6" t="s">
        <v>674</v>
      </c>
      <c r="B2964" s="6" t="s">
        <v>10140</v>
      </c>
      <c r="C2964" s="4" t="s">
        <v>4943</v>
      </c>
      <c r="D2964" s="11" t="s">
        <v>4106</v>
      </c>
    </row>
    <row r="2965" spans="1:4" x14ac:dyDescent="0.2">
      <c r="A2965" s="6" t="s">
        <v>674</v>
      </c>
      <c r="B2965" s="6" t="s">
        <v>10140</v>
      </c>
      <c r="C2965" s="4" t="s">
        <v>4943</v>
      </c>
      <c r="D2965" s="11" t="s">
        <v>4107</v>
      </c>
    </row>
    <row r="2966" spans="1:4" x14ac:dyDescent="0.2">
      <c r="A2966" s="6" t="s">
        <v>675</v>
      </c>
      <c r="B2966" s="6" t="s">
        <v>10140</v>
      </c>
      <c r="C2966" s="4" t="s">
        <v>9229</v>
      </c>
      <c r="D2966" s="11" t="s">
        <v>4265</v>
      </c>
    </row>
    <row r="2967" spans="1:4" x14ac:dyDescent="0.2">
      <c r="A2967" s="6" t="s">
        <v>674</v>
      </c>
      <c r="B2967" s="6" t="s">
        <v>10140</v>
      </c>
      <c r="C2967" s="4" t="s">
        <v>4943</v>
      </c>
      <c r="D2967" s="11" t="s">
        <v>4108</v>
      </c>
    </row>
    <row r="2968" spans="1:4" x14ac:dyDescent="0.2">
      <c r="A2968" s="6" t="s">
        <v>675</v>
      </c>
      <c r="B2968" s="6" t="s">
        <v>10140</v>
      </c>
      <c r="C2968" s="4" t="s">
        <v>9241</v>
      </c>
      <c r="D2968" s="11" t="s">
        <v>4302</v>
      </c>
    </row>
    <row r="2969" spans="1:4" x14ac:dyDescent="0.2">
      <c r="A2969" s="6" t="s">
        <v>675</v>
      </c>
      <c r="B2969" s="6" t="s">
        <v>10140</v>
      </c>
      <c r="C2969" s="4" t="s">
        <v>9254</v>
      </c>
      <c r="D2969" s="11" t="s">
        <v>4194</v>
      </c>
    </row>
    <row r="2970" spans="1:4" x14ac:dyDescent="0.2">
      <c r="A2970" s="6" t="s">
        <v>674</v>
      </c>
      <c r="B2970" s="6" t="s">
        <v>10140</v>
      </c>
      <c r="C2970" s="4" t="s">
        <v>4943</v>
      </c>
      <c r="D2970" s="11" t="s">
        <v>4109</v>
      </c>
    </row>
    <row r="2971" spans="1:4" x14ac:dyDescent="0.2">
      <c r="A2971" s="6" t="s">
        <v>675</v>
      </c>
      <c r="B2971" s="6" t="s">
        <v>10140</v>
      </c>
      <c r="C2971" s="4" t="s">
        <v>9280</v>
      </c>
      <c r="D2971" s="11" t="s">
        <v>4252</v>
      </c>
    </row>
    <row r="2972" spans="1:4" x14ac:dyDescent="0.2">
      <c r="A2972" s="6" t="s">
        <v>674</v>
      </c>
      <c r="B2972" s="6" t="s">
        <v>10140</v>
      </c>
      <c r="C2972" s="4" t="s">
        <v>4943</v>
      </c>
      <c r="D2972" s="11" t="s">
        <v>4110</v>
      </c>
    </row>
    <row r="2973" spans="1:4" x14ac:dyDescent="0.2">
      <c r="A2973" s="6" t="s">
        <v>674</v>
      </c>
      <c r="B2973" s="6" t="s">
        <v>10140</v>
      </c>
      <c r="C2973" s="4" t="s">
        <v>4943</v>
      </c>
      <c r="D2973" s="11" t="s">
        <v>4111</v>
      </c>
    </row>
    <row r="2974" spans="1:4" x14ac:dyDescent="0.2">
      <c r="A2974" s="6" t="s">
        <v>674</v>
      </c>
      <c r="B2974" s="6" t="s">
        <v>10140</v>
      </c>
      <c r="C2974" s="4" t="s">
        <v>9316</v>
      </c>
      <c r="D2974" s="11" t="s">
        <v>4379</v>
      </c>
    </row>
    <row r="2975" spans="1:4" x14ac:dyDescent="0.2">
      <c r="A2975" s="6" t="s">
        <v>674</v>
      </c>
      <c r="B2975" s="6" t="s">
        <v>10140</v>
      </c>
      <c r="C2975" s="4" t="s">
        <v>9335</v>
      </c>
      <c r="D2975" s="11" t="s">
        <v>4380</v>
      </c>
    </row>
    <row r="2976" spans="1:4" x14ac:dyDescent="0.2">
      <c r="A2976" s="6" t="s">
        <v>3950</v>
      </c>
      <c r="B2976" s="6" t="s">
        <v>10140</v>
      </c>
      <c r="C2976" s="4" t="s">
        <v>4943</v>
      </c>
      <c r="D2976" s="11" t="s">
        <v>3948</v>
      </c>
    </row>
    <row r="2977" spans="1:4" x14ac:dyDescent="0.2">
      <c r="A2977" s="6" t="s">
        <v>674</v>
      </c>
      <c r="B2977" s="6" t="s">
        <v>10140</v>
      </c>
      <c r="C2977" s="4" t="s">
        <v>4943</v>
      </c>
      <c r="D2977" s="11" t="s">
        <v>4112</v>
      </c>
    </row>
    <row r="2978" spans="1:4" x14ac:dyDescent="0.2">
      <c r="A2978" s="6" t="s">
        <v>675</v>
      </c>
      <c r="B2978" s="6" t="s">
        <v>10140</v>
      </c>
      <c r="C2978" s="4" t="s">
        <v>9356</v>
      </c>
      <c r="D2978" s="11" t="s">
        <v>4331</v>
      </c>
    </row>
    <row r="2979" spans="1:4" x14ac:dyDescent="0.2">
      <c r="A2979" s="6" t="s">
        <v>674</v>
      </c>
      <c r="B2979" s="6" t="s">
        <v>10140</v>
      </c>
      <c r="C2979" s="4" t="s">
        <v>4943</v>
      </c>
      <c r="D2979" s="11" t="s">
        <v>4113</v>
      </c>
    </row>
    <row r="2980" spans="1:4" x14ac:dyDescent="0.2">
      <c r="A2980" s="6" t="s">
        <v>674</v>
      </c>
      <c r="B2980" s="6" t="s">
        <v>10140</v>
      </c>
      <c r="C2980" s="4" t="s">
        <v>4943</v>
      </c>
      <c r="D2980" s="11" t="s">
        <v>4114</v>
      </c>
    </row>
    <row r="2981" spans="1:4" x14ac:dyDescent="0.2">
      <c r="A2981" s="6" t="s">
        <v>675</v>
      </c>
      <c r="B2981" s="6" t="s">
        <v>10140</v>
      </c>
      <c r="C2981" s="4" t="s">
        <v>9366</v>
      </c>
      <c r="D2981" s="11" t="s">
        <v>4325</v>
      </c>
    </row>
    <row r="2982" spans="1:4" x14ac:dyDescent="0.2">
      <c r="A2982" s="6" t="s">
        <v>674</v>
      </c>
      <c r="B2982" s="6" t="s">
        <v>10140</v>
      </c>
      <c r="C2982" s="4" t="s">
        <v>4943</v>
      </c>
      <c r="D2982" s="11" t="s">
        <v>4115</v>
      </c>
    </row>
    <row r="2983" spans="1:4" x14ac:dyDescent="0.2">
      <c r="A2983" s="6" t="s">
        <v>6711</v>
      </c>
      <c r="B2983" s="6" t="s">
        <v>10140</v>
      </c>
      <c r="C2983" s="6" t="s">
        <v>6712</v>
      </c>
      <c r="D2983" s="6" t="s">
        <v>6713</v>
      </c>
    </row>
    <row r="2984" spans="1:4" x14ac:dyDescent="0.2">
      <c r="A2984" s="6" t="s">
        <v>674</v>
      </c>
      <c r="B2984" s="6" t="s">
        <v>10140</v>
      </c>
      <c r="C2984" s="4" t="s">
        <v>4943</v>
      </c>
      <c r="D2984" s="11" t="s">
        <v>4116</v>
      </c>
    </row>
    <row r="2985" spans="1:4" x14ac:dyDescent="0.2">
      <c r="A2985" s="6" t="s">
        <v>675</v>
      </c>
      <c r="B2985" s="6" t="s">
        <v>10140</v>
      </c>
      <c r="C2985" s="4" t="s">
        <v>9388</v>
      </c>
      <c r="D2985" s="11" t="s">
        <v>4218</v>
      </c>
    </row>
    <row r="2986" spans="1:4" x14ac:dyDescent="0.2">
      <c r="A2986" s="6" t="s">
        <v>674</v>
      </c>
      <c r="B2986" s="6" t="s">
        <v>10140</v>
      </c>
      <c r="C2986" s="4" t="s">
        <v>4943</v>
      </c>
      <c r="D2986" s="11" t="s">
        <v>4117</v>
      </c>
    </row>
    <row r="2987" spans="1:4" x14ac:dyDescent="0.2">
      <c r="A2987" s="6" t="s">
        <v>674</v>
      </c>
      <c r="B2987" s="6" t="s">
        <v>10140</v>
      </c>
      <c r="C2987" s="4" t="s">
        <v>9406</v>
      </c>
      <c r="D2987" s="11" t="s">
        <v>4381</v>
      </c>
    </row>
    <row r="2988" spans="1:4" x14ac:dyDescent="0.2">
      <c r="A2988" s="6" t="s">
        <v>675</v>
      </c>
      <c r="B2988" s="6" t="s">
        <v>10140</v>
      </c>
      <c r="C2988" s="4" t="s">
        <v>9415</v>
      </c>
      <c r="D2988" s="11" t="s">
        <v>4202</v>
      </c>
    </row>
    <row r="2989" spans="1:4" x14ac:dyDescent="0.2">
      <c r="A2989" s="6" t="s">
        <v>675</v>
      </c>
      <c r="B2989" s="6" t="s">
        <v>10140</v>
      </c>
      <c r="C2989" s="4" t="s">
        <v>9425</v>
      </c>
      <c r="D2989" s="11" t="s">
        <v>4260</v>
      </c>
    </row>
    <row r="2990" spans="1:4" x14ac:dyDescent="0.2">
      <c r="A2990" s="6" t="s">
        <v>674</v>
      </c>
      <c r="B2990" s="6" t="s">
        <v>10140</v>
      </c>
      <c r="C2990" s="4" t="s">
        <v>4943</v>
      </c>
      <c r="D2990" s="11" t="s">
        <v>4382</v>
      </c>
    </row>
    <row r="2991" spans="1:4" x14ac:dyDescent="0.2">
      <c r="A2991" s="6" t="s">
        <v>674</v>
      </c>
      <c r="B2991" s="6" t="s">
        <v>10140</v>
      </c>
      <c r="C2991" s="4" t="s">
        <v>4943</v>
      </c>
      <c r="D2991" s="11" t="s">
        <v>4118</v>
      </c>
    </row>
    <row r="2992" spans="1:4" x14ac:dyDescent="0.2">
      <c r="A2992" s="6" t="s">
        <v>675</v>
      </c>
      <c r="B2992" s="6" t="s">
        <v>10140</v>
      </c>
      <c r="C2992" s="4" t="s">
        <v>9445</v>
      </c>
      <c r="D2992" s="11" t="s">
        <v>4217</v>
      </c>
    </row>
    <row r="2993" spans="1:4" x14ac:dyDescent="0.2">
      <c r="A2993" s="6" t="s">
        <v>675</v>
      </c>
      <c r="B2993" s="6" t="s">
        <v>10140</v>
      </c>
      <c r="C2993" s="4" t="s">
        <v>9466</v>
      </c>
      <c r="D2993" s="11" t="s">
        <v>4245</v>
      </c>
    </row>
    <row r="2994" spans="1:4" x14ac:dyDescent="0.2">
      <c r="A2994" s="6" t="s">
        <v>675</v>
      </c>
      <c r="B2994" s="6" t="s">
        <v>10140</v>
      </c>
      <c r="C2994" s="4" t="s">
        <v>9469</v>
      </c>
      <c r="D2994" s="11" t="s">
        <v>4261</v>
      </c>
    </row>
    <row r="2995" spans="1:4" x14ac:dyDescent="0.2">
      <c r="A2995" s="6" t="s">
        <v>674</v>
      </c>
      <c r="B2995" s="6" t="s">
        <v>10140</v>
      </c>
      <c r="C2995" s="4" t="s">
        <v>9480</v>
      </c>
      <c r="D2995" s="11" t="s">
        <v>4383</v>
      </c>
    </row>
    <row r="2996" spans="1:4" x14ac:dyDescent="0.2">
      <c r="A2996" s="6" t="s">
        <v>674</v>
      </c>
      <c r="B2996" s="6" t="s">
        <v>10140</v>
      </c>
      <c r="C2996" s="4" t="s">
        <v>9487</v>
      </c>
      <c r="D2996" s="11" t="s">
        <v>4384</v>
      </c>
    </row>
    <row r="2997" spans="1:4" x14ac:dyDescent="0.2">
      <c r="A2997" s="6" t="s">
        <v>674</v>
      </c>
      <c r="B2997" s="6" t="s">
        <v>10140</v>
      </c>
      <c r="C2997" s="4" t="s">
        <v>4943</v>
      </c>
      <c r="D2997" s="11" t="s">
        <v>4119</v>
      </c>
    </row>
    <row r="2998" spans="1:4" x14ac:dyDescent="0.2">
      <c r="A2998" s="6" t="s">
        <v>674</v>
      </c>
      <c r="B2998" s="6" t="s">
        <v>10140</v>
      </c>
      <c r="C2998" s="4" t="s">
        <v>4943</v>
      </c>
      <c r="D2998" s="11" t="s">
        <v>4120</v>
      </c>
    </row>
    <row r="2999" spans="1:4" x14ac:dyDescent="0.2">
      <c r="A2999" s="6" t="s">
        <v>674</v>
      </c>
      <c r="B2999" s="6" t="s">
        <v>10140</v>
      </c>
      <c r="C2999" s="4" t="s">
        <v>4943</v>
      </c>
      <c r="D2999" s="11" t="s">
        <v>4121</v>
      </c>
    </row>
    <row r="3000" spans="1:4" x14ac:dyDescent="0.2">
      <c r="A3000" s="6" t="s">
        <v>674</v>
      </c>
      <c r="B3000" s="6" t="s">
        <v>10140</v>
      </c>
      <c r="C3000" s="4" t="s">
        <v>4943</v>
      </c>
      <c r="D3000" s="11" t="s">
        <v>4122</v>
      </c>
    </row>
    <row r="3001" spans="1:4" x14ac:dyDescent="0.2">
      <c r="A3001" s="6" t="s">
        <v>675</v>
      </c>
      <c r="B3001" s="6" t="s">
        <v>10140</v>
      </c>
      <c r="C3001" s="4" t="s">
        <v>9512</v>
      </c>
      <c r="D3001" s="11" t="s">
        <v>4212</v>
      </c>
    </row>
    <row r="3002" spans="1:4" x14ac:dyDescent="0.2">
      <c r="A3002" s="6" t="s">
        <v>674</v>
      </c>
      <c r="B3002" s="6" t="s">
        <v>10140</v>
      </c>
      <c r="C3002" s="4" t="s">
        <v>4943</v>
      </c>
      <c r="D3002" s="11" t="s">
        <v>4123</v>
      </c>
    </row>
    <row r="3003" spans="1:4" x14ac:dyDescent="0.2">
      <c r="A3003" s="6" t="s">
        <v>675</v>
      </c>
      <c r="B3003" s="6" t="s">
        <v>10140</v>
      </c>
      <c r="C3003" s="4" t="s">
        <v>9519</v>
      </c>
      <c r="D3003" s="11" t="s">
        <v>4257</v>
      </c>
    </row>
    <row r="3004" spans="1:4" x14ac:dyDescent="0.2">
      <c r="A3004" s="6" t="s">
        <v>674</v>
      </c>
      <c r="B3004" s="6" t="s">
        <v>10140</v>
      </c>
      <c r="C3004" s="4" t="s">
        <v>4943</v>
      </c>
      <c r="D3004" s="11" t="s">
        <v>4124</v>
      </c>
    </row>
    <row r="3005" spans="1:4" x14ac:dyDescent="0.2">
      <c r="A3005" s="6" t="s">
        <v>674</v>
      </c>
      <c r="B3005" s="6" t="s">
        <v>10140</v>
      </c>
      <c r="C3005" s="4" t="s">
        <v>4943</v>
      </c>
      <c r="D3005" s="11" t="s">
        <v>4125</v>
      </c>
    </row>
    <row r="3006" spans="1:4" x14ac:dyDescent="0.2">
      <c r="A3006" s="6" t="s">
        <v>675</v>
      </c>
      <c r="B3006" s="6" t="s">
        <v>10140</v>
      </c>
      <c r="C3006" s="4" t="s">
        <v>9552</v>
      </c>
      <c r="D3006" s="11" t="s">
        <v>4311</v>
      </c>
    </row>
    <row r="3007" spans="1:4" x14ac:dyDescent="0.2">
      <c r="A3007" s="6" t="s">
        <v>674</v>
      </c>
      <c r="B3007" s="6" t="s">
        <v>10140</v>
      </c>
      <c r="C3007" s="4" t="s">
        <v>4943</v>
      </c>
      <c r="D3007" s="11" t="s">
        <v>4126</v>
      </c>
    </row>
    <row r="3008" spans="1:4" x14ac:dyDescent="0.2">
      <c r="A3008" s="6" t="s">
        <v>675</v>
      </c>
      <c r="B3008" s="6" t="s">
        <v>10140</v>
      </c>
      <c r="C3008" s="4" t="s">
        <v>9613</v>
      </c>
      <c r="D3008" s="11" t="s">
        <v>4262</v>
      </c>
    </row>
    <row r="3009" spans="1:4" x14ac:dyDescent="0.2">
      <c r="A3009" s="6" t="s">
        <v>674</v>
      </c>
      <c r="B3009" s="6" t="s">
        <v>10140</v>
      </c>
      <c r="C3009" s="4" t="s">
        <v>9617</v>
      </c>
      <c r="D3009" s="11" t="s">
        <v>4385</v>
      </c>
    </row>
    <row r="3010" spans="1:4" x14ac:dyDescent="0.2">
      <c r="A3010" s="6" t="s">
        <v>674</v>
      </c>
      <c r="B3010" s="6" t="s">
        <v>10140</v>
      </c>
      <c r="C3010" s="4" t="s">
        <v>9620</v>
      </c>
      <c r="D3010" s="11" t="s">
        <v>4386</v>
      </c>
    </row>
    <row r="3011" spans="1:4" x14ac:dyDescent="0.2">
      <c r="A3011" s="6" t="s">
        <v>674</v>
      </c>
      <c r="B3011" s="6" t="s">
        <v>10140</v>
      </c>
      <c r="C3011" s="4" t="s">
        <v>4943</v>
      </c>
      <c r="D3011" s="11" t="s">
        <v>4127</v>
      </c>
    </row>
    <row r="3012" spans="1:4" x14ac:dyDescent="0.2">
      <c r="A3012" s="6" t="s">
        <v>674</v>
      </c>
      <c r="B3012" s="6" t="s">
        <v>10140</v>
      </c>
      <c r="C3012" s="4" t="s">
        <v>4943</v>
      </c>
      <c r="D3012" s="11" t="s">
        <v>4128</v>
      </c>
    </row>
    <row r="3013" spans="1:4" x14ac:dyDescent="0.2">
      <c r="A3013" s="6" t="s">
        <v>674</v>
      </c>
      <c r="B3013" s="6" t="s">
        <v>10140</v>
      </c>
      <c r="C3013" s="4" t="s">
        <v>4943</v>
      </c>
      <c r="D3013" s="11" t="s">
        <v>4129</v>
      </c>
    </row>
    <row r="3014" spans="1:4" x14ac:dyDescent="0.2">
      <c r="A3014" s="6" t="s">
        <v>675</v>
      </c>
      <c r="B3014" s="6" t="s">
        <v>10140</v>
      </c>
      <c r="C3014" s="4" t="s">
        <v>9642</v>
      </c>
      <c r="D3014" s="11" t="s">
        <v>4207</v>
      </c>
    </row>
    <row r="3015" spans="1:4" x14ac:dyDescent="0.2">
      <c r="A3015" s="6" t="s">
        <v>675</v>
      </c>
      <c r="B3015" s="6" t="s">
        <v>10140</v>
      </c>
      <c r="C3015" s="4" t="s">
        <v>9651</v>
      </c>
      <c r="D3015" s="11" t="s">
        <v>4310</v>
      </c>
    </row>
    <row r="3016" spans="1:4" x14ac:dyDescent="0.2">
      <c r="A3016" s="6" t="s">
        <v>674</v>
      </c>
      <c r="B3016" s="6" t="s">
        <v>10140</v>
      </c>
      <c r="C3016" s="4" t="s">
        <v>9670</v>
      </c>
      <c r="D3016" s="11" t="s">
        <v>4387</v>
      </c>
    </row>
    <row r="3017" spans="1:4" x14ac:dyDescent="0.2">
      <c r="A3017" s="6" t="s">
        <v>674</v>
      </c>
      <c r="B3017" s="6" t="s">
        <v>10140</v>
      </c>
      <c r="C3017" s="4" t="s">
        <v>9671</v>
      </c>
      <c r="D3017" s="11" t="s">
        <v>4388</v>
      </c>
    </row>
    <row r="3018" spans="1:4" x14ac:dyDescent="0.2">
      <c r="A3018" s="6" t="s">
        <v>674</v>
      </c>
      <c r="B3018" s="6" t="s">
        <v>10140</v>
      </c>
      <c r="C3018" s="4" t="s">
        <v>4943</v>
      </c>
      <c r="D3018" s="11" t="s">
        <v>4130</v>
      </c>
    </row>
    <row r="3019" spans="1:4" x14ac:dyDescent="0.2">
      <c r="A3019" s="6" t="s">
        <v>674</v>
      </c>
      <c r="B3019" s="6" t="s">
        <v>10140</v>
      </c>
      <c r="C3019" s="4" t="s">
        <v>4943</v>
      </c>
      <c r="D3019" s="11" t="s">
        <v>4131</v>
      </c>
    </row>
    <row r="3020" spans="1:4" x14ac:dyDescent="0.2">
      <c r="A3020" s="6" t="s">
        <v>674</v>
      </c>
      <c r="B3020" s="6" t="s">
        <v>10140</v>
      </c>
      <c r="C3020" s="4" t="s">
        <v>4943</v>
      </c>
      <c r="D3020" s="11" t="s">
        <v>4132</v>
      </c>
    </row>
    <row r="3021" spans="1:4" x14ac:dyDescent="0.2">
      <c r="A3021" s="6" t="s">
        <v>675</v>
      </c>
      <c r="B3021" s="6" t="s">
        <v>10140</v>
      </c>
      <c r="C3021" s="4" t="s">
        <v>9695</v>
      </c>
      <c r="D3021" s="11" t="s">
        <v>4169</v>
      </c>
    </row>
    <row r="3022" spans="1:4" x14ac:dyDescent="0.2">
      <c r="A3022" s="6" t="s">
        <v>674</v>
      </c>
      <c r="B3022" s="6" t="s">
        <v>10140</v>
      </c>
      <c r="C3022" s="4" t="s">
        <v>4943</v>
      </c>
      <c r="D3022" s="11" t="s">
        <v>4133</v>
      </c>
    </row>
    <row r="3023" spans="1:4" x14ac:dyDescent="0.2">
      <c r="A3023" s="6" t="s">
        <v>675</v>
      </c>
      <c r="B3023" s="6" t="s">
        <v>10140</v>
      </c>
      <c r="C3023" s="4" t="s">
        <v>9703</v>
      </c>
      <c r="D3023" s="11" t="s">
        <v>4309</v>
      </c>
    </row>
    <row r="3024" spans="1:4" x14ac:dyDescent="0.2">
      <c r="A3024" s="6" t="s">
        <v>674</v>
      </c>
      <c r="B3024" s="6" t="s">
        <v>10140</v>
      </c>
      <c r="C3024" s="4" t="s">
        <v>4943</v>
      </c>
      <c r="D3024" s="11" t="s">
        <v>4134</v>
      </c>
    </row>
    <row r="3025" spans="1:4" x14ac:dyDescent="0.2">
      <c r="A3025" s="6" t="s">
        <v>675</v>
      </c>
      <c r="B3025" s="6" t="s">
        <v>10140</v>
      </c>
      <c r="C3025" s="4" t="s">
        <v>9719</v>
      </c>
      <c r="D3025" s="11" t="s">
        <v>4297</v>
      </c>
    </row>
    <row r="3026" spans="1:4" x14ac:dyDescent="0.2">
      <c r="A3026" s="6" t="s">
        <v>674</v>
      </c>
      <c r="B3026" s="6" t="s">
        <v>10140</v>
      </c>
      <c r="C3026" s="4" t="s">
        <v>9734</v>
      </c>
      <c r="D3026" s="11" t="s">
        <v>4389</v>
      </c>
    </row>
    <row r="3027" spans="1:4" x14ac:dyDescent="0.2">
      <c r="A3027" s="6" t="s">
        <v>674</v>
      </c>
      <c r="B3027" s="6" t="s">
        <v>10140</v>
      </c>
      <c r="C3027" s="4" t="s">
        <v>4943</v>
      </c>
      <c r="D3027" s="11" t="s">
        <v>4135</v>
      </c>
    </row>
    <row r="3028" spans="1:4" x14ac:dyDescent="0.2">
      <c r="A3028" s="6" t="s">
        <v>674</v>
      </c>
      <c r="B3028" s="6" t="s">
        <v>10140</v>
      </c>
      <c r="C3028" s="4" t="s">
        <v>4943</v>
      </c>
      <c r="D3028" s="11" t="s">
        <v>4136</v>
      </c>
    </row>
    <row r="3029" spans="1:4" x14ac:dyDescent="0.2">
      <c r="A3029" s="6" t="s">
        <v>675</v>
      </c>
      <c r="B3029" s="6" t="s">
        <v>10140</v>
      </c>
      <c r="C3029" s="4" t="s">
        <v>9782</v>
      </c>
      <c r="D3029" s="11" t="s">
        <v>4306</v>
      </c>
    </row>
    <row r="3030" spans="1:4" x14ac:dyDescent="0.2">
      <c r="A3030" s="6" t="s">
        <v>674</v>
      </c>
      <c r="B3030" s="6" t="s">
        <v>10140</v>
      </c>
      <c r="C3030" s="4" t="s">
        <v>4943</v>
      </c>
      <c r="D3030" s="11" t="s">
        <v>4137</v>
      </c>
    </row>
    <row r="3031" spans="1:4" x14ac:dyDescent="0.2">
      <c r="A3031" s="6" t="s">
        <v>675</v>
      </c>
      <c r="B3031" s="6" t="s">
        <v>10140</v>
      </c>
      <c r="C3031" s="4" t="s">
        <v>9831</v>
      </c>
      <c r="D3031" s="11" t="s">
        <v>4232</v>
      </c>
    </row>
    <row r="3032" spans="1:4" x14ac:dyDescent="0.2">
      <c r="A3032" s="6" t="s">
        <v>675</v>
      </c>
      <c r="B3032" s="6" t="s">
        <v>10140</v>
      </c>
      <c r="C3032" s="4" t="s">
        <v>9844</v>
      </c>
      <c r="D3032" s="11" t="s">
        <v>4292</v>
      </c>
    </row>
    <row r="3033" spans="1:4" x14ac:dyDescent="0.2">
      <c r="A3033" s="6" t="s">
        <v>674</v>
      </c>
      <c r="B3033" s="6" t="s">
        <v>10140</v>
      </c>
      <c r="C3033" s="4" t="s">
        <v>4943</v>
      </c>
      <c r="D3033" s="11" t="s">
        <v>4138</v>
      </c>
    </row>
    <row r="3034" spans="1:4" x14ac:dyDescent="0.2">
      <c r="A3034" s="6" t="s">
        <v>675</v>
      </c>
      <c r="B3034" s="6" t="s">
        <v>10140</v>
      </c>
      <c r="C3034" s="4" t="s">
        <v>9852</v>
      </c>
      <c r="D3034" s="11" t="s">
        <v>4241</v>
      </c>
    </row>
    <row r="3035" spans="1:4" x14ac:dyDescent="0.2">
      <c r="A3035" s="6" t="s">
        <v>675</v>
      </c>
      <c r="B3035" s="6" t="s">
        <v>10140</v>
      </c>
      <c r="C3035" s="4" t="s">
        <v>9876</v>
      </c>
      <c r="D3035" s="11" t="s">
        <v>4204</v>
      </c>
    </row>
    <row r="3036" spans="1:4" x14ac:dyDescent="0.2">
      <c r="A3036" s="6" t="s">
        <v>674</v>
      </c>
      <c r="B3036" s="6" t="s">
        <v>10140</v>
      </c>
      <c r="C3036" s="4" t="s">
        <v>4943</v>
      </c>
      <c r="D3036" s="11" t="s">
        <v>4139</v>
      </c>
    </row>
    <row r="3037" spans="1:4" x14ac:dyDescent="0.2">
      <c r="A3037" s="6" t="s">
        <v>675</v>
      </c>
      <c r="B3037" s="6" t="s">
        <v>10140</v>
      </c>
      <c r="C3037" s="4" t="s">
        <v>9882</v>
      </c>
      <c r="D3037" s="11" t="s">
        <v>4254</v>
      </c>
    </row>
    <row r="3038" spans="1:4" x14ac:dyDescent="0.2">
      <c r="A3038" s="6" t="s">
        <v>674</v>
      </c>
      <c r="B3038" s="6" t="s">
        <v>10140</v>
      </c>
      <c r="C3038" s="4" t="s">
        <v>4943</v>
      </c>
      <c r="D3038" s="11" t="s">
        <v>4140</v>
      </c>
    </row>
    <row r="3039" spans="1:4" x14ac:dyDescent="0.2">
      <c r="A3039" s="6" t="s">
        <v>674</v>
      </c>
      <c r="B3039" s="6" t="s">
        <v>10140</v>
      </c>
      <c r="C3039" s="4" t="s">
        <v>4943</v>
      </c>
      <c r="D3039" s="11" t="s">
        <v>4141</v>
      </c>
    </row>
    <row r="3040" spans="1:4" x14ac:dyDescent="0.2">
      <c r="A3040" s="6" t="s">
        <v>675</v>
      </c>
      <c r="B3040" s="6" t="s">
        <v>10140</v>
      </c>
      <c r="C3040" s="4" t="s">
        <v>9892</v>
      </c>
      <c r="D3040" s="11" t="s">
        <v>4323</v>
      </c>
    </row>
    <row r="3041" spans="1:4" x14ac:dyDescent="0.2">
      <c r="A3041" s="6" t="s">
        <v>675</v>
      </c>
      <c r="B3041" s="6" t="s">
        <v>10140</v>
      </c>
      <c r="C3041" s="4" t="s">
        <v>9893</v>
      </c>
      <c r="D3041" s="11" t="s">
        <v>4319</v>
      </c>
    </row>
    <row r="3042" spans="1:4" x14ac:dyDescent="0.2">
      <c r="A3042" s="6" t="s">
        <v>674</v>
      </c>
      <c r="B3042" s="6" t="s">
        <v>10140</v>
      </c>
      <c r="C3042" s="4" t="s">
        <v>4943</v>
      </c>
      <c r="D3042" s="11" t="s">
        <v>4142</v>
      </c>
    </row>
    <row r="3043" spans="1:4" x14ac:dyDescent="0.2">
      <c r="A3043" s="6" t="s">
        <v>674</v>
      </c>
      <c r="B3043" s="6" t="s">
        <v>10140</v>
      </c>
      <c r="C3043" s="4" t="s">
        <v>4943</v>
      </c>
      <c r="D3043" s="11" t="s">
        <v>4143</v>
      </c>
    </row>
    <row r="3044" spans="1:4" x14ac:dyDescent="0.2">
      <c r="A3044" s="6" t="s">
        <v>675</v>
      </c>
      <c r="B3044" s="6" t="s">
        <v>10140</v>
      </c>
      <c r="C3044" s="4" t="s">
        <v>9894</v>
      </c>
      <c r="D3044" s="11" t="s">
        <v>4181</v>
      </c>
    </row>
    <row r="3045" spans="1:4" x14ac:dyDescent="0.2">
      <c r="A3045" s="6" t="s">
        <v>674</v>
      </c>
      <c r="B3045" s="6" t="s">
        <v>10140</v>
      </c>
      <c r="C3045" s="4" t="s">
        <v>4943</v>
      </c>
      <c r="D3045" s="11" t="s">
        <v>4144</v>
      </c>
    </row>
    <row r="3046" spans="1:4" x14ac:dyDescent="0.2">
      <c r="A3046" s="6" t="s">
        <v>674</v>
      </c>
      <c r="B3046" s="6" t="s">
        <v>10140</v>
      </c>
      <c r="C3046" s="4" t="s">
        <v>9898</v>
      </c>
      <c r="D3046" s="11" t="s">
        <v>4390</v>
      </c>
    </row>
    <row r="3047" spans="1:4" x14ac:dyDescent="0.2">
      <c r="A3047" s="6" t="s">
        <v>674</v>
      </c>
      <c r="B3047" s="6" t="s">
        <v>10140</v>
      </c>
      <c r="C3047" s="4" t="s">
        <v>4943</v>
      </c>
      <c r="D3047" s="11" t="s">
        <v>4145</v>
      </c>
    </row>
    <row r="3048" spans="1:4" x14ac:dyDescent="0.2">
      <c r="A3048" s="6" t="s">
        <v>674</v>
      </c>
      <c r="B3048" s="6" t="s">
        <v>10140</v>
      </c>
      <c r="C3048" s="4" t="s">
        <v>4943</v>
      </c>
      <c r="D3048" s="11" t="s">
        <v>4146</v>
      </c>
    </row>
    <row r="3049" spans="1:4" x14ac:dyDescent="0.2">
      <c r="A3049" s="6" t="s">
        <v>675</v>
      </c>
      <c r="B3049" s="6" t="s">
        <v>10140</v>
      </c>
      <c r="C3049" s="4" t="s">
        <v>9908</v>
      </c>
      <c r="D3049" s="11" t="s">
        <v>4200</v>
      </c>
    </row>
    <row r="3050" spans="1:4" x14ac:dyDescent="0.2">
      <c r="A3050" s="6" t="s">
        <v>674</v>
      </c>
      <c r="B3050" s="6" t="s">
        <v>10140</v>
      </c>
      <c r="C3050" s="4" t="s">
        <v>4943</v>
      </c>
      <c r="D3050" s="11" t="s">
        <v>4147</v>
      </c>
    </row>
    <row r="3051" spans="1:4" x14ac:dyDescent="0.2">
      <c r="A3051" s="6" t="s">
        <v>674</v>
      </c>
      <c r="B3051" s="6" t="s">
        <v>10140</v>
      </c>
      <c r="C3051" s="4" t="s">
        <v>4943</v>
      </c>
      <c r="D3051" s="11" t="s">
        <v>4148</v>
      </c>
    </row>
    <row r="3052" spans="1:4" x14ac:dyDescent="0.2">
      <c r="A3052" s="6" t="s">
        <v>674</v>
      </c>
      <c r="B3052" s="6" t="s">
        <v>10140</v>
      </c>
      <c r="C3052" s="4" t="s">
        <v>4943</v>
      </c>
      <c r="D3052" s="11" t="s">
        <v>4149</v>
      </c>
    </row>
    <row r="3053" spans="1:4" x14ac:dyDescent="0.2">
      <c r="A3053" s="6" t="s">
        <v>674</v>
      </c>
      <c r="B3053" s="6" t="s">
        <v>10140</v>
      </c>
      <c r="C3053" s="4" t="s">
        <v>4943</v>
      </c>
      <c r="D3053" s="11" t="s">
        <v>4150</v>
      </c>
    </row>
    <row r="3054" spans="1:4" x14ac:dyDescent="0.2">
      <c r="A3054" s="6" t="s">
        <v>674</v>
      </c>
      <c r="B3054" s="6" t="s">
        <v>10140</v>
      </c>
      <c r="C3054" s="4" t="s">
        <v>4943</v>
      </c>
      <c r="D3054" s="11" t="s">
        <v>4151</v>
      </c>
    </row>
    <row r="3055" spans="1:4" x14ac:dyDescent="0.2">
      <c r="A3055" s="6" t="s">
        <v>674</v>
      </c>
      <c r="B3055" s="6" t="s">
        <v>10140</v>
      </c>
      <c r="C3055" s="4" t="s">
        <v>9971</v>
      </c>
      <c r="D3055" s="11" t="s">
        <v>4391</v>
      </c>
    </row>
    <row r="3056" spans="1:4" x14ac:dyDescent="0.2">
      <c r="A3056" s="6" t="s">
        <v>674</v>
      </c>
      <c r="B3056" s="6" t="s">
        <v>10140</v>
      </c>
      <c r="C3056" s="4" t="s">
        <v>9973</v>
      </c>
      <c r="D3056" s="11" t="s">
        <v>4392</v>
      </c>
    </row>
    <row r="3057" spans="1:4" x14ac:dyDescent="0.2">
      <c r="A3057" s="6" t="s">
        <v>674</v>
      </c>
      <c r="B3057" s="6" t="s">
        <v>10140</v>
      </c>
      <c r="C3057" s="4" t="s">
        <v>4943</v>
      </c>
      <c r="D3057" s="11" t="s">
        <v>4152</v>
      </c>
    </row>
    <row r="3058" spans="1:4" x14ac:dyDescent="0.2">
      <c r="A3058" s="6" t="s">
        <v>675</v>
      </c>
      <c r="B3058" s="6" t="s">
        <v>10140</v>
      </c>
      <c r="C3058" s="4" t="s">
        <v>9987</v>
      </c>
      <c r="D3058" s="11" t="s">
        <v>4227</v>
      </c>
    </row>
    <row r="3059" spans="1:4" x14ac:dyDescent="0.2">
      <c r="A3059" s="6" t="s">
        <v>674</v>
      </c>
      <c r="B3059" s="6" t="s">
        <v>10140</v>
      </c>
      <c r="C3059" s="4" t="s">
        <v>4943</v>
      </c>
      <c r="D3059" s="11" t="s">
        <v>4153</v>
      </c>
    </row>
    <row r="3060" spans="1:4" x14ac:dyDescent="0.2">
      <c r="A3060" s="6" t="s">
        <v>675</v>
      </c>
      <c r="B3060" s="6" t="s">
        <v>10140</v>
      </c>
      <c r="C3060" s="4" t="s">
        <v>10010</v>
      </c>
      <c r="D3060" s="11" t="s">
        <v>4251</v>
      </c>
    </row>
    <row r="3061" spans="1:4" x14ac:dyDescent="0.2">
      <c r="A3061" s="6" t="s">
        <v>674</v>
      </c>
      <c r="B3061" s="6" t="s">
        <v>10140</v>
      </c>
      <c r="C3061" s="4" t="s">
        <v>4943</v>
      </c>
      <c r="D3061" s="11" t="s">
        <v>4154</v>
      </c>
    </row>
    <row r="3062" spans="1:4" x14ac:dyDescent="0.2">
      <c r="A3062" s="6" t="s">
        <v>674</v>
      </c>
      <c r="B3062" s="6" t="s">
        <v>10140</v>
      </c>
      <c r="C3062" s="4" t="s">
        <v>4943</v>
      </c>
      <c r="D3062" s="11" t="s">
        <v>4155</v>
      </c>
    </row>
    <row r="3063" spans="1:4" x14ac:dyDescent="0.2">
      <c r="A3063" s="6" t="s">
        <v>674</v>
      </c>
      <c r="B3063" s="6" t="s">
        <v>10140</v>
      </c>
      <c r="C3063" s="4" t="s">
        <v>4943</v>
      </c>
      <c r="D3063" s="11" t="s">
        <v>4156</v>
      </c>
    </row>
    <row r="3064" spans="1:4" x14ac:dyDescent="0.2">
      <c r="A3064" s="6" t="s">
        <v>674</v>
      </c>
      <c r="B3064" s="6" t="s">
        <v>10140</v>
      </c>
      <c r="C3064" s="4" t="s">
        <v>4943</v>
      </c>
      <c r="D3064" s="11" t="s">
        <v>4157</v>
      </c>
    </row>
    <row r="3065" spans="1:4" x14ac:dyDescent="0.2">
      <c r="A3065" s="6" t="s">
        <v>674</v>
      </c>
      <c r="B3065" s="6" t="s">
        <v>10140</v>
      </c>
      <c r="C3065" s="4" t="s">
        <v>4943</v>
      </c>
      <c r="D3065" s="11" t="s">
        <v>4393</v>
      </c>
    </row>
    <row r="3066" spans="1:4" x14ac:dyDescent="0.2">
      <c r="A3066" s="6" t="s">
        <v>4275</v>
      </c>
      <c r="B3066" s="6" t="s">
        <v>10140</v>
      </c>
      <c r="C3066" s="4" t="s">
        <v>10038</v>
      </c>
      <c r="D3066" s="4" t="s">
        <v>4276</v>
      </c>
    </row>
    <row r="3067" spans="1:4" x14ac:dyDescent="0.2">
      <c r="A3067" s="6" t="s">
        <v>674</v>
      </c>
      <c r="B3067" s="6" t="s">
        <v>10140</v>
      </c>
      <c r="C3067" s="4" t="s">
        <v>4943</v>
      </c>
      <c r="D3067" s="11" t="s">
        <v>4159</v>
      </c>
    </row>
    <row r="3068" spans="1:4" x14ac:dyDescent="0.2">
      <c r="A3068" s="6" t="s">
        <v>674</v>
      </c>
      <c r="B3068" s="6" t="s">
        <v>10140</v>
      </c>
      <c r="C3068" s="4" t="s">
        <v>4943</v>
      </c>
      <c r="D3068" s="11" t="s">
        <v>4160</v>
      </c>
    </row>
    <row r="3069" spans="1:4" x14ac:dyDescent="0.2">
      <c r="A3069" s="6" t="s">
        <v>674</v>
      </c>
      <c r="B3069" s="6" t="s">
        <v>10140</v>
      </c>
      <c r="C3069" s="4" t="s">
        <v>4943</v>
      </c>
      <c r="D3069" s="11" t="s">
        <v>4161</v>
      </c>
    </row>
    <row r="3070" spans="1:4" x14ac:dyDescent="0.2">
      <c r="A3070" s="6" t="s">
        <v>675</v>
      </c>
      <c r="B3070" s="6" t="s">
        <v>10140</v>
      </c>
      <c r="C3070" s="4" t="s">
        <v>10066</v>
      </c>
      <c r="D3070" s="11" t="s">
        <v>4342</v>
      </c>
    </row>
    <row r="3071" spans="1:4" x14ac:dyDescent="0.2">
      <c r="A3071" s="6" t="s">
        <v>675</v>
      </c>
      <c r="B3071" s="6" t="s">
        <v>10140</v>
      </c>
      <c r="C3071" s="4" t="s">
        <v>10078</v>
      </c>
      <c r="D3071" s="11" t="s">
        <v>4258</v>
      </c>
    </row>
    <row r="3072" spans="1:4" x14ac:dyDescent="0.2">
      <c r="A3072" s="6" t="s">
        <v>675</v>
      </c>
      <c r="B3072" s="6" t="s">
        <v>10140</v>
      </c>
      <c r="C3072" s="4" t="s">
        <v>10081</v>
      </c>
      <c r="D3072" s="11" t="s">
        <v>4234</v>
      </c>
    </row>
    <row r="3073" spans="1:4" x14ac:dyDescent="0.2">
      <c r="A3073" s="6" t="s">
        <v>674</v>
      </c>
      <c r="B3073" s="6" t="s">
        <v>10140</v>
      </c>
      <c r="C3073" s="4" t="s">
        <v>4943</v>
      </c>
      <c r="D3073" s="11" t="s">
        <v>4162</v>
      </c>
    </row>
    <row r="3074" spans="1:4" x14ac:dyDescent="0.2">
      <c r="A3074" s="6" t="s">
        <v>675</v>
      </c>
      <c r="B3074" s="6" t="s">
        <v>10140</v>
      </c>
      <c r="C3074" s="4" t="s">
        <v>10122</v>
      </c>
      <c r="D3074" s="11" t="s">
        <v>4171</v>
      </c>
    </row>
    <row r="3075" spans="1:4" x14ac:dyDescent="0.2">
      <c r="A3075" s="6" t="s">
        <v>674</v>
      </c>
      <c r="B3075" s="6" t="s">
        <v>10140</v>
      </c>
      <c r="C3075" s="4" t="s">
        <v>4943</v>
      </c>
      <c r="D3075" s="11" t="s">
        <v>4163</v>
      </c>
    </row>
    <row r="3076" spans="1:4" x14ac:dyDescent="0.2">
      <c r="A3076" s="6" t="s">
        <v>674</v>
      </c>
      <c r="B3076" s="6" t="s">
        <v>10140</v>
      </c>
      <c r="C3076" s="4" t="s">
        <v>6763</v>
      </c>
      <c r="D3076" s="5" t="s">
        <v>532</v>
      </c>
    </row>
    <row r="3077" spans="1:4" x14ac:dyDescent="0.2">
      <c r="A3077" s="6" t="s">
        <v>1033</v>
      </c>
      <c r="B3077" s="6" t="s">
        <v>10140</v>
      </c>
      <c r="C3077" s="4" t="s">
        <v>6766</v>
      </c>
      <c r="D3077" s="5" t="s">
        <v>1034</v>
      </c>
    </row>
    <row r="3078" spans="1:4" x14ac:dyDescent="0.2">
      <c r="A3078" s="6" t="s">
        <v>1033</v>
      </c>
      <c r="B3078" s="6" t="s">
        <v>10140</v>
      </c>
      <c r="C3078" s="4" t="s">
        <v>6768</v>
      </c>
      <c r="D3078" s="5" t="s">
        <v>1035</v>
      </c>
    </row>
    <row r="3079" spans="1:4" x14ac:dyDescent="0.2">
      <c r="A3079" s="6" t="s">
        <v>1033</v>
      </c>
      <c r="B3079" s="6" t="s">
        <v>10140</v>
      </c>
      <c r="C3079" s="4" t="s">
        <v>6770</v>
      </c>
      <c r="D3079" s="5" t="s">
        <v>1036</v>
      </c>
    </row>
    <row r="3080" spans="1:4" x14ac:dyDescent="0.2">
      <c r="A3080" s="6" t="s">
        <v>1033</v>
      </c>
      <c r="B3080" s="6" t="s">
        <v>10140</v>
      </c>
      <c r="C3080" s="4" t="s">
        <v>6771</v>
      </c>
      <c r="D3080" s="5" t="s">
        <v>1037</v>
      </c>
    </row>
    <row r="3081" spans="1:4" x14ac:dyDescent="0.2">
      <c r="A3081" s="6" t="s">
        <v>3686</v>
      </c>
      <c r="B3081" s="6" t="s">
        <v>10140</v>
      </c>
      <c r="C3081" s="4" t="s">
        <v>6773</v>
      </c>
      <c r="D3081" s="5" t="s">
        <v>3685</v>
      </c>
    </row>
    <row r="3082" spans="1:4" x14ac:dyDescent="0.2">
      <c r="A3082" s="6" t="s">
        <v>674</v>
      </c>
      <c r="B3082" s="6" t="s">
        <v>10140</v>
      </c>
      <c r="C3082" s="4" t="s">
        <v>6774</v>
      </c>
      <c r="D3082" s="5" t="s">
        <v>206</v>
      </c>
    </row>
    <row r="3083" spans="1:4" x14ac:dyDescent="0.2">
      <c r="A3083" s="6" t="s">
        <v>675</v>
      </c>
      <c r="B3083" s="6" t="s">
        <v>10140</v>
      </c>
      <c r="C3083" s="4" t="s">
        <v>6775</v>
      </c>
      <c r="D3083" s="5" t="s">
        <v>739</v>
      </c>
    </row>
    <row r="3084" spans="1:4" x14ac:dyDescent="0.2">
      <c r="A3084" s="6" t="s">
        <v>1033</v>
      </c>
      <c r="B3084" s="6" t="s">
        <v>10140</v>
      </c>
      <c r="C3084" s="4" t="s">
        <v>6777</v>
      </c>
      <c r="D3084" s="5" t="s">
        <v>1039</v>
      </c>
    </row>
    <row r="3085" spans="1:4" x14ac:dyDescent="0.2">
      <c r="A3085" s="6" t="s">
        <v>674</v>
      </c>
      <c r="B3085" s="6" t="s">
        <v>10140</v>
      </c>
      <c r="C3085" s="4" t="s">
        <v>6779</v>
      </c>
      <c r="D3085" s="5" t="s">
        <v>323</v>
      </c>
    </row>
    <row r="3086" spans="1:4" x14ac:dyDescent="0.2">
      <c r="A3086" s="6" t="s">
        <v>1033</v>
      </c>
      <c r="B3086" s="6" t="s">
        <v>10140</v>
      </c>
      <c r="C3086" s="4" t="s">
        <v>6786</v>
      </c>
      <c r="D3086" s="5" t="s">
        <v>1040</v>
      </c>
    </row>
    <row r="3087" spans="1:4" x14ac:dyDescent="0.2">
      <c r="A3087" s="6" t="s">
        <v>1033</v>
      </c>
      <c r="B3087" s="6" t="s">
        <v>10140</v>
      </c>
      <c r="C3087" s="4" t="s">
        <v>6789</v>
      </c>
      <c r="D3087" s="5" t="s">
        <v>1041</v>
      </c>
    </row>
    <row r="3088" spans="1:4" x14ac:dyDescent="0.2">
      <c r="A3088" s="6" t="s">
        <v>3686</v>
      </c>
      <c r="B3088" s="6" t="s">
        <v>10140</v>
      </c>
      <c r="C3088" s="4" t="s">
        <v>6791</v>
      </c>
      <c r="D3088" s="5" t="s">
        <v>3684</v>
      </c>
    </row>
    <row r="3089" spans="1:4" x14ac:dyDescent="0.2">
      <c r="A3089" s="6" t="s">
        <v>674</v>
      </c>
      <c r="B3089" s="6" t="s">
        <v>10140</v>
      </c>
      <c r="C3089" s="4" t="s">
        <v>6793</v>
      </c>
      <c r="D3089" s="5" t="s">
        <v>661</v>
      </c>
    </row>
    <row r="3090" spans="1:4" x14ac:dyDescent="0.2">
      <c r="A3090" s="6" t="s">
        <v>3686</v>
      </c>
      <c r="B3090" s="6" t="s">
        <v>10140</v>
      </c>
      <c r="C3090" s="4" t="s">
        <v>6794</v>
      </c>
      <c r="D3090" s="5" t="s">
        <v>3683</v>
      </c>
    </row>
    <row r="3091" spans="1:4" x14ac:dyDescent="0.2">
      <c r="A3091" s="6" t="s">
        <v>3686</v>
      </c>
      <c r="B3091" s="6" t="s">
        <v>10140</v>
      </c>
      <c r="C3091" s="4" t="s">
        <v>6795</v>
      </c>
      <c r="D3091" s="5" t="s">
        <v>3682</v>
      </c>
    </row>
    <row r="3092" spans="1:4" x14ac:dyDescent="0.2">
      <c r="A3092" s="6" t="s">
        <v>3686</v>
      </c>
      <c r="B3092" s="6" t="s">
        <v>10140</v>
      </c>
      <c r="C3092" s="4" t="s">
        <v>6796</v>
      </c>
      <c r="D3092" s="5" t="s">
        <v>3681</v>
      </c>
    </row>
    <row r="3093" spans="1:4" x14ac:dyDescent="0.2">
      <c r="A3093" s="6" t="s">
        <v>1033</v>
      </c>
      <c r="B3093" s="6" t="s">
        <v>10140</v>
      </c>
      <c r="C3093" s="4" t="s">
        <v>6797</v>
      </c>
      <c r="D3093" s="5" t="s">
        <v>1042</v>
      </c>
    </row>
    <row r="3094" spans="1:4" x14ac:dyDescent="0.2">
      <c r="A3094" s="6" t="s">
        <v>3686</v>
      </c>
      <c r="B3094" s="6" t="s">
        <v>10140</v>
      </c>
      <c r="C3094" s="4" t="s">
        <v>6798</v>
      </c>
      <c r="D3094" s="5" t="s">
        <v>3680</v>
      </c>
    </row>
    <row r="3095" spans="1:4" x14ac:dyDescent="0.2">
      <c r="A3095" s="6" t="s">
        <v>1033</v>
      </c>
      <c r="B3095" s="6" t="s">
        <v>10140</v>
      </c>
      <c r="C3095" s="4" t="s">
        <v>6801</v>
      </c>
      <c r="D3095" s="5" t="s">
        <v>1044</v>
      </c>
    </row>
    <row r="3096" spans="1:4" x14ac:dyDescent="0.2">
      <c r="A3096" s="6" t="s">
        <v>3686</v>
      </c>
      <c r="B3096" s="6" t="s">
        <v>10140</v>
      </c>
      <c r="C3096" s="4" t="s">
        <v>6809</v>
      </c>
      <c r="D3096" s="5" t="s">
        <v>3679</v>
      </c>
    </row>
    <row r="3097" spans="1:4" x14ac:dyDescent="0.2">
      <c r="A3097" s="6" t="s">
        <v>675</v>
      </c>
      <c r="B3097" s="6" t="s">
        <v>10140</v>
      </c>
      <c r="C3097" s="4" t="s">
        <v>6810</v>
      </c>
      <c r="D3097" s="5" t="s">
        <v>899</v>
      </c>
    </row>
    <row r="3098" spans="1:4" x14ac:dyDescent="0.2">
      <c r="A3098" s="6" t="s">
        <v>674</v>
      </c>
      <c r="B3098" s="6" t="s">
        <v>10140</v>
      </c>
      <c r="C3098" s="4" t="s">
        <v>6811</v>
      </c>
      <c r="D3098" s="5" t="s">
        <v>150</v>
      </c>
    </row>
    <row r="3099" spans="1:4" x14ac:dyDescent="0.2">
      <c r="A3099" s="6" t="s">
        <v>674</v>
      </c>
      <c r="B3099" s="6" t="s">
        <v>10140</v>
      </c>
      <c r="C3099" s="4" t="s">
        <v>6812</v>
      </c>
      <c r="D3099" s="5" t="s">
        <v>559</v>
      </c>
    </row>
    <row r="3100" spans="1:4" x14ac:dyDescent="0.2">
      <c r="A3100" s="6" t="s">
        <v>674</v>
      </c>
      <c r="B3100" s="6" t="s">
        <v>10140</v>
      </c>
      <c r="C3100" s="4" t="s">
        <v>6813</v>
      </c>
      <c r="D3100" s="5" t="s">
        <v>608</v>
      </c>
    </row>
    <row r="3101" spans="1:4" x14ac:dyDescent="0.2">
      <c r="A3101" s="6" t="s">
        <v>1033</v>
      </c>
      <c r="B3101" s="6" t="s">
        <v>10140</v>
      </c>
      <c r="C3101" s="4" t="s">
        <v>6814</v>
      </c>
      <c r="D3101" s="5" t="s">
        <v>1045</v>
      </c>
    </row>
    <row r="3102" spans="1:4" x14ac:dyDescent="0.2">
      <c r="A3102" s="6" t="s">
        <v>1033</v>
      </c>
      <c r="B3102" s="6" t="s">
        <v>10140</v>
      </c>
      <c r="C3102" s="4" t="s">
        <v>6815</v>
      </c>
      <c r="D3102" s="5" t="s">
        <v>1046</v>
      </c>
    </row>
    <row r="3103" spans="1:4" x14ac:dyDescent="0.2">
      <c r="A3103" s="6" t="s">
        <v>3686</v>
      </c>
      <c r="B3103" s="6" t="s">
        <v>10140</v>
      </c>
      <c r="C3103" s="4" t="s">
        <v>6817</v>
      </c>
      <c r="D3103" s="5" t="s">
        <v>3678</v>
      </c>
    </row>
    <row r="3104" spans="1:4" x14ac:dyDescent="0.2">
      <c r="A3104" s="6" t="s">
        <v>674</v>
      </c>
      <c r="B3104" s="6" t="s">
        <v>10140</v>
      </c>
      <c r="C3104" s="4" t="s">
        <v>6818</v>
      </c>
      <c r="D3104" s="5" t="s">
        <v>620</v>
      </c>
    </row>
    <row r="3105" spans="1:4" x14ac:dyDescent="0.2">
      <c r="A3105" s="6" t="s">
        <v>674</v>
      </c>
      <c r="B3105" s="6" t="s">
        <v>10140</v>
      </c>
      <c r="C3105" s="4" t="s">
        <v>6819</v>
      </c>
      <c r="D3105" s="5" t="s">
        <v>8</v>
      </c>
    </row>
    <row r="3106" spans="1:4" x14ac:dyDescent="0.2">
      <c r="A3106" s="6" t="s">
        <v>675</v>
      </c>
      <c r="B3106" s="6" t="s">
        <v>10140</v>
      </c>
      <c r="C3106" s="4" t="s">
        <v>6820</v>
      </c>
      <c r="D3106" s="5" t="s">
        <v>881</v>
      </c>
    </row>
    <row r="3107" spans="1:4" x14ac:dyDescent="0.2">
      <c r="A3107" s="6" t="s">
        <v>674</v>
      </c>
      <c r="B3107" s="6" t="s">
        <v>10140</v>
      </c>
      <c r="C3107" s="4" t="s">
        <v>6821</v>
      </c>
      <c r="D3107" s="5" t="s">
        <v>302</v>
      </c>
    </row>
    <row r="3108" spans="1:4" x14ac:dyDescent="0.2">
      <c r="A3108" s="6" t="s">
        <v>674</v>
      </c>
      <c r="B3108" s="6" t="s">
        <v>10140</v>
      </c>
      <c r="C3108" s="4" t="s">
        <v>6823</v>
      </c>
      <c r="D3108" s="5" t="s">
        <v>161</v>
      </c>
    </row>
    <row r="3109" spans="1:4" x14ac:dyDescent="0.2">
      <c r="A3109" s="6" t="s">
        <v>1033</v>
      </c>
      <c r="B3109" s="6" t="s">
        <v>10140</v>
      </c>
      <c r="C3109" s="4" t="s">
        <v>6824</v>
      </c>
      <c r="D3109" s="5" t="s">
        <v>1047</v>
      </c>
    </row>
    <row r="3110" spans="1:4" x14ac:dyDescent="0.2">
      <c r="A3110" s="6" t="s">
        <v>1033</v>
      </c>
      <c r="B3110" s="6" t="s">
        <v>10140</v>
      </c>
      <c r="C3110" s="4" t="s">
        <v>6825</v>
      </c>
      <c r="D3110" s="5" t="s">
        <v>633</v>
      </c>
    </row>
    <row r="3111" spans="1:4" x14ac:dyDescent="0.2">
      <c r="A3111" s="6" t="s">
        <v>3686</v>
      </c>
      <c r="B3111" s="6" t="s">
        <v>10140</v>
      </c>
      <c r="C3111" s="4" t="s">
        <v>6826</v>
      </c>
      <c r="D3111" s="5" t="s">
        <v>3677</v>
      </c>
    </row>
    <row r="3112" spans="1:4" x14ac:dyDescent="0.2">
      <c r="A3112" s="6" t="s">
        <v>674</v>
      </c>
      <c r="B3112" s="6" t="s">
        <v>10140</v>
      </c>
      <c r="C3112" s="4" t="s">
        <v>6827</v>
      </c>
      <c r="D3112" s="5" t="s">
        <v>69</v>
      </c>
    </row>
    <row r="3113" spans="1:4" x14ac:dyDescent="0.2">
      <c r="A3113" s="6" t="s">
        <v>1033</v>
      </c>
      <c r="B3113" s="6" t="s">
        <v>10140</v>
      </c>
      <c r="C3113" s="4" t="s">
        <v>6828</v>
      </c>
      <c r="D3113" s="5" t="s">
        <v>1048</v>
      </c>
    </row>
    <row r="3114" spans="1:4" x14ac:dyDescent="0.2">
      <c r="A3114" s="6" t="s">
        <v>1033</v>
      </c>
      <c r="B3114" s="6" t="s">
        <v>10140</v>
      </c>
      <c r="C3114" s="4" t="s">
        <v>6833</v>
      </c>
      <c r="D3114" s="5" t="s">
        <v>1049</v>
      </c>
    </row>
    <row r="3115" spans="1:4" x14ac:dyDescent="0.2">
      <c r="A3115" s="6" t="s">
        <v>675</v>
      </c>
      <c r="B3115" s="6" t="s">
        <v>10140</v>
      </c>
      <c r="C3115" s="4" t="s">
        <v>6838</v>
      </c>
      <c r="D3115" s="5" t="s">
        <v>793</v>
      </c>
    </row>
    <row r="3116" spans="1:4" x14ac:dyDescent="0.2">
      <c r="A3116" s="6" t="s">
        <v>858</v>
      </c>
      <c r="B3116" s="6" t="s">
        <v>10140</v>
      </c>
      <c r="C3116" s="4" t="s">
        <v>10137</v>
      </c>
      <c r="D3116" s="12" t="s">
        <v>10138</v>
      </c>
    </row>
    <row r="3117" spans="1:4" x14ac:dyDescent="0.2">
      <c r="A3117" s="6" t="s">
        <v>3686</v>
      </c>
      <c r="B3117" s="6" t="s">
        <v>10140</v>
      </c>
      <c r="C3117" s="4" t="s">
        <v>6839</v>
      </c>
      <c r="D3117" s="5" t="s">
        <v>3676</v>
      </c>
    </row>
    <row r="3118" spans="1:4" x14ac:dyDescent="0.2">
      <c r="A3118" s="6" t="s">
        <v>1033</v>
      </c>
      <c r="B3118" s="6" t="s">
        <v>10140</v>
      </c>
      <c r="C3118" s="4" t="s">
        <v>6840</v>
      </c>
      <c r="D3118" s="5" t="s">
        <v>1053</v>
      </c>
    </row>
    <row r="3119" spans="1:4" x14ac:dyDescent="0.2">
      <c r="A3119" s="6" t="s">
        <v>3686</v>
      </c>
      <c r="B3119" s="6" t="s">
        <v>10140</v>
      </c>
      <c r="C3119" s="4" t="s">
        <v>6842</v>
      </c>
      <c r="D3119" s="5" t="s">
        <v>3675</v>
      </c>
    </row>
    <row r="3120" spans="1:4" x14ac:dyDescent="0.2">
      <c r="A3120" s="6" t="s">
        <v>674</v>
      </c>
      <c r="B3120" s="6" t="s">
        <v>10140</v>
      </c>
      <c r="C3120" s="4" t="s">
        <v>6843</v>
      </c>
      <c r="D3120" s="5" t="s">
        <v>27</v>
      </c>
    </row>
    <row r="3121" spans="1:4" x14ac:dyDescent="0.2">
      <c r="A3121" s="6" t="s">
        <v>674</v>
      </c>
      <c r="B3121" s="6" t="s">
        <v>10140</v>
      </c>
      <c r="C3121" s="4" t="s">
        <v>6844</v>
      </c>
      <c r="D3121" s="5" t="s">
        <v>99</v>
      </c>
    </row>
    <row r="3122" spans="1:4" x14ac:dyDescent="0.2">
      <c r="A3122" s="6" t="s">
        <v>674</v>
      </c>
      <c r="B3122" s="6" t="s">
        <v>10140</v>
      </c>
      <c r="C3122" s="4" t="s">
        <v>6845</v>
      </c>
      <c r="D3122" s="5" t="s">
        <v>134</v>
      </c>
    </row>
    <row r="3123" spans="1:4" x14ac:dyDescent="0.2">
      <c r="A3123" s="6" t="s">
        <v>1033</v>
      </c>
      <c r="B3123" s="6" t="s">
        <v>10140</v>
      </c>
      <c r="C3123" s="4" t="s">
        <v>6848</v>
      </c>
      <c r="D3123" s="5" t="s">
        <v>1055</v>
      </c>
    </row>
    <row r="3124" spans="1:4" x14ac:dyDescent="0.2">
      <c r="A3124" s="6" t="s">
        <v>674</v>
      </c>
      <c r="B3124" s="6" t="s">
        <v>10140</v>
      </c>
      <c r="C3124" s="4" t="s">
        <v>6851</v>
      </c>
      <c r="D3124" s="5" t="s">
        <v>305</v>
      </c>
    </row>
    <row r="3125" spans="1:4" x14ac:dyDescent="0.2">
      <c r="A3125" s="6" t="s">
        <v>1033</v>
      </c>
      <c r="B3125" s="6" t="s">
        <v>10140</v>
      </c>
      <c r="C3125" s="4" t="s">
        <v>6852</v>
      </c>
      <c r="D3125" s="5" t="s">
        <v>1056</v>
      </c>
    </row>
    <row r="3126" spans="1:4" x14ac:dyDescent="0.2">
      <c r="A3126" s="6" t="s">
        <v>3686</v>
      </c>
      <c r="B3126" s="6" t="s">
        <v>10140</v>
      </c>
      <c r="C3126" s="4" t="s">
        <v>6855</v>
      </c>
      <c r="D3126" s="5" t="s">
        <v>3674</v>
      </c>
    </row>
    <row r="3127" spans="1:4" x14ac:dyDescent="0.2">
      <c r="A3127" s="6" t="s">
        <v>675</v>
      </c>
      <c r="B3127" s="6" t="s">
        <v>10140</v>
      </c>
      <c r="C3127" s="4" t="s">
        <v>6859</v>
      </c>
      <c r="D3127" s="5" t="s">
        <v>787</v>
      </c>
    </row>
    <row r="3128" spans="1:4" x14ac:dyDescent="0.2">
      <c r="A3128" s="6" t="s">
        <v>1033</v>
      </c>
      <c r="B3128" s="6" t="s">
        <v>10140</v>
      </c>
      <c r="C3128" s="4" t="s">
        <v>6860</v>
      </c>
      <c r="D3128" s="5" t="s">
        <v>1058</v>
      </c>
    </row>
    <row r="3129" spans="1:4" x14ac:dyDescent="0.2">
      <c r="A3129" s="6" t="s">
        <v>3686</v>
      </c>
      <c r="B3129" s="6" t="s">
        <v>10140</v>
      </c>
      <c r="C3129" s="4" t="s">
        <v>6862</v>
      </c>
      <c r="D3129" s="5" t="s">
        <v>3673</v>
      </c>
    </row>
    <row r="3130" spans="1:4" x14ac:dyDescent="0.2">
      <c r="A3130" s="6" t="s">
        <v>1033</v>
      </c>
      <c r="B3130" s="6" t="s">
        <v>10140</v>
      </c>
      <c r="C3130" s="4" t="s">
        <v>6863</v>
      </c>
      <c r="D3130" s="5" t="s">
        <v>1060</v>
      </c>
    </row>
    <row r="3131" spans="1:4" x14ac:dyDescent="0.2">
      <c r="A3131" s="6" t="s">
        <v>674</v>
      </c>
      <c r="B3131" s="6" t="s">
        <v>10140</v>
      </c>
      <c r="C3131" s="4" t="s">
        <v>6864</v>
      </c>
      <c r="D3131" s="5" t="s">
        <v>362</v>
      </c>
    </row>
    <row r="3132" spans="1:4" x14ac:dyDescent="0.2">
      <c r="A3132" s="6" t="s">
        <v>674</v>
      </c>
      <c r="B3132" s="6" t="s">
        <v>10140</v>
      </c>
      <c r="C3132" s="4" t="s">
        <v>6865</v>
      </c>
      <c r="D3132" s="5" t="s">
        <v>244</v>
      </c>
    </row>
    <row r="3133" spans="1:4" x14ac:dyDescent="0.2">
      <c r="A3133" s="6" t="s">
        <v>1033</v>
      </c>
      <c r="B3133" s="6" t="s">
        <v>10140</v>
      </c>
      <c r="C3133" s="4" t="s">
        <v>6866</v>
      </c>
      <c r="D3133" s="5" t="s">
        <v>1061</v>
      </c>
    </row>
    <row r="3134" spans="1:4" x14ac:dyDescent="0.2">
      <c r="A3134" s="6" t="s">
        <v>3686</v>
      </c>
      <c r="B3134" s="6" t="s">
        <v>10140</v>
      </c>
      <c r="C3134" s="4" t="s">
        <v>6867</v>
      </c>
      <c r="D3134" s="5" t="s">
        <v>1063</v>
      </c>
    </row>
    <row r="3135" spans="1:4" x14ac:dyDescent="0.2">
      <c r="A3135" s="6" t="s">
        <v>674</v>
      </c>
      <c r="B3135" s="6" t="s">
        <v>10140</v>
      </c>
      <c r="C3135" s="4" t="s">
        <v>6870</v>
      </c>
      <c r="D3135" s="5" t="s">
        <v>404</v>
      </c>
    </row>
    <row r="3136" spans="1:4" x14ac:dyDescent="0.2">
      <c r="A3136" s="6" t="s">
        <v>3686</v>
      </c>
      <c r="B3136" s="6" t="s">
        <v>10140</v>
      </c>
      <c r="C3136" s="4" t="s">
        <v>6871</v>
      </c>
      <c r="D3136" s="5" t="s">
        <v>3672</v>
      </c>
    </row>
    <row r="3137" spans="1:4" x14ac:dyDescent="0.2">
      <c r="A3137" s="6" t="s">
        <v>3686</v>
      </c>
      <c r="B3137" s="6" t="s">
        <v>10140</v>
      </c>
      <c r="C3137" s="4" t="s">
        <v>6872</v>
      </c>
      <c r="D3137" s="5" t="s">
        <v>3671</v>
      </c>
    </row>
    <row r="3138" spans="1:4" x14ac:dyDescent="0.2">
      <c r="A3138" s="6" t="s">
        <v>674</v>
      </c>
      <c r="B3138" s="6" t="s">
        <v>10140</v>
      </c>
      <c r="C3138" s="4" t="s">
        <v>6873</v>
      </c>
      <c r="D3138" s="5" t="s">
        <v>518</v>
      </c>
    </row>
    <row r="3139" spans="1:4" x14ac:dyDescent="0.2">
      <c r="A3139" s="6" t="s">
        <v>3686</v>
      </c>
      <c r="B3139" s="6" t="s">
        <v>10140</v>
      </c>
      <c r="C3139" s="4" t="s">
        <v>6874</v>
      </c>
      <c r="D3139" s="5" t="s">
        <v>3670</v>
      </c>
    </row>
    <row r="3140" spans="1:4" x14ac:dyDescent="0.2">
      <c r="A3140" s="6" t="s">
        <v>675</v>
      </c>
      <c r="B3140" s="6" t="s">
        <v>10140</v>
      </c>
      <c r="C3140" s="4" t="s">
        <v>6875</v>
      </c>
      <c r="D3140" s="5" t="s">
        <v>733</v>
      </c>
    </row>
    <row r="3141" spans="1:4" x14ac:dyDescent="0.2">
      <c r="A3141" s="6" t="s">
        <v>675</v>
      </c>
      <c r="B3141" s="6" t="s">
        <v>10140</v>
      </c>
      <c r="C3141" s="4" t="s">
        <v>6876</v>
      </c>
      <c r="D3141" s="5" t="s">
        <v>923</v>
      </c>
    </row>
    <row r="3142" spans="1:4" x14ac:dyDescent="0.2">
      <c r="A3142" s="6" t="s">
        <v>3686</v>
      </c>
      <c r="B3142" s="6" t="s">
        <v>10140</v>
      </c>
      <c r="C3142" s="4" t="s">
        <v>6878</v>
      </c>
      <c r="D3142" s="5" t="s">
        <v>3669</v>
      </c>
    </row>
    <row r="3143" spans="1:4" x14ac:dyDescent="0.2">
      <c r="A3143" s="6" t="s">
        <v>675</v>
      </c>
      <c r="B3143" s="6" t="s">
        <v>10140</v>
      </c>
      <c r="C3143" s="4" t="s">
        <v>6879</v>
      </c>
      <c r="D3143" s="5" t="s">
        <v>917</v>
      </c>
    </row>
    <row r="3144" spans="1:4" x14ac:dyDescent="0.2">
      <c r="A3144" s="6" t="s">
        <v>1033</v>
      </c>
      <c r="B3144" s="6" t="s">
        <v>10140</v>
      </c>
      <c r="C3144" s="4" t="s">
        <v>6880</v>
      </c>
      <c r="D3144" s="5" t="s">
        <v>1065</v>
      </c>
    </row>
    <row r="3145" spans="1:4" x14ac:dyDescent="0.2">
      <c r="A3145" s="6" t="s">
        <v>674</v>
      </c>
      <c r="B3145" s="6" t="s">
        <v>10140</v>
      </c>
      <c r="C3145" s="4" t="s">
        <v>6876</v>
      </c>
      <c r="D3145" s="5" t="s">
        <v>408</v>
      </c>
    </row>
    <row r="3146" spans="1:4" x14ac:dyDescent="0.2">
      <c r="A3146" s="6" t="s">
        <v>1033</v>
      </c>
      <c r="B3146" s="6" t="s">
        <v>10140</v>
      </c>
      <c r="C3146" s="4" t="s">
        <v>6881</v>
      </c>
      <c r="D3146" s="5" t="s">
        <v>1067</v>
      </c>
    </row>
    <row r="3147" spans="1:4" x14ac:dyDescent="0.2">
      <c r="A3147" s="6" t="s">
        <v>3686</v>
      </c>
      <c r="B3147" s="6" t="s">
        <v>10140</v>
      </c>
      <c r="C3147" s="4" t="s">
        <v>6882</v>
      </c>
      <c r="D3147" s="5" t="s">
        <v>3667</v>
      </c>
    </row>
    <row r="3148" spans="1:4" x14ac:dyDescent="0.2">
      <c r="A3148" s="6" t="s">
        <v>1033</v>
      </c>
      <c r="B3148" s="6" t="s">
        <v>10140</v>
      </c>
      <c r="C3148" s="4" t="s">
        <v>6884</v>
      </c>
      <c r="D3148" s="5" t="s">
        <v>1068</v>
      </c>
    </row>
    <row r="3149" spans="1:4" x14ac:dyDescent="0.2">
      <c r="A3149" s="6" t="s">
        <v>3686</v>
      </c>
      <c r="B3149" s="6" t="s">
        <v>10140</v>
      </c>
      <c r="C3149" s="4" t="s">
        <v>6887</v>
      </c>
      <c r="D3149" s="5" t="s">
        <v>3666</v>
      </c>
    </row>
    <row r="3150" spans="1:4" x14ac:dyDescent="0.2">
      <c r="A3150" s="6" t="s">
        <v>1033</v>
      </c>
      <c r="B3150" s="6" t="s">
        <v>10140</v>
      </c>
      <c r="C3150" s="4" t="s">
        <v>6889</v>
      </c>
      <c r="D3150" s="5" t="s">
        <v>1069</v>
      </c>
    </row>
    <row r="3151" spans="1:4" x14ac:dyDescent="0.2">
      <c r="A3151" s="6" t="s">
        <v>1033</v>
      </c>
      <c r="B3151" s="6" t="s">
        <v>10140</v>
      </c>
      <c r="C3151" s="4" t="s">
        <v>6890</v>
      </c>
      <c r="D3151" s="5" t="s">
        <v>1070</v>
      </c>
    </row>
    <row r="3152" spans="1:4" x14ac:dyDescent="0.2">
      <c r="A3152" s="6" t="s">
        <v>3686</v>
      </c>
      <c r="B3152" s="6" t="s">
        <v>10140</v>
      </c>
      <c r="C3152" s="4" t="s">
        <v>6893</v>
      </c>
      <c r="D3152" s="5" t="s">
        <v>3665</v>
      </c>
    </row>
    <row r="3153" spans="1:4" x14ac:dyDescent="0.2">
      <c r="A3153" s="6" t="s">
        <v>1033</v>
      </c>
      <c r="B3153" s="6" t="s">
        <v>10140</v>
      </c>
      <c r="C3153" s="4" t="s">
        <v>6894</v>
      </c>
      <c r="D3153" s="5" t="s">
        <v>1071</v>
      </c>
    </row>
    <row r="3154" spans="1:4" x14ac:dyDescent="0.2">
      <c r="A3154" s="6" t="s">
        <v>674</v>
      </c>
      <c r="B3154" s="6" t="s">
        <v>10140</v>
      </c>
      <c r="C3154" s="4" t="s">
        <v>6895</v>
      </c>
      <c r="D3154" s="5" t="s">
        <v>531</v>
      </c>
    </row>
    <row r="3155" spans="1:4" x14ac:dyDescent="0.2">
      <c r="A3155" s="6" t="s">
        <v>675</v>
      </c>
      <c r="B3155" s="6" t="s">
        <v>10140</v>
      </c>
      <c r="C3155" s="4" t="s">
        <v>6900</v>
      </c>
      <c r="D3155" s="5" t="s">
        <v>1002</v>
      </c>
    </row>
    <row r="3156" spans="1:4" x14ac:dyDescent="0.2">
      <c r="A3156" s="6" t="s">
        <v>3686</v>
      </c>
      <c r="B3156" s="6" t="s">
        <v>10140</v>
      </c>
      <c r="C3156" s="4" t="s">
        <v>6902</v>
      </c>
      <c r="D3156" s="5" t="s">
        <v>3664</v>
      </c>
    </row>
    <row r="3157" spans="1:4" x14ac:dyDescent="0.2">
      <c r="A3157" s="6" t="s">
        <v>3686</v>
      </c>
      <c r="B3157" s="6" t="s">
        <v>10140</v>
      </c>
      <c r="C3157" s="4" t="s">
        <v>6903</v>
      </c>
      <c r="D3157" s="5" t="s">
        <v>3663</v>
      </c>
    </row>
    <row r="3158" spans="1:4" x14ac:dyDescent="0.2">
      <c r="A3158" s="6" t="s">
        <v>1033</v>
      </c>
      <c r="B3158" s="6" t="s">
        <v>10140</v>
      </c>
      <c r="C3158" s="4" t="s">
        <v>6905</v>
      </c>
      <c r="D3158" s="5" t="s">
        <v>1075</v>
      </c>
    </row>
    <row r="3159" spans="1:4" x14ac:dyDescent="0.2">
      <c r="A3159" s="6" t="s">
        <v>3686</v>
      </c>
      <c r="B3159" s="6" t="s">
        <v>10140</v>
      </c>
      <c r="C3159" s="4" t="s">
        <v>6906</v>
      </c>
      <c r="D3159" s="5" t="s">
        <v>3662</v>
      </c>
    </row>
    <row r="3160" spans="1:4" x14ac:dyDescent="0.2">
      <c r="A3160" s="6" t="s">
        <v>3686</v>
      </c>
      <c r="B3160" s="6" t="s">
        <v>10140</v>
      </c>
      <c r="C3160" s="4" t="s">
        <v>6907</v>
      </c>
      <c r="D3160" s="5" t="s">
        <v>3661</v>
      </c>
    </row>
    <row r="3161" spans="1:4" x14ac:dyDescent="0.2">
      <c r="A3161" s="6" t="s">
        <v>3686</v>
      </c>
      <c r="B3161" s="6" t="s">
        <v>10140</v>
      </c>
      <c r="C3161" s="4" t="s">
        <v>6911</v>
      </c>
      <c r="D3161" s="5" t="s">
        <v>3660</v>
      </c>
    </row>
    <row r="3162" spans="1:4" x14ac:dyDescent="0.2">
      <c r="A3162" s="6" t="s">
        <v>858</v>
      </c>
      <c r="B3162" s="6" t="s">
        <v>10140</v>
      </c>
      <c r="C3162" s="4" t="s">
        <v>6912</v>
      </c>
      <c r="D3162" s="5" t="s">
        <v>4279</v>
      </c>
    </row>
    <row r="3163" spans="1:4" x14ac:dyDescent="0.2">
      <c r="A3163" s="6" t="s">
        <v>674</v>
      </c>
      <c r="B3163" s="6" t="s">
        <v>10140</v>
      </c>
      <c r="C3163" s="4" t="s">
        <v>6913</v>
      </c>
      <c r="D3163" s="5" t="s">
        <v>450</v>
      </c>
    </row>
    <row r="3164" spans="1:4" x14ac:dyDescent="0.2">
      <c r="A3164" s="6" t="s">
        <v>3686</v>
      </c>
      <c r="B3164" s="6" t="s">
        <v>10140</v>
      </c>
      <c r="C3164" s="4" t="s">
        <v>6915</v>
      </c>
      <c r="D3164" s="5" t="s">
        <v>3659</v>
      </c>
    </row>
    <row r="3165" spans="1:4" x14ac:dyDescent="0.2">
      <c r="A3165" s="6" t="s">
        <v>674</v>
      </c>
      <c r="B3165" s="6" t="s">
        <v>10140</v>
      </c>
      <c r="C3165" s="4" t="s">
        <v>6916</v>
      </c>
      <c r="D3165" s="5" t="s">
        <v>1</v>
      </c>
    </row>
    <row r="3166" spans="1:4" x14ac:dyDescent="0.2">
      <c r="A3166" s="6" t="s">
        <v>1033</v>
      </c>
      <c r="B3166" s="6" t="s">
        <v>10140</v>
      </c>
      <c r="C3166" s="4" t="s">
        <v>6917</v>
      </c>
      <c r="D3166" s="5" t="s">
        <v>1076</v>
      </c>
    </row>
    <row r="3167" spans="1:4" x14ac:dyDescent="0.2">
      <c r="A3167" s="6" t="s">
        <v>1033</v>
      </c>
      <c r="B3167" s="6" t="s">
        <v>10140</v>
      </c>
      <c r="C3167" s="4" t="s">
        <v>6919</v>
      </c>
      <c r="D3167" s="5" t="s">
        <v>1077</v>
      </c>
    </row>
    <row r="3168" spans="1:4" x14ac:dyDescent="0.2">
      <c r="A3168" s="6" t="s">
        <v>674</v>
      </c>
      <c r="B3168" s="6" t="s">
        <v>10140</v>
      </c>
      <c r="C3168" s="4" t="s">
        <v>6920</v>
      </c>
      <c r="D3168" s="5" t="s">
        <v>465</v>
      </c>
    </row>
    <row r="3169" spans="1:4" x14ac:dyDescent="0.2">
      <c r="A3169" s="6" t="s">
        <v>674</v>
      </c>
      <c r="B3169" s="6" t="s">
        <v>10140</v>
      </c>
      <c r="C3169" s="4" t="s">
        <v>6925</v>
      </c>
      <c r="D3169" s="5" t="s">
        <v>13</v>
      </c>
    </row>
    <row r="3170" spans="1:4" x14ac:dyDescent="0.2">
      <c r="A3170" s="6" t="s">
        <v>675</v>
      </c>
      <c r="B3170" s="6" t="s">
        <v>10140</v>
      </c>
      <c r="C3170" s="4" t="s">
        <v>6926</v>
      </c>
      <c r="D3170" s="5" t="s">
        <v>862</v>
      </c>
    </row>
    <row r="3171" spans="1:4" x14ac:dyDescent="0.2">
      <c r="A3171" s="6" t="s">
        <v>1033</v>
      </c>
      <c r="B3171" s="6" t="s">
        <v>10140</v>
      </c>
      <c r="C3171" s="4" t="s">
        <v>6927</v>
      </c>
      <c r="D3171" s="5" t="s">
        <v>1079</v>
      </c>
    </row>
    <row r="3172" spans="1:4" x14ac:dyDescent="0.2">
      <c r="A3172" s="6" t="s">
        <v>1033</v>
      </c>
      <c r="B3172" s="6" t="s">
        <v>10140</v>
      </c>
      <c r="C3172" s="4" t="s">
        <v>6928</v>
      </c>
      <c r="D3172" s="5" t="s">
        <v>1080</v>
      </c>
    </row>
    <row r="3173" spans="1:4" x14ac:dyDescent="0.2">
      <c r="A3173" s="6" t="s">
        <v>1033</v>
      </c>
      <c r="B3173" s="6" t="s">
        <v>10140</v>
      </c>
      <c r="C3173" s="4" t="s">
        <v>6931</v>
      </c>
      <c r="D3173" s="5" t="s">
        <v>924</v>
      </c>
    </row>
    <row r="3174" spans="1:4" x14ac:dyDescent="0.2">
      <c r="A3174" s="6" t="s">
        <v>3686</v>
      </c>
      <c r="B3174" s="6" t="s">
        <v>10140</v>
      </c>
      <c r="C3174" s="4" t="s">
        <v>6934</v>
      </c>
      <c r="D3174" s="5" t="s">
        <v>3658</v>
      </c>
    </row>
    <row r="3175" spans="1:4" x14ac:dyDescent="0.2">
      <c r="A3175" s="6" t="s">
        <v>1033</v>
      </c>
      <c r="B3175" s="6" t="s">
        <v>10140</v>
      </c>
      <c r="C3175" s="4" t="s">
        <v>6936</v>
      </c>
      <c r="D3175" s="5" t="s">
        <v>1082</v>
      </c>
    </row>
    <row r="3176" spans="1:4" x14ac:dyDescent="0.2">
      <c r="A3176" s="6" t="s">
        <v>3686</v>
      </c>
      <c r="B3176" s="6" t="s">
        <v>10140</v>
      </c>
      <c r="C3176" s="4" t="s">
        <v>6939</v>
      </c>
      <c r="D3176" s="5" t="s">
        <v>3657</v>
      </c>
    </row>
    <row r="3177" spans="1:4" x14ac:dyDescent="0.2">
      <c r="A3177" s="6" t="s">
        <v>3015</v>
      </c>
      <c r="B3177" s="6" t="s">
        <v>10140</v>
      </c>
      <c r="C3177" s="4" t="s">
        <v>8286</v>
      </c>
      <c r="D3177" s="13" t="s">
        <v>3943</v>
      </c>
    </row>
    <row r="3178" spans="1:4" x14ac:dyDescent="0.2">
      <c r="A3178" s="6" t="s">
        <v>1033</v>
      </c>
      <c r="B3178" s="6" t="s">
        <v>10140</v>
      </c>
      <c r="C3178" s="4" t="s">
        <v>6941</v>
      </c>
      <c r="D3178" s="5" t="s">
        <v>1083</v>
      </c>
    </row>
    <row r="3179" spans="1:4" x14ac:dyDescent="0.2">
      <c r="A3179" s="6" t="s">
        <v>1033</v>
      </c>
      <c r="B3179" s="6" t="s">
        <v>10140</v>
      </c>
      <c r="C3179" s="4" t="s">
        <v>6942</v>
      </c>
      <c r="D3179" s="5" t="s">
        <v>1084</v>
      </c>
    </row>
    <row r="3180" spans="1:4" x14ac:dyDescent="0.2">
      <c r="A3180" s="6" t="s">
        <v>674</v>
      </c>
      <c r="B3180" s="6" t="s">
        <v>10140</v>
      </c>
      <c r="C3180" s="4" t="s">
        <v>6945</v>
      </c>
      <c r="D3180" s="5" t="s">
        <v>197</v>
      </c>
    </row>
    <row r="3181" spans="1:4" x14ac:dyDescent="0.2">
      <c r="A3181" s="6" t="s">
        <v>675</v>
      </c>
      <c r="B3181" s="6" t="s">
        <v>10140</v>
      </c>
      <c r="C3181" s="4" t="s">
        <v>6945</v>
      </c>
      <c r="D3181" s="5" t="s">
        <v>805</v>
      </c>
    </row>
    <row r="3182" spans="1:4" x14ac:dyDescent="0.2">
      <c r="A3182" s="6" t="s">
        <v>674</v>
      </c>
      <c r="B3182" s="6" t="s">
        <v>10140</v>
      </c>
      <c r="C3182" s="4" t="s">
        <v>6838</v>
      </c>
      <c r="D3182" s="5" t="s">
        <v>332</v>
      </c>
    </row>
    <row r="3183" spans="1:4" x14ac:dyDescent="0.2">
      <c r="A3183" s="6" t="s">
        <v>1033</v>
      </c>
      <c r="B3183" s="6" t="s">
        <v>10140</v>
      </c>
      <c r="C3183" s="4" t="s">
        <v>6948</v>
      </c>
      <c r="D3183" s="5" t="s">
        <v>1085</v>
      </c>
    </row>
    <row r="3184" spans="1:4" x14ac:dyDescent="0.2">
      <c r="A3184" s="6" t="s">
        <v>3015</v>
      </c>
      <c r="B3184" s="6" t="s">
        <v>10140</v>
      </c>
      <c r="C3184" s="4" t="s">
        <v>7745</v>
      </c>
      <c r="D3184" s="5" t="s">
        <v>1086</v>
      </c>
    </row>
    <row r="3185" spans="1:4" x14ac:dyDescent="0.2">
      <c r="A3185" s="6" t="s">
        <v>3686</v>
      </c>
      <c r="B3185" s="6" t="s">
        <v>10140</v>
      </c>
      <c r="C3185" s="4" t="s">
        <v>6954</v>
      </c>
      <c r="D3185" s="5" t="s">
        <v>3656</v>
      </c>
    </row>
    <row r="3186" spans="1:4" x14ac:dyDescent="0.2">
      <c r="A3186" s="6" t="s">
        <v>1033</v>
      </c>
      <c r="B3186" s="6" t="s">
        <v>10140</v>
      </c>
      <c r="C3186" s="4" t="s">
        <v>6957</v>
      </c>
      <c r="D3186" s="5" t="s">
        <v>1088</v>
      </c>
    </row>
    <row r="3187" spans="1:4" x14ac:dyDescent="0.2">
      <c r="A3187" s="6" t="s">
        <v>3686</v>
      </c>
      <c r="B3187" s="6" t="s">
        <v>10140</v>
      </c>
      <c r="C3187" s="4" t="s">
        <v>6959</v>
      </c>
      <c r="D3187" s="5" t="s">
        <v>3655</v>
      </c>
    </row>
    <row r="3188" spans="1:4" x14ac:dyDescent="0.2">
      <c r="A3188" s="6" t="s">
        <v>3930</v>
      </c>
      <c r="B3188" s="6" t="s">
        <v>10140</v>
      </c>
      <c r="C3188" s="4" t="s">
        <v>6960</v>
      </c>
      <c r="D3188" s="13" t="s">
        <v>3923</v>
      </c>
    </row>
    <row r="3189" spans="1:4" x14ac:dyDescent="0.2">
      <c r="A3189" s="6" t="s">
        <v>674</v>
      </c>
      <c r="B3189" s="6" t="s">
        <v>10140</v>
      </c>
      <c r="C3189" s="4" t="s">
        <v>6961</v>
      </c>
      <c r="D3189" s="5" t="s">
        <v>156</v>
      </c>
    </row>
    <row r="3190" spans="1:4" x14ac:dyDescent="0.2">
      <c r="A3190" s="6" t="s">
        <v>1033</v>
      </c>
      <c r="B3190" s="6" t="s">
        <v>10140</v>
      </c>
      <c r="C3190" s="4" t="s">
        <v>6963</v>
      </c>
      <c r="D3190" s="5" t="s">
        <v>1089</v>
      </c>
    </row>
    <row r="3191" spans="1:4" x14ac:dyDescent="0.2">
      <c r="A3191" s="6" t="s">
        <v>3686</v>
      </c>
      <c r="B3191" s="6" t="s">
        <v>10140</v>
      </c>
      <c r="C3191" s="4" t="s">
        <v>6964</v>
      </c>
      <c r="D3191" s="5" t="s">
        <v>3654</v>
      </c>
    </row>
    <row r="3192" spans="1:4" x14ac:dyDescent="0.2">
      <c r="A3192" s="6" t="s">
        <v>3686</v>
      </c>
      <c r="B3192" s="6" t="s">
        <v>10140</v>
      </c>
      <c r="C3192" s="4" t="s">
        <v>6965</v>
      </c>
      <c r="D3192" s="5" t="s">
        <v>3653</v>
      </c>
    </row>
    <row r="3193" spans="1:4" x14ac:dyDescent="0.2">
      <c r="A3193" s="6" t="s">
        <v>674</v>
      </c>
      <c r="B3193" s="6" t="s">
        <v>10140</v>
      </c>
      <c r="C3193" s="4" t="s">
        <v>6970</v>
      </c>
      <c r="D3193" s="5" t="s">
        <v>322</v>
      </c>
    </row>
    <row r="3194" spans="1:4" x14ac:dyDescent="0.2">
      <c r="A3194" s="6" t="s">
        <v>3686</v>
      </c>
      <c r="B3194" s="6" t="s">
        <v>10140</v>
      </c>
      <c r="C3194" s="4" t="s">
        <v>6972</v>
      </c>
      <c r="D3194" s="5" t="s">
        <v>3652</v>
      </c>
    </row>
    <row r="3195" spans="1:4" x14ac:dyDescent="0.2">
      <c r="A3195" s="6" t="s">
        <v>1033</v>
      </c>
      <c r="B3195" s="6" t="s">
        <v>10140</v>
      </c>
      <c r="C3195" s="4" t="s">
        <v>6974</v>
      </c>
      <c r="D3195" s="5" t="s">
        <v>1091</v>
      </c>
    </row>
    <row r="3196" spans="1:4" x14ac:dyDescent="0.2">
      <c r="A3196" s="6" t="s">
        <v>3686</v>
      </c>
      <c r="B3196" s="6" t="s">
        <v>10140</v>
      </c>
      <c r="C3196" s="4" t="s">
        <v>6976</v>
      </c>
      <c r="D3196" s="5" t="s">
        <v>3651</v>
      </c>
    </row>
    <row r="3197" spans="1:4" x14ac:dyDescent="0.2">
      <c r="A3197" s="6" t="s">
        <v>1033</v>
      </c>
      <c r="B3197" s="6" t="s">
        <v>10140</v>
      </c>
      <c r="C3197" s="4" t="s">
        <v>6979</v>
      </c>
      <c r="D3197" s="5" t="s">
        <v>1092</v>
      </c>
    </row>
    <row r="3198" spans="1:4" x14ac:dyDescent="0.2">
      <c r="A3198" s="6" t="s">
        <v>1033</v>
      </c>
      <c r="B3198" s="6" t="s">
        <v>10140</v>
      </c>
      <c r="C3198" s="4" t="s">
        <v>6980</v>
      </c>
      <c r="D3198" s="5" t="s">
        <v>1093</v>
      </c>
    </row>
    <row r="3199" spans="1:4" x14ac:dyDescent="0.2">
      <c r="A3199" s="6" t="s">
        <v>675</v>
      </c>
      <c r="B3199" s="6" t="s">
        <v>10140</v>
      </c>
      <c r="C3199" s="4" t="s">
        <v>6982</v>
      </c>
      <c r="D3199" s="5" t="s">
        <v>967</v>
      </c>
    </row>
    <row r="3200" spans="1:4" x14ac:dyDescent="0.2">
      <c r="A3200" s="6" t="s">
        <v>3686</v>
      </c>
      <c r="B3200" s="6" t="s">
        <v>10140</v>
      </c>
      <c r="C3200" s="4" t="s">
        <v>6983</v>
      </c>
      <c r="D3200" s="5" t="s">
        <v>3650</v>
      </c>
    </row>
    <row r="3201" spans="1:4" x14ac:dyDescent="0.2">
      <c r="A3201" s="6" t="s">
        <v>675</v>
      </c>
      <c r="B3201" s="6" t="s">
        <v>10140</v>
      </c>
      <c r="C3201" s="4" t="s">
        <v>6984</v>
      </c>
      <c r="D3201" s="5" t="s">
        <v>867</v>
      </c>
    </row>
    <row r="3202" spans="1:4" x14ac:dyDescent="0.2">
      <c r="A3202" s="6" t="s">
        <v>3686</v>
      </c>
      <c r="B3202" s="6" t="s">
        <v>10140</v>
      </c>
      <c r="C3202" s="4" t="s">
        <v>6985</v>
      </c>
      <c r="D3202" s="5" t="s">
        <v>3649</v>
      </c>
    </row>
    <row r="3203" spans="1:4" x14ac:dyDescent="0.2">
      <c r="A3203" s="6" t="s">
        <v>3686</v>
      </c>
      <c r="B3203" s="6" t="s">
        <v>10140</v>
      </c>
      <c r="C3203" s="4" t="s">
        <v>6987</v>
      </c>
      <c r="D3203" s="5" t="s">
        <v>3648</v>
      </c>
    </row>
    <row r="3204" spans="1:4" x14ac:dyDescent="0.2">
      <c r="A3204" s="6" t="s">
        <v>674</v>
      </c>
      <c r="B3204" s="6" t="s">
        <v>10140</v>
      </c>
      <c r="C3204" s="4" t="s">
        <v>6988</v>
      </c>
      <c r="D3204" s="5" t="s">
        <v>582</v>
      </c>
    </row>
    <row r="3205" spans="1:4" x14ac:dyDescent="0.2">
      <c r="A3205" s="6" t="s">
        <v>3686</v>
      </c>
      <c r="B3205" s="6" t="s">
        <v>10140</v>
      </c>
      <c r="C3205" s="4" t="s">
        <v>6989</v>
      </c>
      <c r="D3205" s="5" t="s">
        <v>3647</v>
      </c>
    </row>
    <row r="3206" spans="1:4" x14ac:dyDescent="0.2">
      <c r="A3206" s="6" t="s">
        <v>674</v>
      </c>
      <c r="B3206" s="6" t="s">
        <v>10140</v>
      </c>
      <c r="C3206" s="4" t="s">
        <v>6990</v>
      </c>
      <c r="D3206" s="5" t="s">
        <v>571</v>
      </c>
    </row>
    <row r="3207" spans="1:4" x14ac:dyDescent="0.2">
      <c r="A3207" s="6" t="s">
        <v>1033</v>
      </c>
      <c r="B3207" s="6" t="s">
        <v>10140</v>
      </c>
      <c r="C3207" s="4" t="s">
        <v>6991</v>
      </c>
      <c r="D3207" s="5" t="s">
        <v>1094</v>
      </c>
    </row>
    <row r="3208" spans="1:4" x14ac:dyDescent="0.2">
      <c r="A3208" s="6" t="s">
        <v>1033</v>
      </c>
      <c r="B3208" s="6" t="s">
        <v>10140</v>
      </c>
      <c r="C3208" s="4" t="s">
        <v>6993</v>
      </c>
      <c r="D3208" s="5" t="s">
        <v>1095</v>
      </c>
    </row>
    <row r="3209" spans="1:4" x14ac:dyDescent="0.2">
      <c r="A3209" s="6" t="s">
        <v>1033</v>
      </c>
      <c r="B3209" s="6" t="s">
        <v>10140</v>
      </c>
      <c r="C3209" s="4" t="s">
        <v>7000</v>
      </c>
      <c r="D3209" s="5" t="s">
        <v>1096</v>
      </c>
    </row>
    <row r="3210" spans="1:4" x14ac:dyDescent="0.2">
      <c r="A3210" s="6" t="s">
        <v>674</v>
      </c>
      <c r="B3210" s="6" t="s">
        <v>10140</v>
      </c>
      <c r="C3210" s="4" t="s">
        <v>7003</v>
      </c>
      <c r="D3210" s="5" t="s">
        <v>207</v>
      </c>
    </row>
    <row r="3211" spans="1:4" x14ac:dyDescent="0.2">
      <c r="A3211" s="6" t="s">
        <v>675</v>
      </c>
      <c r="B3211" s="6" t="s">
        <v>10140</v>
      </c>
      <c r="C3211" s="4" t="s">
        <v>7005</v>
      </c>
      <c r="D3211" s="5" t="s">
        <v>778</v>
      </c>
    </row>
    <row r="3212" spans="1:4" x14ac:dyDescent="0.2">
      <c r="A3212" s="6" t="s">
        <v>3015</v>
      </c>
      <c r="B3212" s="6" t="s">
        <v>10140</v>
      </c>
      <c r="C3212" s="4" t="s">
        <v>6949</v>
      </c>
      <c r="D3212" s="5" t="s">
        <v>3018</v>
      </c>
    </row>
    <row r="3213" spans="1:4" x14ac:dyDescent="0.2">
      <c r="A3213" s="6" t="s">
        <v>675</v>
      </c>
      <c r="B3213" s="6" t="s">
        <v>10140</v>
      </c>
      <c r="C3213" s="4" t="s">
        <v>6724</v>
      </c>
      <c r="D3213" s="5" t="s">
        <v>995</v>
      </c>
    </row>
    <row r="3214" spans="1:4" x14ac:dyDescent="0.2">
      <c r="A3214" s="6" t="s">
        <v>1033</v>
      </c>
      <c r="B3214" s="6" t="s">
        <v>10140</v>
      </c>
      <c r="C3214" s="4" t="s">
        <v>7009</v>
      </c>
      <c r="D3214" s="5" t="s">
        <v>1099</v>
      </c>
    </row>
    <row r="3215" spans="1:4" x14ac:dyDescent="0.2">
      <c r="A3215" s="6" t="s">
        <v>1033</v>
      </c>
      <c r="B3215" s="6" t="s">
        <v>10140</v>
      </c>
      <c r="C3215" s="4" t="s">
        <v>7010</v>
      </c>
      <c r="D3215" s="5" t="s">
        <v>1100</v>
      </c>
    </row>
    <row r="3216" spans="1:4" x14ac:dyDescent="0.2">
      <c r="A3216" s="6" t="s">
        <v>675</v>
      </c>
      <c r="B3216" s="6" t="s">
        <v>10140</v>
      </c>
      <c r="C3216" s="4" t="s">
        <v>7011</v>
      </c>
      <c r="D3216" s="5" t="s">
        <v>919</v>
      </c>
    </row>
    <row r="3217" spans="1:4" x14ac:dyDescent="0.2">
      <c r="A3217" s="6" t="s">
        <v>3686</v>
      </c>
      <c r="B3217" s="6" t="s">
        <v>10140</v>
      </c>
      <c r="C3217" s="4" t="s">
        <v>7018</v>
      </c>
      <c r="D3217" s="5" t="s">
        <v>3646</v>
      </c>
    </row>
    <row r="3218" spans="1:4" x14ac:dyDescent="0.2">
      <c r="A3218" s="6" t="s">
        <v>1033</v>
      </c>
      <c r="B3218" s="6" t="s">
        <v>10140</v>
      </c>
      <c r="C3218" s="4" t="s">
        <v>7019</v>
      </c>
      <c r="D3218" s="5" t="s">
        <v>1104</v>
      </c>
    </row>
    <row r="3219" spans="1:4" x14ac:dyDescent="0.2">
      <c r="A3219" s="6" t="s">
        <v>3686</v>
      </c>
      <c r="B3219" s="6" t="s">
        <v>10140</v>
      </c>
      <c r="C3219" s="4" t="s">
        <v>7020</v>
      </c>
      <c r="D3219" s="5" t="s">
        <v>3645</v>
      </c>
    </row>
    <row r="3220" spans="1:4" x14ac:dyDescent="0.2">
      <c r="A3220" s="6" t="s">
        <v>675</v>
      </c>
      <c r="B3220" s="6" t="s">
        <v>10140</v>
      </c>
      <c r="C3220" s="4" t="s">
        <v>7021</v>
      </c>
      <c r="D3220" s="5" t="s">
        <v>788</v>
      </c>
    </row>
    <row r="3221" spans="1:4" x14ac:dyDescent="0.2">
      <c r="A3221" s="6" t="s">
        <v>675</v>
      </c>
      <c r="B3221" s="6" t="s">
        <v>10140</v>
      </c>
      <c r="C3221" s="4" t="s">
        <v>7022</v>
      </c>
      <c r="D3221" s="5" t="s">
        <v>783</v>
      </c>
    </row>
    <row r="3222" spans="1:4" x14ac:dyDescent="0.2">
      <c r="A3222" s="6" t="s">
        <v>3686</v>
      </c>
      <c r="B3222" s="6" t="s">
        <v>10140</v>
      </c>
      <c r="C3222" s="4" t="s">
        <v>7023</v>
      </c>
      <c r="D3222" s="5" t="s">
        <v>3644</v>
      </c>
    </row>
    <row r="3223" spans="1:4" x14ac:dyDescent="0.2">
      <c r="A3223" s="6" t="s">
        <v>674</v>
      </c>
      <c r="B3223" s="6" t="s">
        <v>10140</v>
      </c>
      <c r="C3223" s="4" t="s">
        <v>7024</v>
      </c>
      <c r="D3223" s="5" t="s">
        <v>374</v>
      </c>
    </row>
    <row r="3224" spans="1:4" x14ac:dyDescent="0.2">
      <c r="A3224" s="6" t="s">
        <v>3686</v>
      </c>
      <c r="B3224" s="6" t="s">
        <v>10140</v>
      </c>
      <c r="C3224" s="4" t="s">
        <v>7025</v>
      </c>
      <c r="D3224" s="5" t="s">
        <v>3643</v>
      </c>
    </row>
    <row r="3225" spans="1:4" x14ac:dyDescent="0.2">
      <c r="A3225" s="6" t="s">
        <v>674</v>
      </c>
      <c r="B3225" s="6" t="s">
        <v>10140</v>
      </c>
      <c r="C3225" s="4" t="s">
        <v>7027</v>
      </c>
      <c r="D3225" s="5" t="s">
        <v>462</v>
      </c>
    </row>
    <row r="3226" spans="1:4" x14ac:dyDescent="0.2">
      <c r="A3226" s="6" t="s">
        <v>674</v>
      </c>
      <c r="B3226" s="6" t="s">
        <v>10140</v>
      </c>
      <c r="C3226" s="4" t="s">
        <v>7028</v>
      </c>
      <c r="D3226" s="5" t="s">
        <v>667</v>
      </c>
    </row>
    <row r="3227" spans="1:4" x14ac:dyDescent="0.2">
      <c r="A3227" s="6" t="s">
        <v>1033</v>
      </c>
      <c r="B3227" s="6" t="s">
        <v>10140</v>
      </c>
      <c r="C3227" s="4" t="s">
        <v>7033</v>
      </c>
      <c r="D3227" s="5" t="s">
        <v>1105</v>
      </c>
    </row>
    <row r="3228" spans="1:4" x14ac:dyDescent="0.2">
      <c r="A3228" s="6" t="s">
        <v>675</v>
      </c>
      <c r="B3228" s="6" t="s">
        <v>10140</v>
      </c>
      <c r="C3228" s="4" t="s">
        <v>7035</v>
      </c>
      <c r="D3228" s="5" t="s">
        <v>863</v>
      </c>
    </row>
    <row r="3229" spans="1:4" x14ac:dyDescent="0.2">
      <c r="A3229" s="6" t="s">
        <v>1033</v>
      </c>
      <c r="B3229" s="6" t="s">
        <v>10140</v>
      </c>
      <c r="C3229" s="4" t="s">
        <v>7036</v>
      </c>
      <c r="D3229" s="5" t="s">
        <v>1106</v>
      </c>
    </row>
    <row r="3230" spans="1:4" x14ac:dyDescent="0.2">
      <c r="A3230" s="6" t="s">
        <v>674</v>
      </c>
      <c r="B3230" s="6" t="s">
        <v>10140</v>
      </c>
      <c r="C3230" s="4" t="s">
        <v>7037</v>
      </c>
      <c r="D3230" s="5" t="s">
        <v>153</v>
      </c>
    </row>
    <row r="3231" spans="1:4" x14ac:dyDescent="0.2">
      <c r="A3231" s="6" t="s">
        <v>3686</v>
      </c>
      <c r="B3231" s="6" t="s">
        <v>10140</v>
      </c>
      <c r="C3231" s="4" t="s">
        <v>7038</v>
      </c>
      <c r="D3231" s="5" t="s">
        <v>3642</v>
      </c>
    </row>
    <row r="3232" spans="1:4" x14ac:dyDescent="0.2">
      <c r="A3232" s="6" t="s">
        <v>3686</v>
      </c>
      <c r="B3232" s="6" t="s">
        <v>10140</v>
      </c>
      <c r="C3232" s="4" t="s">
        <v>7039</v>
      </c>
      <c r="D3232" s="5" t="s">
        <v>3641</v>
      </c>
    </row>
    <row r="3233" spans="1:4" x14ac:dyDescent="0.2">
      <c r="A3233" s="6" t="s">
        <v>1033</v>
      </c>
      <c r="B3233" s="6" t="s">
        <v>10140</v>
      </c>
      <c r="C3233" s="4" t="s">
        <v>7042</v>
      </c>
      <c r="D3233" s="5" t="s">
        <v>1108</v>
      </c>
    </row>
    <row r="3234" spans="1:4" x14ac:dyDescent="0.2">
      <c r="A3234" s="6" t="s">
        <v>1033</v>
      </c>
      <c r="B3234" s="6" t="s">
        <v>10140</v>
      </c>
      <c r="C3234" s="4" t="s">
        <v>7045</v>
      </c>
      <c r="D3234" s="5" t="s">
        <v>1110</v>
      </c>
    </row>
    <row r="3235" spans="1:4" x14ac:dyDescent="0.2">
      <c r="A3235" s="6" t="s">
        <v>1033</v>
      </c>
      <c r="B3235" s="6" t="s">
        <v>10140</v>
      </c>
      <c r="C3235" s="4" t="s">
        <v>7046</v>
      </c>
      <c r="D3235" s="5" t="s">
        <v>1111</v>
      </c>
    </row>
    <row r="3236" spans="1:4" x14ac:dyDescent="0.2">
      <c r="A3236" s="6" t="s">
        <v>3686</v>
      </c>
      <c r="B3236" s="6" t="s">
        <v>10140</v>
      </c>
      <c r="C3236" s="4" t="s">
        <v>7051</v>
      </c>
      <c r="D3236" s="5" t="s">
        <v>3640</v>
      </c>
    </row>
    <row r="3237" spans="1:4" x14ac:dyDescent="0.2">
      <c r="A3237" s="6" t="s">
        <v>3686</v>
      </c>
      <c r="B3237" s="6" t="s">
        <v>10140</v>
      </c>
      <c r="C3237" s="4" t="s">
        <v>7052</v>
      </c>
      <c r="D3237" s="5" t="s">
        <v>3639</v>
      </c>
    </row>
    <row r="3238" spans="1:4" x14ac:dyDescent="0.2">
      <c r="A3238" s="6" t="s">
        <v>3686</v>
      </c>
      <c r="B3238" s="6" t="s">
        <v>10140</v>
      </c>
      <c r="C3238" s="4" t="s">
        <v>7053</v>
      </c>
      <c r="D3238" s="5" t="s">
        <v>3638</v>
      </c>
    </row>
    <row r="3239" spans="1:4" x14ac:dyDescent="0.2">
      <c r="A3239" s="6" t="s">
        <v>3686</v>
      </c>
      <c r="B3239" s="6" t="s">
        <v>10140</v>
      </c>
      <c r="C3239" s="4" t="s">
        <v>7055</v>
      </c>
      <c r="D3239" s="5" t="s">
        <v>3637</v>
      </c>
    </row>
    <row r="3240" spans="1:4" x14ac:dyDescent="0.2">
      <c r="A3240" s="6" t="s">
        <v>3686</v>
      </c>
      <c r="B3240" s="6" t="s">
        <v>10140</v>
      </c>
      <c r="C3240" s="4" t="s">
        <v>7057</v>
      </c>
      <c r="D3240" s="5" t="s">
        <v>3636</v>
      </c>
    </row>
    <row r="3241" spans="1:4" x14ac:dyDescent="0.2">
      <c r="A3241" s="6" t="s">
        <v>3686</v>
      </c>
      <c r="B3241" s="6" t="s">
        <v>10140</v>
      </c>
      <c r="C3241" s="4" t="s">
        <v>7058</v>
      </c>
      <c r="D3241" s="5" t="s">
        <v>3635</v>
      </c>
    </row>
    <row r="3242" spans="1:4" x14ac:dyDescent="0.2">
      <c r="A3242" s="6" t="s">
        <v>3686</v>
      </c>
      <c r="B3242" s="6" t="s">
        <v>10140</v>
      </c>
      <c r="C3242" s="4" t="s">
        <v>7060</v>
      </c>
      <c r="D3242" s="5" t="s">
        <v>3634</v>
      </c>
    </row>
    <row r="3243" spans="1:4" x14ac:dyDescent="0.2">
      <c r="A3243" s="6" t="s">
        <v>674</v>
      </c>
      <c r="B3243" s="6" t="s">
        <v>10140</v>
      </c>
      <c r="C3243" s="4" t="s">
        <v>7061</v>
      </c>
      <c r="D3243" s="5" t="s">
        <v>567</v>
      </c>
    </row>
    <row r="3244" spans="1:4" x14ac:dyDescent="0.2">
      <c r="A3244" s="6" t="s">
        <v>1033</v>
      </c>
      <c r="B3244" s="6" t="s">
        <v>10140</v>
      </c>
      <c r="C3244" s="4" t="s">
        <v>7063</v>
      </c>
      <c r="D3244" s="5" t="s">
        <v>1112</v>
      </c>
    </row>
    <row r="3245" spans="1:4" x14ac:dyDescent="0.2">
      <c r="A3245" s="6" t="s">
        <v>674</v>
      </c>
      <c r="B3245" s="6" t="s">
        <v>10140</v>
      </c>
      <c r="C3245" s="4" t="s">
        <v>7064</v>
      </c>
      <c r="D3245" s="5" t="s">
        <v>659</v>
      </c>
    </row>
    <row r="3246" spans="1:4" x14ac:dyDescent="0.2">
      <c r="A3246" s="6" t="s">
        <v>3686</v>
      </c>
      <c r="B3246" s="6" t="s">
        <v>10140</v>
      </c>
      <c r="C3246" s="4" t="s">
        <v>7065</v>
      </c>
      <c r="D3246" s="5" t="s">
        <v>3633</v>
      </c>
    </row>
    <row r="3247" spans="1:4" x14ac:dyDescent="0.2">
      <c r="A3247" s="6" t="s">
        <v>674</v>
      </c>
      <c r="B3247" s="6" t="s">
        <v>10140</v>
      </c>
      <c r="C3247" s="4" t="s">
        <v>7066</v>
      </c>
      <c r="D3247" s="5" t="s">
        <v>417</v>
      </c>
    </row>
    <row r="3248" spans="1:4" x14ac:dyDescent="0.2">
      <c r="A3248" s="6" t="s">
        <v>3686</v>
      </c>
      <c r="B3248" s="6" t="s">
        <v>10140</v>
      </c>
      <c r="C3248" s="4" t="s">
        <v>7067</v>
      </c>
      <c r="D3248" s="5" t="s">
        <v>3632</v>
      </c>
    </row>
    <row r="3249" spans="1:4" x14ac:dyDescent="0.2">
      <c r="A3249" s="6" t="s">
        <v>674</v>
      </c>
      <c r="B3249" s="6" t="s">
        <v>10140</v>
      </c>
      <c r="C3249" s="4" t="s">
        <v>7069</v>
      </c>
      <c r="D3249" s="5" t="s">
        <v>377</v>
      </c>
    </row>
    <row r="3250" spans="1:4" x14ac:dyDescent="0.2">
      <c r="A3250" s="6" t="s">
        <v>675</v>
      </c>
      <c r="B3250" s="6" t="s">
        <v>10140</v>
      </c>
      <c r="C3250" s="4" t="s">
        <v>7071</v>
      </c>
      <c r="D3250" s="5" t="s">
        <v>707</v>
      </c>
    </row>
    <row r="3251" spans="1:4" x14ac:dyDescent="0.2">
      <c r="A3251" s="6" t="s">
        <v>674</v>
      </c>
      <c r="B3251" s="6" t="s">
        <v>10140</v>
      </c>
      <c r="C3251" s="4" t="s">
        <v>7072</v>
      </c>
      <c r="D3251" s="5" t="s">
        <v>64</v>
      </c>
    </row>
    <row r="3252" spans="1:4" x14ac:dyDescent="0.2">
      <c r="A3252" s="6" t="s">
        <v>3686</v>
      </c>
      <c r="B3252" s="6" t="s">
        <v>10140</v>
      </c>
      <c r="C3252" s="4" t="s">
        <v>7073</v>
      </c>
      <c r="D3252" s="5" t="s">
        <v>3631</v>
      </c>
    </row>
    <row r="3253" spans="1:4" x14ac:dyDescent="0.2">
      <c r="A3253" s="6" t="s">
        <v>674</v>
      </c>
      <c r="B3253" s="6" t="s">
        <v>10140</v>
      </c>
      <c r="C3253" s="4" t="s">
        <v>7076</v>
      </c>
      <c r="D3253" s="5" t="s">
        <v>45</v>
      </c>
    </row>
    <row r="3254" spans="1:4" x14ac:dyDescent="0.2">
      <c r="A3254" s="6" t="s">
        <v>674</v>
      </c>
      <c r="B3254" s="6" t="s">
        <v>10140</v>
      </c>
      <c r="C3254" s="4" t="s">
        <v>7078</v>
      </c>
      <c r="D3254" s="5" t="s">
        <v>63</v>
      </c>
    </row>
    <row r="3255" spans="1:4" x14ac:dyDescent="0.2">
      <c r="A3255" s="6" t="s">
        <v>674</v>
      </c>
      <c r="B3255" s="6" t="s">
        <v>10140</v>
      </c>
      <c r="C3255" s="4" t="s">
        <v>7080</v>
      </c>
      <c r="D3255" s="5" t="s">
        <v>546</v>
      </c>
    </row>
    <row r="3256" spans="1:4" x14ac:dyDescent="0.2">
      <c r="A3256" s="6" t="s">
        <v>3686</v>
      </c>
      <c r="B3256" s="6" t="s">
        <v>10140</v>
      </c>
      <c r="C3256" s="4" t="s">
        <v>7081</v>
      </c>
      <c r="D3256" s="5" t="s">
        <v>3630</v>
      </c>
    </row>
    <row r="3257" spans="1:4" x14ac:dyDescent="0.2">
      <c r="A3257" s="6" t="s">
        <v>3686</v>
      </c>
      <c r="B3257" s="6" t="s">
        <v>10140</v>
      </c>
      <c r="C3257" s="4" t="s">
        <v>7082</v>
      </c>
      <c r="D3257" s="5" t="s">
        <v>3629</v>
      </c>
    </row>
    <row r="3258" spans="1:4" x14ac:dyDescent="0.2">
      <c r="A3258" s="6" t="s">
        <v>674</v>
      </c>
      <c r="B3258" s="6" t="s">
        <v>10140</v>
      </c>
      <c r="C3258" s="4" t="s">
        <v>7083</v>
      </c>
      <c r="D3258" s="5" t="s">
        <v>348</v>
      </c>
    </row>
    <row r="3259" spans="1:4" x14ac:dyDescent="0.2">
      <c r="A3259" s="6" t="s">
        <v>675</v>
      </c>
      <c r="B3259" s="6" t="s">
        <v>10140</v>
      </c>
      <c r="C3259" s="4" t="s">
        <v>7084</v>
      </c>
      <c r="D3259" s="5" t="s">
        <v>749</v>
      </c>
    </row>
    <row r="3260" spans="1:4" x14ac:dyDescent="0.2">
      <c r="A3260" s="6" t="s">
        <v>1033</v>
      </c>
      <c r="B3260" s="6" t="s">
        <v>10140</v>
      </c>
      <c r="C3260" s="4" t="s">
        <v>7087</v>
      </c>
      <c r="D3260" s="5" t="s">
        <v>1116</v>
      </c>
    </row>
    <row r="3261" spans="1:4" x14ac:dyDescent="0.2">
      <c r="A3261" s="6" t="s">
        <v>3686</v>
      </c>
      <c r="B3261" s="6" t="s">
        <v>10140</v>
      </c>
      <c r="C3261" s="4" t="s">
        <v>7088</v>
      </c>
      <c r="D3261" s="5" t="s">
        <v>3628</v>
      </c>
    </row>
    <row r="3262" spans="1:4" x14ac:dyDescent="0.2">
      <c r="A3262" s="6" t="s">
        <v>674</v>
      </c>
      <c r="B3262" s="6" t="s">
        <v>10140</v>
      </c>
      <c r="C3262" s="4" t="s">
        <v>7089</v>
      </c>
      <c r="D3262" s="5" t="s">
        <v>107</v>
      </c>
    </row>
    <row r="3263" spans="1:4" x14ac:dyDescent="0.2">
      <c r="A3263" s="6" t="s">
        <v>675</v>
      </c>
      <c r="B3263" s="6" t="s">
        <v>10140</v>
      </c>
      <c r="C3263" s="4" t="s">
        <v>6730</v>
      </c>
      <c r="D3263" s="5" t="s">
        <v>687</v>
      </c>
    </row>
    <row r="3264" spans="1:4" x14ac:dyDescent="0.2">
      <c r="A3264" s="6" t="s">
        <v>3686</v>
      </c>
      <c r="B3264" s="6" t="s">
        <v>10140</v>
      </c>
      <c r="C3264" s="4" t="s">
        <v>7094</v>
      </c>
      <c r="D3264" s="5" t="s">
        <v>3627</v>
      </c>
    </row>
    <row r="3265" spans="1:4" x14ac:dyDescent="0.2">
      <c r="A3265" s="6" t="s">
        <v>3686</v>
      </c>
      <c r="B3265" s="6" t="s">
        <v>10140</v>
      </c>
      <c r="C3265" s="4" t="s">
        <v>7095</v>
      </c>
      <c r="D3265" s="5" t="s">
        <v>3626</v>
      </c>
    </row>
    <row r="3266" spans="1:4" x14ac:dyDescent="0.2">
      <c r="A3266" s="6" t="s">
        <v>1033</v>
      </c>
      <c r="B3266" s="6" t="s">
        <v>10140</v>
      </c>
      <c r="C3266" s="4" t="s">
        <v>7097</v>
      </c>
      <c r="D3266" s="5" t="s">
        <v>1118</v>
      </c>
    </row>
    <row r="3267" spans="1:4" x14ac:dyDescent="0.2">
      <c r="A3267" s="6" t="s">
        <v>3686</v>
      </c>
      <c r="B3267" s="6" t="s">
        <v>10140</v>
      </c>
      <c r="C3267" s="4" t="s">
        <v>7099</v>
      </c>
      <c r="D3267" s="5" t="s">
        <v>3625</v>
      </c>
    </row>
    <row r="3268" spans="1:4" x14ac:dyDescent="0.2">
      <c r="A3268" s="6" t="s">
        <v>674</v>
      </c>
      <c r="B3268" s="6" t="s">
        <v>10140</v>
      </c>
      <c r="C3268" s="4" t="s">
        <v>7104</v>
      </c>
      <c r="D3268" s="5" t="s">
        <v>562</v>
      </c>
    </row>
    <row r="3269" spans="1:4" x14ac:dyDescent="0.2">
      <c r="A3269" s="6" t="s">
        <v>674</v>
      </c>
      <c r="B3269" s="6" t="s">
        <v>10140</v>
      </c>
      <c r="C3269" s="4" t="s">
        <v>7107</v>
      </c>
      <c r="D3269" s="5" t="s">
        <v>38</v>
      </c>
    </row>
    <row r="3270" spans="1:4" x14ac:dyDescent="0.2">
      <c r="A3270" s="6" t="s">
        <v>674</v>
      </c>
      <c r="B3270" s="6" t="s">
        <v>10140</v>
      </c>
      <c r="C3270" s="4" t="s">
        <v>7108</v>
      </c>
      <c r="D3270" s="5" t="s">
        <v>264</v>
      </c>
    </row>
    <row r="3271" spans="1:4" x14ac:dyDescent="0.2">
      <c r="A3271" s="6" t="s">
        <v>1033</v>
      </c>
      <c r="B3271" s="6" t="s">
        <v>10140</v>
      </c>
      <c r="C3271" s="4" t="s">
        <v>7110</v>
      </c>
      <c r="D3271" s="5" t="s">
        <v>1124</v>
      </c>
    </row>
    <row r="3272" spans="1:4" x14ac:dyDescent="0.2">
      <c r="A3272" s="6" t="s">
        <v>1033</v>
      </c>
      <c r="B3272" s="6" t="s">
        <v>10140</v>
      </c>
      <c r="C3272" s="4" t="s">
        <v>7113</v>
      </c>
      <c r="D3272" s="5" t="s">
        <v>1125</v>
      </c>
    </row>
    <row r="3273" spans="1:4" x14ac:dyDescent="0.2">
      <c r="A3273" s="6" t="s">
        <v>1033</v>
      </c>
      <c r="B3273" s="6" t="s">
        <v>10140</v>
      </c>
      <c r="C3273" s="4" t="s">
        <v>7116</v>
      </c>
      <c r="D3273" s="5" t="s">
        <v>1126</v>
      </c>
    </row>
    <row r="3274" spans="1:4" x14ac:dyDescent="0.2">
      <c r="A3274" s="6" t="s">
        <v>3686</v>
      </c>
      <c r="B3274" s="6" t="s">
        <v>10140</v>
      </c>
      <c r="C3274" s="4" t="s">
        <v>7119</v>
      </c>
      <c r="D3274" s="5" t="s">
        <v>3624</v>
      </c>
    </row>
    <row r="3275" spans="1:4" x14ac:dyDescent="0.2">
      <c r="A3275" s="6" t="s">
        <v>674</v>
      </c>
      <c r="B3275" s="6" t="s">
        <v>10140</v>
      </c>
      <c r="C3275" s="4" t="s">
        <v>7120</v>
      </c>
      <c r="D3275" s="5" t="s">
        <v>181</v>
      </c>
    </row>
    <row r="3276" spans="1:4" x14ac:dyDescent="0.2">
      <c r="A3276" s="6" t="s">
        <v>1033</v>
      </c>
      <c r="B3276" s="6" t="s">
        <v>10140</v>
      </c>
      <c r="C3276" s="4" t="s">
        <v>7121</v>
      </c>
      <c r="D3276" s="5" t="s">
        <v>1127</v>
      </c>
    </row>
    <row r="3277" spans="1:4" x14ac:dyDescent="0.2">
      <c r="A3277" s="6" t="s">
        <v>674</v>
      </c>
      <c r="B3277" s="6" t="s">
        <v>10140</v>
      </c>
      <c r="C3277" s="4" t="s">
        <v>6730</v>
      </c>
      <c r="D3277" s="5" t="s">
        <v>190</v>
      </c>
    </row>
    <row r="3278" spans="1:4" x14ac:dyDescent="0.2">
      <c r="A3278" s="6" t="s">
        <v>3686</v>
      </c>
      <c r="B3278" s="6" t="s">
        <v>10140</v>
      </c>
      <c r="C3278" s="4" t="s">
        <v>7122</v>
      </c>
      <c r="D3278" s="5" t="s">
        <v>3623</v>
      </c>
    </row>
    <row r="3279" spans="1:4" x14ac:dyDescent="0.2">
      <c r="A3279" s="6" t="s">
        <v>674</v>
      </c>
      <c r="B3279" s="6" t="s">
        <v>10140</v>
      </c>
      <c r="C3279" s="4" t="s">
        <v>7123</v>
      </c>
      <c r="D3279" s="5" t="s">
        <v>478</v>
      </c>
    </row>
    <row r="3280" spans="1:4" x14ac:dyDescent="0.2">
      <c r="A3280" s="6" t="s">
        <v>675</v>
      </c>
      <c r="B3280" s="6" t="s">
        <v>10140</v>
      </c>
      <c r="C3280" s="4" t="s">
        <v>7128</v>
      </c>
      <c r="D3280" s="5" t="s">
        <v>952</v>
      </c>
    </row>
    <row r="3281" spans="1:4" x14ac:dyDescent="0.2">
      <c r="A3281" s="6" t="s">
        <v>3686</v>
      </c>
      <c r="B3281" s="6" t="s">
        <v>10140</v>
      </c>
      <c r="C3281" s="4" t="s">
        <v>7129</v>
      </c>
      <c r="D3281" s="5" t="s">
        <v>3622</v>
      </c>
    </row>
    <row r="3282" spans="1:4" x14ac:dyDescent="0.2">
      <c r="A3282" s="6" t="s">
        <v>674</v>
      </c>
      <c r="B3282" s="6" t="s">
        <v>10140</v>
      </c>
      <c r="C3282" s="4" t="s">
        <v>7130</v>
      </c>
      <c r="D3282" s="5" t="s">
        <v>111</v>
      </c>
    </row>
    <row r="3283" spans="1:4" x14ac:dyDescent="0.2">
      <c r="A3283" s="6" t="s">
        <v>1033</v>
      </c>
      <c r="B3283" s="6" t="s">
        <v>10140</v>
      </c>
      <c r="C3283" s="4" t="s">
        <v>7132</v>
      </c>
      <c r="D3283" s="5" t="s">
        <v>1130</v>
      </c>
    </row>
    <row r="3284" spans="1:4" x14ac:dyDescent="0.2">
      <c r="A3284" s="6" t="s">
        <v>674</v>
      </c>
      <c r="B3284" s="6" t="s">
        <v>10140</v>
      </c>
      <c r="C3284" s="4" t="s">
        <v>6726</v>
      </c>
      <c r="D3284" s="5" t="s">
        <v>160</v>
      </c>
    </row>
    <row r="3285" spans="1:4" x14ac:dyDescent="0.2">
      <c r="A3285" s="6" t="s">
        <v>675</v>
      </c>
      <c r="B3285" s="6" t="s">
        <v>10140</v>
      </c>
      <c r="C3285" s="4" t="s">
        <v>7135</v>
      </c>
      <c r="D3285" s="5" t="s">
        <v>763</v>
      </c>
    </row>
    <row r="3286" spans="1:4" x14ac:dyDescent="0.2">
      <c r="A3286" s="6" t="s">
        <v>3686</v>
      </c>
      <c r="B3286" s="6" t="s">
        <v>10140</v>
      </c>
      <c r="C3286" s="4" t="s">
        <v>7136</v>
      </c>
      <c r="D3286" s="5" t="s">
        <v>3621</v>
      </c>
    </row>
    <row r="3287" spans="1:4" x14ac:dyDescent="0.2">
      <c r="A3287" s="6" t="s">
        <v>674</v>
      </c>
      <c r="B3287" s="6" t="s">
        <v>10140</v>
      </c>
      <c r="C3287" s="4" t="s">
        <v>7137</v>
      </c>
      <c r="D3287" s="5" t="s">
        <v>51</v>
      </c>
    </row>
    <row r="3288" spans="1:4" x14ac:dyDescent="0.2">
      <c r="A3288" s="6" t="s">
        <v>674</v>
      </c>
      <c r="B3288" s="6" t="s">
        <v>10140</v>
      </c>
      <c r="C3288" s="4" t="s">
        <v>7139</v>
      </c>
      <c r="D3288" s="5" t="s">
        <v>41</v>
      </c>
    </row>
    <row r="3289" spans="1:4" x14ac:dyDescent="0.2">
      <c r="A3289" s="6" t="s">
        <v>3686</v>
      </c>
      <c r="B3289" s="6" t="s">
        <v>10140</v>
      </c>
      <c r="C3289" s="4" t="s">
        <v>7140</v>
      </c>
      <c r="D3289" s="5" t="s">
        <v>3620</v>
      </c>
    </row>
    <row r="3290" spans="1:4" x14ac:dyDescent="0.2">
      <c r="A3290" s="6" t="s">
        <v>3015</v>
      </c>
      <c r="B3290" s="6" t="s">
        <v>10140</v>
      </c>
      <c r="C3290" s="4" t="s">
        <v>7145</v>
      </c>
      <c r="D3290" s="5" t="s">
        <v>1133</v>
      </c>
    </row>
    <row r="3291" spans="1:4" x14ac:dyDescent="0.2">
      <c r="A3291" s="6" t="s">
        <v>3686</v>
      </c>
      <c r="B3291" s="6" t="s">
        <v>10140</v>
      </c>
      <c r="C3291" s="4" t="s">
        <v>7146</v>
      </c>
      <c r="D3291" s="5" t="s">
        <v>3619</v>
      </c>
    </row>
    <row r="3292" spans="1:4" x14ac:dyDescent="0.2">
      <c r="A3292" s="6" t="s">
        <v>1033</v>
      </c>
      <c r="B3292" s="6" t="s">
        <v>10140</v>
      </c>
      <c r="C3292" s="4" t="s">
        <v>7148</v>
      </c>
      <c r="D3292" s="5" t="s">
        <v>1134</v>
      </c>
    </row>
    <row r="3293" spans="1:4" x14ac:dyDescent="0.2">
      <c r="A3293" s="6" t="s">
        <v>3686</v>
      </c>
      <c r="B3293" s="6" t="s">
        <v>10140</v>
      </c>
      <c r="C3293" s="4" t="s">
        <v>7149</v>
      </c>
      <c r="D3293" s="5" t="s">
        <v>3618</v>
      </c>
    </row>
    <row r="3294" spans="1:4" x14ac:dyDescent="0.2">
      <c r="A3294" s="6" t="s">
        <v>674</v>
      </c>
      <c r="B3294" s="6" t="s">
        <v>10140</v>
      </c>
      <c r="C3294" s="4" t="s">
        <v>7150</v>
      </c>
      <c r="D3294" s="5" t="s">
        <v>164</v>
      </c>
    </row>
    <row r="3295" spans="1:4" x14ac:dyDescent="0.2">
      <c r="A3295" s="6" t="s">
        <v>674</v>
      </c>
      <c r="B3295" s="6" t="s">
        <v>10140</v>
      </c>
      <c r="C3295" s="4" t="s">
        <v>7151</v>
      </c>
      <c r="D3295" s="5" t="s">
        <v>486</v>
      </c>
    </row>
    <row r="3296" spans="1:4" x14ac:dyDescent="0.2">
      <c r="A3296" s="6" t="s">
        <v>675</v>
      </c>
      <c r="B3296" s="6" t="s">
        <v>10140</v>
      </c>
      <c r="C3296" s="4" t="s">
        <v>7152</v>
      </c>
      <c r="D3296" s="5" t="s">
        <v>906</v>
      </c>
    </row>
    <row r="3297" spans="1:4" x14ac:dyDescent="0.2">
      <c r="A3297" s="6" t="s">
        <v>3686</v>
      </c>
      <c r="B3297" s="6" t="s">
        <v>10140</v>
      </c>
      <c r="C3297" s="4" t="s">
        <v>7153</v>
      </c>
      <c r="D3297" s="5" t="s">
        <v>3617</v>
      </c>
    </row>
    <row r="3298" spans="1:4" x14ac:dyDescent="0.2">
      <c r="A3298" s="6" t="s">
        <v>3686</v>
      </c>
      <c r="B3298" s="6" t="s">
        <v>10140</v>
      </c>
      <c r="C3298" s="4" t="s">
        <v>7154</v>
      </c>
      <c r="D3298" s="5" t="s">
        <v>3616</v>
      </c>
    </row>
    <row r="3299" spans="1:4" x14ac:dyDescent="0.2">
      <c r="A3299" s="6" t="s">
        <v>674</v>
      </c>
      <c r="B3299" s="6" t="s">
        <v>10140</v>
      </c>
      <c r="C3299" s="4" t="s">
        <v>7155</v>
      </c>
      <c r="D3299" s="5" t="s">
        <v>551</v>
      </c>
    </row>
    <row r="3300" spans="1:4" x14ac:dyDescent="0.2">
      <c r="A3300" s="6" t="s">
        <v>1033</v>
      </c>
      <c r="B3300" s="6" t="s">
        <v>10140</v>
      </c>
      <c r="C3300" s="4" t="s">
        <v>7156</v>
      </c>
      <c r="D3300" s="5" t="s">
        <v>1136</v>
      </c>
    </row>
    <row r="3301" spans="1:4" x14ac:dyDescent="0.2">
      <c r="A3301" s="6" t="s">
        <v>674</v>
      </c>
      <c r="B3301" s="6" t="s">
        <v>10140</v>
      </c>
      <c r="C3301" s="4" t="s">
        <v>7157</v>
      </c>
      <c r="D3301" s="5" t="s">
        <v>135</v>
      </c>
    </row>
    <row r="3302" spans="1:4" x14ac:dyDescent="0.2">
      <c r="A3302" s="6" t="s">
        <v>3686</v>
      </c>
      <c r="B3302" s="6" t="s">
        <v>10140</v>
      </c>
      <c r="C3302" s="4" t="s">
        <v>7158</v>
      </c>
      <c r="D3302" s="5" t="s">
        <v>3615</v>
      </c>
    </row>
    <row r="3303" spans="1:4" x14ac:dyDescent="0.2">
      <c r="A3303" s="6" t="s">
        <v>3686</v>
      </c>
      <c r="B3303" s="6" t="s">
        <v>10140</v>
      </c>
      <c r="C3303" s="4" t="s">
        <v>7159</v>
      </c>
      <c r="D3303" s="5" t="s">
        <v>3614</v>
      </c>
    </row>
    <row r="3304" spans="1:4" x14ac:dyDescent="0.2">
      <c r="A3304" s="6" t="s">
        <v>674</v>
      </c>
      <c r="B3304" s="6" t="s">
        <v>10140</v>
      </c>
      <c r="C3304" s="4" t="s">
        <v>7161</v>
      </c>
      <c r="D3304" s="5" t="s">
        <v>59</v>
      </c>
    </row>
    <row r="3305" spans="1:4" x14ac:dyDescent="0.2">
      <c r="A3305" s="6" t="s">
        <v>3686</v>
      </c>
      <c r="B3305" s="6" t="s">
        <v>10140</v>
      </c>
      <c r="C3305" s="4" t="s">
        <v>7162</v>
      </c>
      <c r="D3305" s="5" t="s">
        <v>3613</v>
      </c>
    </row>
    <row r="3306" spans="1:4" x14ac:dyDescent="0.2">
      <c r="A3306" s="6" t="s">
        <v>1033</v>
      </c>
      <c r="B3306" s="6" t="s">
        <v>10140</v>
      </c>
      <c r="C3306" s="4" t="s">
        <v>7166</v>
      </c>
      <c r="D3306" s="5" t="s">
        <v>1137</v>
      </c>
    </row>
    <row r="3307" spans="1:4" x14ac:dyDescent="0.2">
      <c r="A3307" s="6" t="s">
        <v>675</v>
      </c>
      <c r="B3307" s="6" t="s">
        <v>10140</v>
      </c>
      <c r="C3307" s="4" t="s">
        <v>7167</v>
      </c>
      <c r="D3307" s="5" t="s">
        <v>1006</v>
      </c>
    </row>
    <row r="3308" spans="1:4" x14ac:dyDescent="0.2">
      <c r="A3308" s="6" t="s">
        <v>3686</v>
      </c>
      <c r="B3308" s="6" t="s">
        <v>10140</v>
      </c>
      <c r="C3308" s="4" t="s">
        <v>7168</v>
      </c>
      <c r="D3308" s="5" t="s">
        <v>3612</v>
      </c>
    </row>
    <row r="3309" spans="1:4" x14ac:dyDescent="0.2">
      <c r="A3309" s="6" t="s">
        <v>3686</v>
      </c>
      <c r="B3309" s="6" t="s">
        <v>10140</v>
      </c>
      <c r="C3309" s="4" t="s">
        <v>7169</v>
      </c>
      <c r="D3309" s="5" t="s">
        <v>3611</v>
      </c>
    </row>
    <row r="3310" spans="1:4" x14ac:dyDescent="0.2">
      <c r="A3310" s="6" t="s">
        <v>3686</v>
      </c>
      <c r="B3310" s="6" t="s">
        <v>10140</v>
      </c>
      <c r="C3310" s="4" t="s">
        <v>7170</v>
      </c>
      <c r="D3310" s="5" t="s">
        <v>3610</v>
      </c>
    </row>
    <row r="3311" spans="1:4" x14ac:dyDescent="0.2">
      <c r="A3311" s="6" t="s">
        <v>675</v>
      </c>
      <c r="B3311" s="6" t="s">
        <v>10140</v>
      </c>
      <c r="C3311" s="4" t="s">
        <v>7171</v>
      </c>
      <c r="D3311" s="5" t="s">
        <v>855</v>
      </c>
    </row>
    <row r="3312" spans="1:4" x14ac:dyDescent="0.2">
      <c r="A3312" s="6" t="s">
        <v>1033</v>
      </c>
      <c r="B3312" s="6" t="s">
        <v>10140</v>
      </c>
      <c r="C3312" s="4" t="s">
        <v>7172</v>
      </c>
      <c r="D3312" s="5" t="s">
        <v>1138</v>
      </c>
    </row>
    <row r="3313" spans="1:4" x14ac:dyDescent="0.2">
      <c r="A3313" s="6" t="s">
        <v>3686</v>
      </c>
      <c r="B3313" s="6" t="s">
        <v>10140</v>
      </c>
      <c r="C3313" s="4" t="s">
        <v>7175</v>
      </c>
      <c r="D3313" s="5" t="s">
        <v>3609</v>
      </c>
    </row>
    <row r="3314" spans="1:4" x14ac:dyDescent="0.2">
      <c r="A3314" s="6" t="s">
        <v>3686</v>
      </c>
      <c r="B3314" s="6" t="s">
        <v>10140</v>
      </c>
      <c r="C3314" s="4" t="s">
        <v>7176</v>
      </c>
      <c r="D3314" s="5" t="s">
        <v>3608</v>
      </c>
    </row>
    <row r="3315" spans="1:4" x14ac:dyDescent="0.2">
      <c r="A3315" s="6" t="s">
        <v>3686</v>
      </c>
      <c r="B3315" s="6" t="s">
        <v>10140</v>
      </c>
      <c r="C3315" s="4" t="s">
        <v>7177</v>
      </c>
      <c r="D3315" s="5" t="s">
        <v>3607</v>
      </c>
    </row>
    <row r="3316" spans="1:4" x14ac:dyDescent="0.2">
      <c r="A3316" s="6" t="s">
        <v>3686</v>
      </c>
      <c r="B3316" s="6" t="s">
        <v>10140</v>
      </c>
      <c r="C3316" s="4" t="s">
        <v>7180</v>
      </c>
      <c r="D3316" s="5" t="s">
        <v>3606</v>
      </c>
    </row>
    <row r="3317" spans="1:4" x14ac:dyDescent="0.2">
      <c r="A3317" s="6" t="s">
        <v>3686</v>
      </c>
      <c r="B3317" s="6" t="s">
        <v>10140</v>
      </c>
      <c r="C3317" s="4" t="s">
        <v>7181</v>
      </c>
      <c r="D3317" s="5" t="s">
        <v>3605</v>
      </c>
    </row>
    <row r="3318" spans="1:4" x14ac:dyDescent="0.2">
      <c r="A3318" s="6" t="s">
        <v>674</v>
      </c>
      <c r="B3318" s="6" t="s">
        <v>10140</v>
      </c>
      <c r="C3318" s="4" t="s">
        <v>7188</v>
      </c>
      <c r="D3318" s="5" t="s">
        <v>352</v>
      </c>
    </row>
    <row r="3319" spans="1:4" x14ac:dyDescent="0.2">
      <c r="A3319" s="6" t="s">
        <v>674</v>
      </c>
      <c r="B3319" s="6" t="s">
        <v>10140</v>
      </c>
      <c r="C3319" s="4" t="s">
        <v>7189</v>
      </c>
      <c r="D3319" s="5" t="s">
        <v>75</v>
      </c>
    </row>
    <row r="3320" spans="1:4" x14ac:dyDescent="0.2">
      <c r="A3320" s="6" t="s">
        <v>3686</v>
      </c>
      <c r="B3320" s="6" t="s">
        <v>10140</v>
      </c>
      <c r="C3320" s="4" t="s">
        <v>7193</v>
      </c>
      <c r="D3320" s="5" t="s">
        <v>3604</v>
      </c>
    </row>
    <row r="3321" spans="1:4" x14ac:dyDescent="0.2">
      <c r="A3321" s="6" t="s">
        <v>3756</v>
      </c>
      <c r="B3321" s="6" t="s">
        <v>10140</v>
      </c>
      <c r="C3321" s="4" t="s">
        <v>7195</v>
      </c>
      <c r="D3321" s="5" t="s">
        <v>3745</v>
      </c>
    </row>
    <row r="3322" spans="1:4" x14ac:dyDescent="0.2">
      <c r="A3322" s="6" t="s">
        <v>3686</v>
      </c>
      <c r="B3322" s="6" t="s">
        <v>10140</v>
      </c>
      <c r="C3322" s="4" t="s">
        <v>7195</v>
      </c>
      <c r="D3322" s="5" t="s">
        <v>3603</v>
      </c>
    </row>
    <row r="3323" spans="1:4" x14ac:dyDescent="0.2">
      <c r="A3323" s="6" t="s">
        <v>3686</v>
      </c>
      <c r="B3323" s="6" t="s">
        <v>10140</v>
      </c>
      <c r="C3323" s="4" t="s">
        <v>7197</v>
      </c>
      <c r="D3323" s="5" t="s">
        <v>3602</v>
      </c>
    </row>
    <row r="3324" spans="1:4" x14ac:dyDescent="0.2">
      <c r="A3324" s="6" t="s">
        <v>1033</v>
      </c>
      <c r="B3324" s="6" t="s">
        <v>10140</v>
      </c>
      <c r="C3324" s="4" t="s">
        <v>7200</v>
      </c>
      <c r="D3324" s="5" t="s">
        <v>736</v>
      </c>
    </row>
    <row r="3325" spans="1:4" x14ac:dyDescent="0.2">
      <c r="A3325" s="6" t="s">
        <v>3686</v>
      </c>
      <c r="B3325" s="6" t="s">
        <v>10140</v>
      </c>
      <c r="C3325" s="4" t="s">
        <v>7202</v>
      </c>
      <c r="D3325" s="5" t="s">
        <v>3601</v>
      </c>
    </row>
    <row r="3326" spans="1:4" x14ac:dyDescent="0.2">
      <c r="A3326" s="6" t="s">
        <v>674</v>
      </c>
      <c r="B3326" s="6" t="s">
        <v>10140</v>
      </c>
      <c r="C3326" s="4" t="s">
        <v>7203</v>
      </c>
      <c r="D3326" s="5" t="s">
        <v>68</v>
      </c>
    </row>
    <row r="3327" spans="1:4" x14ac:dyDescent="0.2">
      <c r="A3327" s="6" t="s">
        <v>1033</v>
      </c>
      <c r="B3327" s="6" t="s">
        <v>10140</v>
      </c>
      <c r="C3327" s="4" t="s">
        <v>7206</v>
      </c>
      <c r="D3327" s="5" t="s">
        <v>1141</v>
      </c>
    </row>
    <row r="3328" spans="1:4" x14ac:dyDescent="0.2">
      <c r="A3328" s="6" t="s">
        <v>1033</v>
      </c>
      <c r="B3328" s="6" t="s">
        <v>10140</v>
      </c>
      <c r="C3328" s="4" t="s">
        <v>7208</v>
      </c>
      <c r="D3328" s="5" t="s">
        <v>1142</v>
      </c>
    </row>
    <row r="3329" spans="1:4" x14ac:dyDescent="0.2">
      <c r="A3329" s="6" t="s">
        <v>1033</v>
      </c>
      <c r="B3329" s="6" t="s">
        <v>10140</v>
      </c>
      <c r="C3329" s="4" t="s">
        <v>7209</v>
      </c>
      <c r="D3329" s="5" t="s">
        <v>1143</v>
      </c>
    </row>
    <row r="3330" spans="1:4" x14ac:dyDescent="0.2">
      <c r="A3330" s="6" t="s">
        <v>1033</v>
      </c>
      <c r="B3330" s="6" t="s">
        <v>10140</v>
      </c>
      <c r="C3330" s="4" t="s">
        <v>7210</v>
      </c>
      <c r="D3330" s="5" t="s">
        <v>1144</v>
      </c>
    </row>
    <row r="3331" spans="1:4" x14ac:dyDescent="0.2">
      <c r="A3331" s="6" t="s">
        <v>674</v>
      </c>
      <c r="B3331" s="6" t="s">
        <v>10140</v>
      </c>
      <c r="C3331" s="4" t="s">
        <v>7212</v>
      </c>
      <c r="D3331" s="5" t="s">
        <v>94</v>
      </c>
    </row>
    <row r="3332" spans="1:4" x14ac:dyDescent="0.2">
      <c r="A3332" s="6" t="s">
        <v>675</v>
      </c>
      <c r="B3332" s="6" t="s">
        <v>10140</v>
      </c>
      <c r="C3332" s="4" t="s">
        <v>7213</v>
      </c>
      <c r="D3332" s="5" t="s">
        <v>990</v>
      </c>
    </row>
    <row r="3333" spans="1:4" x14ac:dyDescent="0.2">
      <c r="A3333" s="6" t="s">
        <v>3686</v>
      </c>
      <c r="B3333" s="6" t="s">
        <v>10140</v>
      </c>
      <c r="C3333" s="4" t="s">
        <v>7214</v>
      </c>
      <c r="D3333" s="5" t="s">
        <v>3600</v>
      </c>
    </row>
    <row r="3334" spans="1:4" x14ac:dyDescent="0.2">
      <c r="A3334" s="6" t="s">
        <v>1033</v>
      </c>
      <c r="B3334" s="6" t="s">
        <v>10140</v>
      </c>
      <c r="C3334" s="4" t="s">
        <v>7215</v>
      </c>
      <c r="D3334" s="5" t="s">
        <v>1146</v>
      </c>
    </row>
    <row r="3335" spans="1:4" x14ac:dyDescent="0.2">
      <c r="A3335" s="6" t="s">
        <v>1033</v>
      </c>
      <c r="B3335" s="6" t="s">
        <v>10140</v>
      </c>
      <c r="C3335" s="4" t="s">
        <v>7217</v>
      </c>
      <c r="D3335" s="5" t="s">
        <v>1147</v>
      </c>
    </row>
    <row r="3336" spans="1:4" x14ac:dyDescent="0.2">
      <c r="A3336" s="6" t="s">
        <v>674</v>
      </c>
      <c r="B3336" s="6" t="s">
        <v>10140</v>
      </c>
      <c r="C3336" s="4" t="s">
        <v>7223</v>
      </c>
      <c r="D3336" s="5" t="s">
        <v>636</v>
      </c>
    </row>
    <row r="3337" spans="1:4" x14ac:dyDescent="0.2">
      <c r="A3337" s="6" t="s">
        <v>1033</v>
      </c>
      <c r="B3337" s="6" t="s">
        <v>10140</v>
      </c>
      <c r="C3337" s="4" t="s">
        <v>7225</v>
      </c>
      <c r="D3337" s="5" t="s">
        <v>1148</v>
      </c>
    </row>
    <row r="3338" spans="1:4" x14ac:dyDescent="0.2">
      <c r="A3338" s="6" t="s">
        <v>1033</v>
      </c>
      <c r="B3338" s="6" t="s">
        <v>10140</v>
      </c>
      <c r="C3338" s="4" t="s">
        <v>7226</v>
      </c>
      <c r="D3338" s="5" t="s">
        <v>483</v>
      </c>
    </row>
    <row r="3339" spans="1:4" x14ac:dyDescent="0.2">
      <c r="A3339" s="6" t="s">
        <v>674</v>
      </c>
      <c r="B3339" s="6" t="s">
        <v>10140</v>
      </c>
      <c r="C3339" s="4" t="s">
        <v>7227</v>
      </c>
      <c r="D3339" s="5" t="s">
        <v>103</v>
      </c>
    </row>
    <row r="3340" spans="1:4" x14ac:dyDescent="0.2">
      <c r="A3340" s="6" t="s">
        <v>1033</v>
      </c>
      <c r="B3340" s="6" t="s">
        <v>10140</v>
      </c>
      <c r="C3340" s="4" t="s">
        <v>7231</v>
      </c>
      <c r="D3340" s="5" t="s">
        <v>1152</v>
      </c>
    </row>
    <row r="3341" spans="1:4" x14ac:dyDescent="0.2">
      <c r="A3341" s="6" t="s">
        <v>1033</v>
      </c>
      <c r="B3341" s="6" t="s">
        <v>10140</v>
      </c>
      <c r="C3341" s="4" t="s">
        <v>7232</v>
      </c>
      <c r="D3341" s="5" t="s">
        <v>1153</v>
      </c>
    </row>
    <row r="3342" spans="1:4" x14ac:dyDescent="0.2">
      <c r="A3342" s="6" t="s">
        <v>674</v>
      </c>
      <c r="B3342" s="6" t="s">
        <v>10140</v>
      </c>
      <c r="C3342" s="4" t="s">
        <v>6731</v>
      </c>
      <c r="D3342" s="5" t="s">
        <v>525</v>
      </c>
    </row>
    <row r="3343" spans="1:4" x14ac:dyDescent="0.2">
      <c r="A3343" s="6" t="s">
        <v>675</v>
      </c>
      <c r="B3343" s="6" t="s">
        <v>10140</v>
      </c>
      <c r="C3343" s="4" t="s">
        <v>7234</v>
      </c>
      <c r="D3343" s="5" t="s">
        <v>857</v>
      </c>
    </row>
    <row r="3344" spans="1:4" x14ac:dyDescent="0.2">
      <c r="A3344" s="6" t="s">
        <v>3686</v>
      </c>
      <c r="B3344" s="6" t="s">
        <v>10140</v>
      </c>
      <c r="C3344" s="4" t="s">
        <v>7235</v>
      </c>
      <c r="D3344" s="5" t="s">
        <v>3599</v>
      </c>
    </row>
    <row r="3345" spans="1:4" x14ac:dyDescent="0.2">
      <c r="A3345" s="6" t="s">
        <v>1033</v>
      </c>
      <c r="B3345" s="6" t="s">
        <v>10140</v>
      </c>
      <c r="C3345" s="4" t="s">
        <v>7236</v>
      </c>
      <c r="D3345" s="5" t="s">
        <v>1155</v>
      </c>
    </row>
    <row r="3346" spans="1:4" x14ac:dyDescent="0.2">
      <c r="A3346" s="6" t="s">
        <v>674</v>
      </c>
      <c r="B3346" s="6" t="s">
        <v>10140</v>
      </c>
      <c r="C3346" s="4" t="s">
        <v>7237</v>
      </c>
      <c r="D3346" s="5" t="s">
        <v>228</v>
      </c>
    </row>
    <row r="3347" spans="1:4" x14ac:dyDescent="0.2">
      <c r="A3347" s="6" t="s">
        <v>1033</v>
      </c>
      <c r="B3347" s="6" t="s">
        <v>10140</v>
      </c>
      <c r="C3347" s="4" t="s">
        <v>7239</v>
      </c>
      <c r="D3347" s="5" t="s">
        <v>1156</v>
      </c>
    </row>
    <row r="3348" spans="1:4" x14ac:dyDescent="0.2">
      <c r="A3348" s="6" t="s">
        <v>3015</v>
      </c>
      <c r="B3348" s="6" t="s">
        <v>10140</v>
      </c>
      <c r="C3348" s="4" t="s">
        <v>7006</v>
      </c>
      <c r="D3348" s="5" t="s">
        <v>1157</v>
      </c>
    </row>
    <row r="3349" spans="1:4" x14ac:dyDescent="0.2">
      <c r="A3349" s="6" t="s">
        <v>3686</v>
      </c>
      <c r="B3349" s="6" t="s">
        <v>10140</v>
      </c>
      <c r="C3349" s="4" t="s">
        <v>7243</v>
      </c>
      <c r="D3349" s="5" t="s">
        <v>3598</v>
      </c>
    </row>
    <row r="3350" spans="1:4" x14ac:dyDescent="0.2">
      <c r="A3350" s="6" t="s">
        <v>674</v>
      </c>
      <c r="B3350" s="6" t="s">
        <v>10140</v>
      </c>
      <c r="C3350" s="4" t="s">
        <v>7248</v>
      </c>
      <c r="D3350" s="5" t="s">
        <v>32</v>
      </c>
    </row>
    <row r="3351" spans="1:4" x14ac:dyDescent="0.2">
      <c r="A3351" s="6" t="s">
        <v>1033</v>
      </c>
      <c r="B3351" s="6" t="s">
        <v>10140</v>
      </c>
      <c r="C3351" s="4" t="s">
        <v>7250</v>
      </c>
      <c r="D3351" s="5" t="s">
        <v>1158</v>
      </c>
    </row>
    <row r="3352" spans="1:4" x14ac:dyDescent="0.2">
      <c r="A3352" s="6" t="s">
        <v>674</v>
      </c>
      <c r="B3352" s="6" t="s">
        <v>10140</v>
      </c>
      <c r="C3352" s="4" t="s">
        <v>7252</v>
      </c>
      <c r="D3352" s="5" t="s">
        <v>149</v>
      </c>
    </row>
    <row r="3353" spans="1:4" x14ac:dyDescent="0.2">
      <c r="A3353" s="6" t="s">
        <v>1033</v>
      </c>
      <c r="B3353" s="6" t="s">
        <v>10140</v>
      </c>
      <c r="C3353" s="4" t="s">
        <v>7257</v>
      </c>
      <c r="D3353" s="5" t="s">
        <v>1159</v>
      </c>
    </row>
    <row r="3354" spans="1:4" x14ac:dyDescent="0.2">
      <c r="A3354" s="6" t="s">
        <v>674</v>
      </c>
      <c r="B3354" s="6" t="s">
        <v>10140</v>
      </c>
      <c r="C3354" s="4" t="s">
        <v>7260</v>
      </c>
      <c r="D3354" s="5" t="s">
        <v>301</v>
      </c>
    </row>
    <row r="3355" spans="1:4" x14ac:dyDescent="0.2">
      <c r="A3355" s="6" t="s">
        <v>3686</v>
      </c>
      <c r="B3355" s="6" t="s">
        <v>10140</v>
      </c>
      <c r="C3355" s="4" t="s">
        <v>7262</v>
      </c>
      <c r="D3355" s="5" t="s">
        <v>3597</v>
      </c>
    </row>
    <row r="3356" spans="1:4" x14ac:dyDescent="0.2">
      <c r="A3356" s="6" t="s">
        <v>1033</v>
      </c>
      <c r="B3356" s="6" t="s">
        <v>10140</v>
      </c>
      <c r="C3356" s="4" t="s">
        <v>7263</v>
      </c>
      <c r="D3356" s="5" t="s">
        <v>386</v>
      </c>
    </row>
    <row r="3357" spans="1:4" x14ac:dyDescent="0.2">
      <c r="A3357" s="6" t="s">
        <v>1033</v>
      </c>
      <c r="B3357" s="6" t="s">
        <v>10140</v>
      </c>
      <c r="C3357" s="4" t="s">
        <v>7264</v>
      </c>
      <c r="D3357" s="5" t="s">
        <v>1162</v>
      </c>
    </row>
    <row r="3358" spans="1:4" x14ac:dyDescent="0.2">
      <c r="A3358" s="6" t="s">
        <v>674</v>
      </c>
      <c r="B3358" s="6" t="s">
        <v>10140</v>
      </c>
      <c r="C3358" s="4" t="s">
        <v>7265</v>
      </c>
      <c r="D3358" s="5" t="s">
        <v>480</v>
      </c>
    </row>
    <row r="3359" spans="1:4" x14ac:dyDescent="0.2">
      <c r="A3359" s="6" t="s">
        <v>675</v>
      </c>
      <c r="B3359" s="6" t="s">
        <v>10140</v>
      </c>
      <c r="C3359" s="4" t="s">
        <v>7266</v>
      </c>
      <c r="D3359" s="5" t="s">
        <v>816</v>
      </c>
    </row>
    <row r="3360" spans="1:4" x14ac:dyDescent="0.2">
      <c r="A3360" s="6" t="s">
        <v>675</v>
      </c>
      <c r="B3360" s="6" t="s">
        <v>10140</v>
      </c>
      <c r="C3360" s="4" t="s">
        <v>7268</v>
      </c>
      <c r="D3360" s="5" t="s">
        <v>955</v>
      </c>
    </row>
    <row r="3361" spans="1:4" x14ac:dyDescent="0.2">
      <c r="A3361" s="6" t="s">
        <v>674</v>
      </c>
      <c r="B3361" s="6" t="s">
        <v>10140</v>
      </c>
      <c r="C3361" s="4" t="s">
        <v>7269</v>
      </c>
      <c r="D3361" s="5" t="s">
        <v>550</v>
      </c>
    </row>
    <row r="3362" spans="1:4" x14ac:dyDescent="0.2">
      <c r="A3362" s="6" t="s">
        <v>675</v>
      </c>
      <c r="B3362" s="6" t="s">
        <v>10140</v>
      </c>
      <c r="C3362" s="4" t="s">
        <v>7270</v>
      </c>
      <c r="D3362" s="5" t="s">
        <v>901</v>
      </c>
    </row>
    <row r="3363" spans="1:4" x14ac:dyDescent="0.2">
      <c r="A3363" s="6" t="s">
        <v>858</v>
      </c>
      <c r="B3363" s="6" t="s">
        <v>10140</v>
      </c>
      <c r="C3363" s="4" t="s">
        <v>7270</v>
      </c>
      <c r="D3363" s="5" t="s">
        <v>3068</v>
      </c>
    </row>
    <row r="3364" spans="1:4" x14ac:dyDescent="0.2">
      <c r="A3364" s="6" t="s">
        <v>674</v>
      </c>
      <c r="B3364" s="6" t="s">
        <v>10140</v>
      </c>
      <c r="C3364" s="4" t="s">
        <v>7272</v>
      </c>
      <c r="D3364" s="5" t="s">
        <v>611</v>
      </c>
    </row>
    <row r="3365" spans="1:4" x14ac:dyDescent="0.2">
      <c r="A3365" s="6" t="s">
        <v>3686</v>
      </c>
      <c r="B3365" s="6" t="s">
        <v>10140</v>
      </c>
      <c r="C3365" s="4" t="s">
        <v>7274</v>
      </c>
      <c r="D3365" s="5" t="s">
        <v>3596</v>
      </c>
    </row>
    <row r="3366" spans="1:4" x14ac:dyDescent="0.2">
      <c r="A3366" s="6" t="s">
        <v>674</v>
      </c>
      <c r="B3366" s="6" t="s">
        <v>10140</v>
      </c>
      <c r="C3366" s="4" t="s">
        <v>7278</v>
      </c>
      <c r="D3366" s="5" t="s">
        <v>14</v>
      </c>
    </row>
    <row r="3367" spans="1:4" x14ac:dyDescent="0.2">
      <c r="A3367" s="6" t="s">
        <v>1033</v>
      </c>
      <c r="B3367" s="6" t="s">
        <v>10140</v>
      </c>
      <c r="C3367" s="4" t="s">
        <v>7280</v>
      </c>
      <c r="D3367" s="5" t="s">
        <v>1163</v>
      </c>
    </row>
    <row r="3368" spans="1:4" x14ac:dyDescent="0.2">
      <c r="A3368" s="6" t="s">
        <v>1033</v>
      </c>
      <c r="B3368" s="6" t="s">
        <v>10140</v>
      </c>
      <c r="C3368" s="4" t="s">
        <v>7281</v>
      </c>
      <c r="D3368" s="5" t="s">
        <v>1166</v>
      </c>
    </row>
    <row r="3369" spans="1:4" x14ac:dyDescent="0.2">
      <c r="A3369" s="6" t="s">
        <v>1033</v>
      </c>
      <c r="B3369" s="6" t="s">
        <v>10140</v>
      </c>
      <c r="C3369" s="4" t="s">
        <v>7283</v>
      </c>
      <c r="D3369" s="5" t="s">
        <v>1167</v>
      </c>
    </row>
    <row r="3370" spans="1:4" x14ac:dyDescent="0.2">
      <c r="A3370" s="6" t="s">
        <v>674</v>
      </c>
      <c r="B3370" s="6" t="s">
        <v>10140</v>
      </c>
      <c r="C3370" s="4" t="s">
        <v>7286</v>
      </c>
      <c r="D3370" s="5" t="s">
        <v>600</v>
      </c>
    </row>
    <row r="3371" spans="1:4" x14ac:dyDescent="0.2">
      <c r="A3371" s="6" t="s">
        <v>3686</v>
      </c>
      <c r="B3371" s="6" t="s">
        <v>10140</v>
      </c>
      <c r="C3371" s="4" t="s">
        <v>7287</v>
      </c>
      <c r="D3371" s="5" t="s">
        <v>3595</v>
      </c>
    </row>
    <row r="3372" spans="1:4" x14ac:dyDescent="0.2">
      <c r="A3372" s="6" t="s">
        <v>675</v>
      </c>
      <c r="B3372" s="6" t="s">
        <v>10140</v>
      </c>
      <c r="C3372" s="4" t="s">
        <v>7289</v>
      </c>
      <c r="D3372" s="5" t="s">
        <v>703</v>
      </c>
    </row>
    <row r="3373" spans="1:4" x14ac:dyDescent="0.2">
      <c r="A3373" s="6" t="s">
        <v>858</v>
      </c>
      <c r="B3373" s="6" t="s">
        <v>10140</v>
      </c>
      <c r="C3373" s="4" t="s">
        <v>7291</v>
      </c>
      <c r="D3373" s="5" t="s">
        <v>3069</v>
      </c>
    </row>
    <row r="3374" spans="1:4" x14ac:dyDescent="0.2">
      <c r="A3374" s="6" t="s">
        <v>3686</v>
      </c>
      <c r="B3374" s="6" t="s">
        <v>10140</v>
      </c>
      <c r="C3374" s="4" t="s">
        <v>7292</v>
      </c>
      <c r="D3374" s="5" t="s">
        <v>3594</v>
      </c>
    </row>
    <row r="3375" spans="1:4" x14ac:dyDescent="0.2">
      <c r="A3375" s="6" t="s">
        <v>3686</v>
      </c>
      <c r="B3375" s="6" t="s">
        <v>10140</v>
      </c>
      <c r="C3375" s="4" t="s">
        <v>7293</v>
      </c>
      <c r="D3375" s="5" t="s">
        <v>3593</v>
      </c>
    </row>
    <row r="3376" spans="1:4" x14ac:dyDescent="0.2">
      <c r="A3376" s="6" t="s">
        <v>3686</v>
      </c>
      <c r="B3376" s="6" t="s">
        <v>10140</v>
      </c>
      <c r="C3376" s="4" t="s">
        <v>7294</v>
      </c>
      <c r="D3376" s="5" t="s">
        <v>3592</v>
      </c>
    </row>
    <row r="3377" spans="1:4" x14ac:dyDescent="0.2">
      <c r="A3377" s="6" t="s">
        <v>3686</v>
      </c>
      <c r="B3377" s="6" t="s">
        <v>10140</v>
      </c>
      <c r="C3377" s="4" t="s">
        <v>7295</v>
      </c>
      <c r="D3377" s="5" t="s">
        <v>3591</v>
      </c>
    </row>
    <row r="3378" spans="1:4" x14ac:dyDescent="0.2">
      <c r="A3378" s="6" t="s">
        <v>674</v>
      </c>
      <c r="B3378" s="6" t="s">
        <v>10140</v>
      </c>
      <c r="C3378" s="4" t="s">
        <v>7296</v>
      </c>
      <c r="D3378" s="5" t="s">
        <v>507</v>
      </c>
    </row>
    <row r="3379" spans="1:4" x14ac:dyDescent="0.2">
      <c r="A3379" s="6" t="s">
        <v>3686</v>
      </c>
      <c r="B3379" s="6" t="s">
        <v>10140</v>
      </c>
      <c r="C3379" s="4" t="s">
        <v>7300</v>
      </c>
      <c r="D3379" s="5" t="s">
        <v>3590</v>
      </c>
    </row>
    <row r="3380" spans="1:4" x14ac:dyDescent="0.2">
      <c r="A3380" s="6" t="s">
        <v>3686</v>
      </c>
      <c r="B3380" s="6" t="s">
        <v>10140</v>
      </c>
      <c r="C3380" s="4" t="s">
        <v>7302</v>
      </c>
      <c r="D3380" s="5" t="s">
        <v>3589</v>
      </c>
    </row>
    <row r="3381" spans="1:4" x14ac:dyDescent="0.2">
      <c r="A3381" s="6" t="s">
        <v>674</v>
      </c>
      <c r="B3381" s="6" t="s">
        <v>10140</v>
      </c>
      <c r="C3381" s="4" t="s">
        <v>7303</v>
      </c>
      <c r="D3381" s="5" t="s">
        <v>651</v>
      </c>
    </row>
    <row r="3382" spans="1:4" x14ac:dyDescent="0.2">
      <c r="A3382" s="6" t="s">
        <v>3686</v>
      </c>
      <c r="B3382" s="6" t="s">
        <v>10140</v>
      </c>
      <c r="C3382" s="4" t="s">
        <v>7305</v>
      </c>
      <c r="D3382" s="5" t="s">
        <v>3588</v>
      </c>
    </row>
    <row r="3383" spans="1:4" x14ac:dyDescent="0.2">
      <c r="A3383" s="6" t="s">
        <v>858</v>
      </c>
      <c r="B3383" s="6" t="s">
        <v>10140</v>
      </c>
      <c r="C3383" s="4" t="s">
        <v>7306</v>
      </c>
      <c r="D3383" s="5" t="s">
        <v>3043</v>
      </c>
    </row>
    <row r="3384" spans="1:4" x14ac:dyDescent="0.2">
      <c r="A3384" s="6" t="s">
        <v>675</v>
      </c>
      <c r="B3384" s="6" t="s">
        <v>10140</v>
      </c>
      <c r="C3384" s="4" t="s">
        <v>7307</v>
      </c>
      <c r="D3384" s="5" t="s">
        <v>1017</v>
      </c>
    </row>
    <row r="3385" spans="1:4" x14ac:dyDescent="0.2">
      <c r="A3385" s="6" t="s">
        <v>3686</v>
      </c>
      <c r="B3385" s="6" t="s">
        <v>10140</v>
      </c>
      <c r="C3385" s="4" t="s">
        <v>7311</v>
      </c>
      <c r="D3385" s="5" t="s">
        <v>3587</v>
      </c>
    </row>
    <row r="3386" spans="1:4" x14ac:dyDescent="0.2">
      <c r="A3386" s="6" t="s">
        <v>3686</v>
      </c>
      <c r="B3386" s="6" t="s">
        <v>10140</v>
      </c>
      <c r="C3386" s="4" t="s">
        <v>7312</v>
      </c>
      <c r="D3386" s="5" t="s">
        <v>3586</v>
      </c>
    </row>
    <row r="3387" spans="1:4" x14ac:dyDescent="0.2">
      <c r="A3387" s="6" t="s">
        <v>3686</v>
      </c>
      <c r="B3387" s="6" t="s">
        <v>10140</v>
      </c>
      <c r="C3387" s="4" t="s">
        <v>7313</v>
      </c>
      <c r="D3387" s="5" t="s">
        <v>3585</v>
      </c>
    </row>
    <row r="3388" spans="1:4" x14ac:dyDescent="0.2">
      <c r="A3388" s="6" t="s">
        <v>1033</v>
      </c>
      <c r="B3388" s="6" t="s">
        <v>10140</v>
      </c>
      <c r="C3388" s="4" t="s">
        <v>7316</v>
      </c>
      <c r="D3388" s="5" t="s">
        <v>1172</v>
      </c>
    </row>
    <row r="3389" spans="1:4" x14ac:dyDescent="0.2">
      <c r="A3389" s="6" t="s">
        <v>1033</v>
      </c>
      <c r="B3389" s="6" t="s">
        <v>10140</v>
      </c>
      <c r="C3389" s="4" t="s">
        <v>7317</v>
      </c>
      <c r="D3389" s="5" t="s">
        <v>1173</v>
      </c>
    </row>
    <row r="3390" spans="1:4" x14ac:dyDescent="0.2">
      <c r="A3390" s="6" t="s">
        <v>3686</v>
      </c>
      <c r="B3390" s="6" t="s">
        <v>10140</v>
      </c>
      <c r="C3390" s="4" t="s">
        <v>7318</v>
      </c>
      <c r="D3390" s="5" t="s">
        <v>3584</v>
      </c>
    </row>
    <row r="3391" spans="1:4" x14ac:dyDescent="0.2">
      <c r="A3391" s="6" t="s">
        <v>1033</v>
      </c>
      <c r="B3391" s="6" t="s">
        <v>10140</v>
      </c>
      <c r="C3391" s="4" t="s">
        <v>7321</v>
      </c>
      <c r="D3391" s="5" t="s">
        <v>1176</v>
      </c>
    </row>
    <row r="3392" spans="1:4" x14ac:dyDescent="0.2">
      <c r="A3392" s="6" t="s">
        <v>1033</v>
      </c>
      <c r="B3392" s="6" t="s">
        <v>10140</v>
      </c>
      <c r="C3392" s="4" t="s">
        <v>7322</v>
      </c>
      <c r="D3392" s="5" t="s">
        <v>775</v>
      </c>
    </row>
    <row r="3393" spans="1:4" x14ac:dyDescent="0.2">
      <c r="A3393" s="6" t="s">
        <v>1033</v>
      </c>
      <c r="B3393" s="6" t="s">
        <v>10140</v>
      </c>
      <c r="C3393" s="4" t="s">
        <v>7327</v>
      </c>
      <c r="D3393" s="5" t="s">
        <v>1179</v>
      </c>
    </row>
    <row r="3394" spans="1:4" x14ac:dyDescent="0.2">
      <c r="A3394" s="6" t="s">
        <v>3756</v>
      </c>
      <c r="B3394" s="6" t="s">
        <v>10140</v>
      </c>
      <c r="C3394" s="4" t="s">
        <v>7329</v>
      </c>
      <c r="D3394" s="5" t="s">
        <v>3754</v>
      </c>
    </row>
    <row r="3395" spans="1:4" x14ac:dyDescent="0.2">
      <c r="A3395" s="6" t="s">
        <v>3686</v>
      </c>
      <c r="B3395" s="6" t="s">
        <v>10140</v>
      </c>
      <c r="C3395" s="4" t="s">
        <v>7330</v>
      </c>
      <c r="D3395" s="5" t="s">
        <v>3583</v>
      </c>
    </row>
    <row r="3396" spans="1:4" x14ac:dyDescent="0.2">
      <c r="A3396" s="6" t="s">
        <v>674</v>
      </c>
      <c r="B3396" s="6" t="s">
        <v>10140</v>
      </c>
      <c r="C3396" s="4" t="s">
        <v>7333</v>
      </c>
      <c r="D3396" s="5" t="s">
        <v>317</v>
      </c>
    </row>
    <row r="3397" spans="1:4" x14ac:dyDescent="0.2">
      <c r="A3397" s="6" t="s">
        <v>674</v>
      </c>
      <c r="B3397" s="6" t="s">
        <v>10140</v>
      </c>
      <c r="C3397" s="4" t="s">
        <v>7335</v>
      </c>
      <c r="D3397" s="5" t="s">
        <v>442</v>
      </c>
    </row>
    <row r="3398" spans="1:4" x14ac:dyDescent="0.2">
      <c r="A3398" s="6" t="s">
        <v>1033</v>
      </c>
      <c r="B3398" s="6" t="s">
        <v>10140</v>
      </c>
      <c r="C3398" s="4" t="s">
        <v>7338</v>
      </c>
      <c r="D3398" s="5" t="s">
        <v>3085</v>
      </c>
    </row>
    <row r="3399" spans="1:4" x14ac:dyDescent="0.2">
      <c r="A3399" s="6" t="s">
        <v>1033</v>
      </c>
      <c r="B3399" s="6" t="s">
        <v>10140</v>
      </c>
      <c r="C3399" s="4" t="s">
        <v>7340</v>
      </c>
      <c r="D3399" s="5" t="s">
        <v>1184</v>
      </c>
    </row>
    <row r="3400" spans="1:4" x14ac:dyDescent="0.2">
      <c r="A3400" s="6" t="s">
        <v>3686</v>
      </c>
      <c r="B3400" s="6" t="s">
        <v>10140</v>
      </c>
      <c r="C3400" s="4" t="s">
        <v>7341</v>
      </c>
      <c r="D3400" s="5" t="s">
        <v>3582</v>
      </c>
    </row>
    <row r="3401" spans="1:4" x14ac:dyDescent="0.2">
      <c r="A3401" s="6" t="s">
        <v>1033</v>
      </c>
      <c r="B3401" s="6" t="s">
        <v>10140</v>
      </c>
      <c r="C3401" s="4" t="s">
        <v>7342</v>
      </c>
      <c r="D3401" s="5" t="s">
        <v>938</v>
      </c>
    </row>
    <row r="3402" spans="1:4" x14ac:dyDescent="0.2">
      <c r="A3402" s="6" t="s">
        <v>1033</v>
      </c>
      <c r="B3402" s="6" t="s">
        <v>10140</v>
      </c>
      <c r="C3402" s="4" t="s">
        <v>7344</v>
      </c>
      <c r="D3402" s="5" t="s">
        <v>1187</v>
      </c>
    </row>
    <row r="3403" spans="1:4" x14ac:dyDescent="0.2">
      <c r="A3403" s="6" t="s">
        <v>674</v>
      </c>
      <c r="B3403" s="6" t="s">
        <v>10140</v>
      </c>
      <c r="C3403" s="4" t="s">
        <v>7346</v>
      </c>
      <c r="D3403" s="5" t="s">
        <v>369</v>
      </c>
    </row>
    <row r="3404" spans="1:4" x14ac:dyDescent="0.2">
      <c r="A3404" s="6" t="s">
        <v>1033</v>
      </c>
      <c r="B3404" s="6" t="s">
        <v>10140</v>
      </c>
      <c r="C3404" s="4" t="s">
        <v>7347</v>
      </c>
      <c r="D3404" s="5" t="s">
        <v>1188</v>
      </c>
    </row>
    <row r="3405" spans="1:4" x14ac:dyDescent="0.2">
      <c r="A3405" s="6" t="s">
        <v>1033</v>
      </c>
      <c r="B3405" s="6" t="s">
        <v>10140</v>
      </c>
      <c r="C3405" s="4" t="s">
        <v>7350</v>
      </c>
      <c r="D3405" s="5" t="s">
        <v>1190</v>
      </c>
    </row>
    <row r="3406" spans="1:4" x14ac:dyDescent="0.2">
      <c r="A3406" s="6" t="s">
        <v>675</v>
      </c>
      <c r="B3406" s="6" t="s">
        <v>10140</v>
      </c>
      <c r="C3406" s="4" t="s">
        <v>7353</v>
      </c>
      <c r="D3406" s="5" t="s">
        <v>818</v>
      </c>
    </row>
    <row r="3407" spans="1:4" x14ac:dyDescent="0.2">
      <c r="A3407" s="6" t="s">
        <v>674</v>
      </c>
      <c r="B3407" s="6" t="s">
        <v>10140</v>
      </c>
      <c r="C3407" s="4" t="s">
        <v>7356</v>
      </c>
      <c r="D3407" s="5" t="s">
        <v>102</v>
      </c>
    </row>
    <row r="3408" spans="1:4" x14ac:dyDescent="0.2">
      <c r="A3408" s="6" t="s">
        <v>1033</v>
      </c>
      <c r="B3408" s="6" t="s">
        <v>10140</v>
      </c>
      <c r="C3408" s="4" t="s">
        <v>7357</v>
      </c>
      <c r="D3408" s="5" t="s">
        <v>1191</v>
      </c>
    </row>
    <row r="3409" spans="1:4" x14ac:dyDescent="0.2">
      <c r="A3409" s="6" t="s">
        <v>3686</v>
      </c>
      <c r="B3409" s="6" t="s">
        <v>10140</v>
      </c>
      <c r="C3409" s="4" t="s">
        <v>7347</v>
      </c>
      <c r="D3409" s="5" t="s">
        <v>3581</v>
      </c>
    </row>
    <row r="3410" spans="1:4" x14ac:dyDescent="0.2">
      <c r="A3410" s="6" t="s">
        <v>3686</v>
      </c>
      <c r="B3410" s="6" t="s">
        <v>10140</v>
      </c>
      <c r="C3410" s="4" t="s">
        <v>7358</v>
      </c>
      <c r="D3410" s="5" t="s">
        <v>3580</v>
      </c>
    </row>
    <row r="3411" spans="1:4" x14ac:dyDescent="0.2">
      <c r="A3411" s="6" t="s">
        <v>675</v>
      </c>
      <c r="B3411" s="6" t="s">
        <v>10140</v>
      </c>
      <c r="C3411" s="4" t="s">
        <v>7360</v>
      </c>
      <c r="D3411" s="5" t="s">
        <v>779</v>
      </c>
    </row>
    <row r="3412" spans="1:4" x14ac:dyDescent="0.2">
      <c r="A3412" s="6" t="s">
        <v>3686</v>
      </c>
      <c r="B3412" s="6" t="s">
        <v>10140</v>
      </c>
      <c r="C3412" s="4" t="s">
        <v>7361</v>
      </c>
      <c r="D3412" s="5" t="s">
        <v>3579</v>
      </c>
    </row>
    <row r="3413" spans="1:4" x14ac:dyDescent="0.2">
      <c r="A3413" s="6" t="s">
        <v>674</v>
      </c>
      <c r="B3413" s="6" t="s">
        <v>10140</v>
      </c>
      <c r="C3413" s="4" t="s">
        <v>7364</v>
      </c>
      <c r="D3413" s="5" t="s">
        <v>200</v>
      </c>
    </row>
    <row r="3414" spans="1:4" x14ac:dyDescent="0.2">
      <c r="A3414" s="6" t="s">
        <v>1033</v>
      </c>
      <c r="B3414" s="6" t="s">
        <v>10140</v>
      </c>
      <c r="C3414" s="4" t="s">
        <v>7365</v>
      </c>
      <c r="D3414" s="5" t="s">
        <v>1192</v>
      </c>
    </row>
    <row r="3415" spans="1:4" x14ac:dyDescent="0.2">
      <c r="A3415" s="6" t="s">
        <v>3686</v>
      </c>
      <c r="B3415" s="6" t="s">
        <v>10140</v>
      </c>
      <c r="C3415" s="4" t="s">
        <v>7369</v>
      </c>
      <c r="D3415" s="5" t="s">
        <v>3578</v>
      </c>
    </row>
    <row r="3416" spans="1:4" x14ac:dyDescent="0.2">
      <c r="A3416" s="6" t="s">
        <v>674</v>
      </c>
      <c r="B3416" s="6" t="s">
        <v>10140</v>
      </c>
      <c r="C3416" s="4" t="s">
        <v>7373</v>
      </c>
      <c r="D3416" s="5" t="s">
        <v>195</v>
      </c>
    </row>
    <row r="3417" spans="1:4" x14ac:dyDescent="0.2">
      <c r="A3417" s="6" t="s">
        <v>1033</v>
      </c>
      <c r="B3417" s="6" t="s">
        <v>10140</v>
      </c>
      <c r="C3417" s="4" t="s">
        <v>7375</v>
      </c>
      <c r="D3417" s="5" t="s">
        <v>1194</v>
      </c>
    </row>
    <row r="3418" spans="1:4" x14ac:dyDescent="0.2">
      <c r="A3418" s="6" t="s">
        <v>3686</v>
      </c>
      <c r="B3418" s="6" t="s">
        <v>10140</v>
      </c>
      <c r="C3418" s="4" t="s">
        <v>7376</v>
      </c>
      <c r="D3418" s="5" t="s">
        <v>3577</v>
      </c>
    </row>
    <row r="3419" spans="1:4" x14ac:dyDescent="0.2">
      <c r="A3419" s="6" t="s">
        <v>3686</v>
      </c>
      <c r="B3419" s="6" t="s">
        <v>10140</v>
      </c>
      <c r="C3419" s="4" t="s">
        <v>7379</v>
      </c>
      <c r="D3419" s="5" t="s">
        <v>3576</v>
      </c>
    </row>
    <row r="3420" spans="1:4" x14ac:dyDescent="0.2">
      <c r="A3420" s="6" t="s">
        <v>3686</v>
      </c>
      <c r="B3420" s="6" t="s">
        <v>10140</v>
      </c>
      <c r="C3420" s="4" t="s">
        <v>7382</v>
      </c>
      <c r="D3420" s="5" t="s">
        <v>3575</v>
      </c>
    </row>
    <row r="3421" spans="1:4" x14ac:dyDescent="0.2">
      <c r="A3421" s="6" t="s">
        <v>675</v>
      </c>
      <c r="B3421" s="6" t="s">
        <v>10140</v>
      </c>
      <c r="C3421" s="4" t="s">
        <v>7385</v>
      </c>
      <c r="D3421" s="5" t="s">
        <v>900</v>
      </c>
    </row>
    <row r="3422" spans="1:4" x14ac:dyDescent="0.2">
      <c r="A3422" s="6" t="s">
        <v>675</v>
      </c>
      <c r="B3422" s="6" t="s">
        <v>10140</v>
      </c>
      <c r="C3422" s="4" t="s">
        <v>7386</v>
      </c>
      <c r="D3422" s="5" t="s">
        <v>931</v>
      </c>
    </row>
    <row r="3423" spans="1:4" x14ac:dyDescent="0.2">
      <c r="A3423" s="6" t="s">
        <v>674</v>
      </c>
      <c r="B3423" s="6" t="s">
        <v>10140</v>
      </c>
      <c r="C3423" s="4" t="s">
        <v>7388</v>
      </c>
      <c r="D3423" s="5" t="s">
        <v>251</v>
      </c>
    </row>
    <row r="3424" spans="1:4" x14ac:dyDescent="0.2">
      <c r="A3424" s="6" t="s">
        <v>3686</v>
      </c>
      <c r="B3424" s="6" t="s">
        <v>10140</v>
      </c>
      <c r="C3424" s="4" t="s">
        <v>7391</v>
      </c>
      <c r="D3424" s="5" t="s">
        <v>3574</v>
      </c>
    </row>
    <row r="3425" spans="1:4" x14ac:dyDescent="0.2">
      <c r="A3425" s="6" t="s">
        <v>3686</v>
      </c>
      <c r="B3425" s="6" t="s">
        <v>10140</v>
      </c>
      <c r="C3425" s="4" t="s">
        <v>7392</v>
      </c>
      <c r="D3425" s="5" t="s">
        <v>3573</v>
      </c>
    </row>
    <row r="3426" spans="1:4" x14ac:dyDescent="0.2">
      <c r="A3426" s="6" t="s">
        <v>3686</v>
      </c>
      <c r="B3426" s="6" t="s">
        <v>10140</v>
      </c>
      <c r="C3426" s="4" t="s">
        <v>7393</v>
      </c>
      <c r="D3426" s="5" t="s">
        <v>3572</v>
      </c>
    </row>
    <row r="3427" spans="1:4" x14ac:dyDescent="0.2">
      <c r="A3427" s="6" t="s">
        <v>674</v>
      </c>
      <c r="B3427" s="6" t="s">
        <v>10140</v>
      </c>
      <c r="C3427" s="4" t="s">
        <v>7394</v>
      </c>
      <c r="D3427" s="5" t="s">
        <v>412</v>
      </c>
    </row>
    <row r="3428" spans="1:4" x14ac:dyDescent="0.2">
      <c r="A3428" s="6" t="s">
        <v>674</v>
      </c>
      <c r="B3428" s="6" t="s">
        <v>10140</v>
      </c>
      <c r="C3428" s="4" t="s">
        <v>7395</v>
      </c>
      <c r="D3428" s="5" t="s">
        <v>129</v>
      </c>
    </row>
    <row r="3429" spans="1:4" x14ac:dyDescent="0.2">
      <c r="A3429" s="6" t="s">
        <v>1033</v>
      </c>
      <c r="B3429" s="6" t="s">
        <v>10140</v>
      </c>
      <c r="C3429" s="4" t="s">
        <v>7399</v>
      </c>
      <c r="D3429" s="5" t="s">
        <v>1198</v>
      </c>
    </row>
    <row r="3430" spans="1:4" x14ac:dyDescent="0.2">
      <c r="A3430" s="6" t="s">
        <v>674</v>
      </c>
      <c r="B3430" s="6" t="s">
        <v>10140</v>
      </c>
      <c r="C3430" s="4" t="s">
        <v>7400</v>
      </c>
      <c r="D3430" s="5" t="s">
        <v>294</v>
      </c>
    </row>
    <row r="3431" spans="1:4" x14ac:dyDescent="0.2">
      <c r="A3431" s="6" t="s">
        <v>674</v>
      </c>
      <c r="B3431" s="6" t="s">
        <v>10140</v>
      </c>
      <c r="C3431" s="4" t="s">
        <v>7403</v>
      </c>
      <c r="D3431" s="5" t="s">
        <v>57</v>
      </c>
    </row>
    <row r="3432" spans="1:4" x14ac:dyDescent="0.2">
      <c r="A3432" s="6" t="s">
        <v>3686</v>
      </c>
      <c r="B3432" s="6" t="s">
        <v>10140</v>
      </c>
      <c r="C3432" s="4" t="s">
        <v>7404</v>
      </c>
      <c r="D3432" s="5" t="s">
        <v>3571</v>
      </c>
    </row>
    <row r="3433" spans="1:4" x14ac:dyDescent="0.2">
      <c r="A3433" s="6" t="s">
        <v>675</v>
      </c>
      <c r="B3433" s="6" t="s">
        <v>10140</v>
      </c>
      <c r="C3433" s="4" t="s">
        <v>7405</v>
      </c>
      <c r="D3433" s="5" t="s">
        <v>738</v>
      </c>
    </row>
    <row r="3434" spans="1:4" x14ac:dyDescent="0.2">
      <c r="A3434" s="6" t="s">
        <v>1033</v>
      </c>
      <c r="B3434" s="6" t="s">
        <v>10140</v>
      </c>
      <c r="C3434" s="4" t="s">
        <v>7407</v>
      </c>
      <c r="D3434" s="5" t="s">
        <v>1199</v>
      </c>
    </row>
    <row r="3435" spans="1:4" x14ac:dyDescent="0.2">
      <c r="A3435" s="6" t="s">
        <v>675</v>
      </c>
      <c r="B3435" s="6" t="s">
        <v>10140</v>
      </c>
      <c r="C3435" s="4" t="s">
        <v>7411</v>
      </c>
      <c r="D3435" s="5" t="s">
        <v>989</v>
      </c>
    </row>
    <row r="3436" spans="1:4" x14ac:dyDescent="0.2">
      <c r="A3436" s="6" t="s">
        <v>3686</v>
      </c>
      <c r="B3436" s="6" t="s">
        <v>10140</v>
      </c>
      <c r="C3436" s="4" t="s">
        <v>7414</v>
      </c>
      <c r="D3436" s="5" t="s">
        <v>3570</v>
      </c>
    </row>
    <row r="3437" spans="1:4" x14ac:dyDescent="0.2">
      <c r="A3437" s="6" t="s">
        <v>3686</v>
      </c>
      <c r="B3437" s="6" t="s">
        <v>10140</v>
      </c>
      <c r="C3437" s="4" t="s">
        <v>7416</v>
      </c>
      <c r="D3437" s="5" t="s">
        <v>3569</v>
      </c>
    </row>
    <row r="3438" spans="1:4" x14ac:dyDescent="0.2">
      <c r="A3438" s="6" t="s">
        <v>3686</v>
      </c>
      <c r="B3438" s="6" t="s">
        <v>10140</v>
      </c>
      <c r="C3438" s="4" t="s">
        <v>7417</v>
      </c>
      <c r="D3438" s="5" t="s">
        <v>3568</v>
      </c>
    </row>
    <row r="3439" spans="1:4" x14ac:dyDescent="0.2">
      <c r="A3439" s="6" t="s">
        <v>1033</v>
      </c>
      <c r="B3439" s="6" t="s">
        <v>10140</v>
      </c>
      <c r="C3439" s="4" t="s">
        <v>7418</v>
      </c>
      <c r="D3439" s="5" t="s">
        <v>1200</v>
      </c>
    </row>
    <row r="3440" spans="1:4" x14ac:dyDescent="0.2">
      <c r="A3440" s="6" t="s">
        <v>674</v>
      </c>
      <c r="B3440" s="6" t="s">
        <v>10140</v>
      </c>
      <c r="C3440" s="4" t="s">
        <v>7419</v>
      </c>
      <c r="D3440" s="5" t="s">
        <v>589</v>
      </c>
    </row>
    <row r="3441" spans="1:4" x14ac:dyDescent="0.2">
      <c r="A3441" s="6" t="s">
        <v>1033</v>
      </c>
      <c r="B3441" s="6" t="s">
        <v>10140</v>
      </c>
      <c r="C3441" s="4" t="s">
        <v>7420</v>
      </c>
      <c r="D3441" s="5" t="s">
        <v>1201</v>
      </c>
    </row>
    <row r="3442" spans="1:4" x14ac:dyDescent="0.2">
      <c r="A3442" s="6" t="s">
        <v>1033</v>
      </c>
      <c r="B3442" s="6" t="s">
        <v>10140</v>
      </c>
      <c r="C3442" s="4" t="s">
        <v>7422</v>
      </c>
      <c r="D3442" s="5" t="s">
        <v>1202</v>
      </c>
    </row>
    <row r="3443" spans="1:4" x14ac:dyDescent="0.2">
      <c r="A3443" s="6" t="s">
        <v>1033</v>
      </c>
      <c r="B3443" s="6" t="s">
        <v>10140</v>
      </c>
      <c r="C3443" s="4" t="s">
        <v>7425</v>
      </c>
      <c r="D3443" s="5" t="s">
        <v>1204</v>
      </c>
    </row>
    <row r="3444" spans="1:4" x14ac:dyDescent="0.2">
      <c r="A3444" s="6" t="s">
        <v>675</v>
      </c>
      <c r="B3444" s="6" t="s">
        <v>10140</v>
      </c>
      <c r="C3444" s="4" t="s">
        <v>7429</v>
      </c>
      <c r="D3444" s="5" t="s">
        <v>933</v>
      </c>
    </row>
    <row r="3445" spans="1:4" x14ac:dyDescent="0.2">
      <c r="A3445" s="6" t="s">
        <v>1033</v>
      </c>
      <c r="B3445" s="6" t="s">
        <v>10140</v>
      </c>
      <c r="C3445" s="4" t="s">
        <v>7430</v>
      </c>
      <c r="D3445" s="5" t="s">
        <v>1206</v>
      </c>
    </row>
    <row r="3446" spans="1:4" x14ac:dyDescent="0.2">
      <c r="A3446" s="6" t="s">
        <v>674</v>
      </c>
      <c r="B3446" s="6" t="s">
        <v>10140</v>
      </c>
      <c r="C3446" s="4" t="s">
        <v>7431</v>
      </c>
      <c r="D3446" s="5" t="s">
        <v>510</v>
      </c>
    </row>
    <row r="3447" spans="1:4" x14ac:dyDescent="0.2">
      <c r="A3447" s="6" t="s">
        <v>675</v>
      </c>
      <c r="B3447" s="6" t="s">
        <v>10140</v>
      </c>
      <c r="C3447" s="4" t="s">
        <v>7435</v>
      </c>
      <c r="D3447" s="5" t="s">
        <v>684</v>
      </c>
    </row>
    <row r="3448" spans="1:4" x14ac:dyDescent="0.2">
      <c r="A3448" s="6" t="s">
        <v>3686</v>
      </c>
      <c r="B3448" s="6" t="s">
        <v>10140</v>
      </c>
      <c r="C3448" s="4" t="s">
        <v>7436</v>
      </c>
      <c r="D3448" s="5" t="s">
        <v>3567</v>
      </c>
    </row>
    <row r="3449" spans="1:4" x14ac:dyDescent="0.2">
      <c r="A3449" s="6" t="s">
        <v>1033</v>
      </c>
      <c r="B3449" s="6" t="s">
        <v>10140</v>
      </c>
      <c r="C3449" s="4" t="s">
        <v>7438</v>
      </c>
      <c r="D3449" s="5" t="s">
        <v>3028</v>
      </c>
    </row>
    <row r="3450" spans="1:4" x14ac:dyDescent="0.2">
      <c r="A3450" s="6" t="s">
        <v>3686</v>
      </c>
      <c r="B3450" s="6" t="s">
        <v>10140</v>
      </c>
      <c r="C3450" s="4" t="s">
        <v>7439</v>
      </c>
      <c r="D3450" s="5" t="s">
        <v>3566</v>
      </c>
    </row>
    <row r="3451" spans="1:4" x14ac:dyDescent="0.2">
      <c r="A3451" s="6" t="s">
        <v>674</v>
      </c>
      <c r="B3451" s="6" t="s">
        <v>10140</v>
      </c>
      <c r="C3451" s="4" t="s">
        <v>7440</v>
      </c>
      <c r="D3451" s="5" t="s">
        <v>425</v>
      </c>
    </row>
    <row r="3452" spans="1:4" x14ac:dyDescent="0.2">
      <c r="A3452" s="6" t="s">
        <v>3686</v>
      </c>
      <c r="B3452" s="6" t="s">
        <v>10140</v>
      </c>
      <c r="C3452" s="4" t="s">
        <v>7441</v>
      </c>
      <c r="D3452" s="5" t="s">
        <v>3565</v>
      </c>
    </row>
    <row r="3453" spans="1:4" x14ac:dyDescent="0.2">
      <c r="A3453" s="6" t="s">
        <v>858</v>
      </c>
      <c r="B3453" s="6" t="s">
        <v>10140</v>
      </c>
      <c r="C3453" s="4" t="s">
        <v>7442</v>
      </c>
      <c r="D3453" s="5" t="s">
        <v>3917</v>
      </c>
    </row>
    <row r="3454" spans="1:4" x14ac:dyDescent="0.2">
      <c r="A3454" s="6" t="s">
        <v>1033</v>
      </c>
      <c r="B3454" s="6" t="s">
        <v>10140</v>
      </c>
      <c r="C3454" s="4" t="s">
        <v>7443</v>
      </c>
      <c r="D3454" s="5" t="s">
        <v>1207</v>
      </c>
    </row>
    <row r="3455" spans="1:4" x14ac:dyDescent="0.2">
      <c r="A3455" s="6" t="s">
        <v>1033</v>
      </c>
      <c r="B3455" s="6" t="s">
        <v>10140</v>
      </c>
      <c r="C3455" s="4" t="s">
        <v>7444</v>
      </c>
      <c r="D3455" s="5" t="s">
        <v>1209</v>
      </c>
    </row>
    <row r="3456" spans="1:4" x14ac:dyDescent="0.2">
      <c r="A3456" s="6" t="s">
        <v>675</v>
      </c>
      <c r="B3456" s="6" t="s">
        <v>10140</v>
      </c>
      <c r="C3456" s="4" t="s">
        <v>7446</v>
      </c>
      <c r="D3456" s="5" t="s">
        <v>740</v>
      </c>
    </row>
    <row r="3457" spans="1:4" x14ac:dyDescent="0.2">
      <c r="A3457" s="6" t="s">
        <v>3686</v>
      </c>
      <c r="B3457" s="6" t="s">
        <v>10140</v>
      </c>
      <c r="C3457" s="4" t="s">
        <v>7447</v>
      </c>
      <c r="D3457" s="5" t="s">
        <v>3564</v>
      </c>
    </row>
    <row r="3458" spans="1:4" x14ac:dyDescent="0.2">
      <c r="A3458" s="6" t="s">
        <v>1033</v>
      </c>
      <c r="B3458" s="6" t="s">
        <v>10140</v>
      </c>
      <c r="C3458" s="4" t="s">
        <v>7448</v>
      </c>
      <c r="D3458" s="5" t="s">
        <v>1210</v>
      </c>
    </row>
    <row r="3459" spans="1:4" x14ac:dyDescent="0.2">
      <c r="A3459" s="6" t="s">
        <v>674</v>
      </c>
      <c r="B3459" s="6" t="s">
        <v>10140</v>
      </c>
      <c r="C3459" s="4" t="s">
        <v>7451</v>
      </c>
      <c r="D3459" s="5" t="s">
        <v>372</v>
      </c>
    </row>
    <row r="3460" spans="1:4" x14ac:dyDescent="0.2">
      <c r="A3460" s="6" t="s">
        <v>1033</v>
      </c>
      <c r="B3460" s="6" t="s">
        <v>10140</v>
      </c>
      <c r="C3460" s="4" t="s">
        <v>7452</v>
      </c>
      <c r="D3460" s="5" t="s">
        <v>1211</v>
      </c>
    </row>
    <row r="3461" spans="1:4" x14ac:dyDescent="0.2">
      <c r="A3461" s="6" t="s">
        <v>3686</v>
      </c>
      <c r="B3461" s="6" t="s">
        <v>10140</v>
      </c>
      <c r="C3461" s="4" t="s">
        <v>7454</v>
      </c>
      <c r="D3461" s="5" t="s">
        <v>3563</v>
      </c>
    </row>
    <row r="3462" spans="1:4" x14ac:dyDescent="0.2">
      <c r="A3462" s="6" t="s">
        <v>3686</v>
      </c>
      <c r="B3462" s="6" t="s">
        <v>10140</v>
      </c>
      <c r="C3462" s="4" t="s">
        <v>7458</v>
      </c>
      <c r="D3462" s="5" t="s">
        <v>3562</v>
      </c>
    </row>
    <row r="3463" spans="1:4" x14ac:dyDescent="0.2">
      <c r="A3463" s="6" t="s">
        <v>3686</v>
      </c>
      <c r="B3463" s="6" t="s">
        <v>10140</v>
      </c>
      <c r="C3463" s="4" t="s">
        <v>7460</v>
      </c>
      <c r="D3463" s="5" t="s">
        <v>3561</v>
      </c>
    </row>
    <row r="3464" spans="1:4" x14ac:dyDescent="0.2">
      <c r="A3464" s="6" t="s">
        <v>3686</v>
      </c>
      <c r="B3464" s="6" t="s">
        <v>10140</v>
      </c>
      <c r="C3464" s="4" t="s">
        <v>7461</v>
      </c>
      <c r="D3464" s="5" t="s">
        <v>3560</v>
      </c>
    </row>
    <row r="3465" spans="1:4" x14ac:dyDescent="0.2">
      <c r="A3465" s="6" t="s">
        <v>1033</v>
      </c>
      <c r="B3465" s="6" t="s">
        <v>10140</v>
      </c>
      <c r="C3465" s="4" t="s">
        <v>7465</v>
      </c>
      <c r="D3465" s="5" t="s">
        <v>1217</v>
      </c>
    </row>
    <row r="3466" spans="1:4" x14ac:dyDescent="0.2">
      <c r="A3466" s="6" t="s">
        <v>1033</v>
      </c>
      <c r="B3466" s="6" t="s">
        <v>10140</v>
      </c>
      <c r="C3466" s="4" t="s">
        <v>7466</v>
      </c>
      <c r="D3466" s="5" t="s">
        <v>1218</v>
      </c>
    </row>
    <row r="3467" spans="1:4" x14ac:dyDescent="0.2">
      <c r="A3467" s="6" t="s">
        <v>1033</v>
      </c>
      <c r="B3467" s="6" t="s">
        <v>10140</v>
      </c>
      <c r="C3467" s="4" t="s">
        <v>7468</v>
      </c>
      <c r="D3467" s="5" t="s">
        <v>1219</v>
      </c>
    </row>
    <row r="3468" spans="1:4" x14ac:dyDescent="0.2">
      <c r="A3468" s="6" t="s">
        <v>1033</v>
      </c>
      <c r="B3468" s="6" t="s">
        <v>10140</v>
      </c>
      <c r="C3468" s="4" t="s">
        <v>7471</v>
      </c>
      <c r="D3468" s="5" t="s">
        <v>1220</v>
      </c>
    </row>
    <row r="3469" spans="1:4" x14ac:dyDescent="0.2">
      <c r="A3469" s="6" t="s">
        <v>1033</v>
      </c>
      <c r="B3469" s="6" t="s">
        <v>10140</v>
      </c>
      <c r="C3469" s="4" t="s">
        <v>7476</v>
      </c>
      <c r="D3469" s="5" t="s">
        <v>1221</v>
      </c>
    </row>
    <row r="3470" spans="1:4" x14ac:dyDescent="0.2">
      <c r="A3470" s="6" t="s">
        <v>674</v>
      </c>
      <c r="B3470" s="6" t="s">
        <v>10140</v>
      </c>
      <c r="C3470" s="4" t="s">
        <v>7476</v>
      </c>
      <c r="D3470" s="5" t="s">
        <v>535</v>
      </c>
    </row>
    <row r="3471" spans="1:4" x14ac:dyDescent="0.2">
      <c r="A3471" s="6" t="s">
        <v>1033</v>
      </c>
      <c r="B3471" s="6" t="s">
        <v>10140</v>
      </c>
      <c r="C3471" s="4" t="s">
        <v>7478</v>
      </c>
      <c r="D3471" s="5" t="s">
        <v>800</v>
      </c>
    </row>
    <row r="3472" spans="1:4" x14ac:dyDescent="0.2">
      <c r="A3472" s="6" t="s">
        <v>3686</v>
      </c>
      <c r="B3472" s="6" t="s">
        <v>10140</v>
      </c>
      <c r="C3472" s="4" t="s">
        <v>7479</v>
      </c>
      <c r="D3472" s="5" t="s">
        <v>3559</v>
      </c>
    </row>
    <row r="3473" spans="1:4" x14ac:dyDescent="0.2">
      <c r="A3473" s="6" t="s">
        <v>674</v>
      </c>
      <c r="B3473" s="6" t="s">
        <v>10140</v>
      </c>
      <c r="C3473" s="4" t="s">
        <v>7481</v>
      </c>
      <c r="D3473" s="5" t="s">
        <v>39</v>
      </c>
    </row>
    <row r="3474" spans="1:4" x14ac:dyDescent="0.2">
      <c r="A3474" s="6" t="s">
        <v>675</v>
      </c>
      <c r="B3474" s="6" t="s">
        <v>10140</v>
      </c>
      <c r="C3474" s="4" t="s">
        <v>7250</v>
      </c>
      <c r="D3474" s="5" t="s">
        <v>86</v>
      </c>
    </row>
    <row r="3475" spans="1:4" x14ac:dyDescent="0.2">
      <c r="A3475" s="6" t="s">
        <v>858</v>
      </c>
      <c r="B3475" s="6" t="s">
        <v>10140</v>
      </c>
      <c r="C3475" s="4" t="s">
        <v>7486</v>
      </c>
      <c r="D3475" s="5" t="s">
        <v>3049</v>
      </c>
    </row>
    <row r="3476" spans="1:4" x14ac:dyDescent="0.2">
      <c r="A3476" s="6" t="s">
        <v>674</v>
      </c>
      <c r="B3476" s="6" t="s">
        <v>10140</v>
      </c>
      <c r="C3476" s="4" t="s">
        <v>7487</v>
      </c>
      <c r="D3476" s="5" t="s">
        <v>271</v>
      </c>
    </row>
    <row r="3477" spans="1:4" x14ac:dyDescent="0.2">
      <c r="A3477" s="6" t="s">
        <v>3686</v>
      </c>
      <c r="B3477" s="6" t="s">
        <v>10140</v>
      </c>
      <c r="C3477" s="4" t="s">
        <v>7488</v>
      </c>
      <c r="D3477" s="5" t="s">
        <v>3558</v>
      </c>
    </row>
    <row r="3478" spans="1:4" x14ac:dyDescent="0.2">
      <c r="A3478" s="6" t="s">
        <v>3686</v>
      </c>
      <c r="B3478" s="6" t="s">
        <v>10140</v>
      </c>
      <c r="C3478" s="4" t="s">
        <v>7490</v>
      </c>
      <c r="D3478" s="5" t="s">
        <v>3557</v>
      </c>
    </row>
    <row r="3479" spans="1:4" x14ac:dyDescent="0.2">
      <c r="A3479" s="6" t="s">
        <v>674</v>
      </c>
      <c r="B3479" s="6" t="s">
        <v>10140</v>
      </c>
      <c r="C3479" s="4" t="s">
        <v>7491</v>
      </c>
      <c r="D3479" s="5" t="s">
        <v>331</v>
      </c>
    </row>
    <row r="3480" spans="1:4" x14ac:dyDescent="0.2">
      <c r="A3480" s="6" t="s">
        <v>675</v>
      </c>
      <c r="B3480" s="6" t="s">
        <v>10140</v>
      </c>
      <c r="C3480" s="4" t="s">
        <v>7492</v>
      </c>
      <c r="D3480" s="5" t="s">
        <v>776</v>
      </c>
    </row>
    <row r="3481" spans="1:4" x14ac:dyDescent="0.2">
      <c r="A3481" s="6" t="s">
        <v>675</v>
      </c>
      <c r="B3481" s="6" t="s">
        <v>10140</v>
      </c>
      <c r="C3481" s="4" t="s">
        <v>7493</v>
      </c>
      <c r="D3481" s="5" t="s">
        <v>1000</v>
      </c>
    </row>
    <row r="3482" spans="1:4" x14ac:dyDescent="0.2">
      <c r="A3482" s="6" t="s">
        <v>675</v>
      </c>
      <c r="B3482" s="6" t="s">
        <v>10140</v>
      </c>
      <c r="C3482" s="4" t="s">
        <v>7497</v>
      </c>
      <c r="D3482" s="5" t="s">
        <v>782</v>
      </c>
    </row>
    <row r="3483" spans="1:4" x14ac:dyDescent="0.2">
      <c r="A3483" s="6" t="s">
        <v>858</v>
      </c>
      <c r="B3483" s="6" t="s">
        <v>10140</v>
      </c>
      <c r="C3483" s="4" t="s">
        <v>7499</v>
      </c>
      <c r="D3483" s="5" t="s">
        <v>3062</v>
      </c>
    </row>
    <row r="3484" spans="1:4" x14ac:dyDescent="0.2">
      <c r="A3484" s="6" t="s">
        <v>675</v>
      </c>
      <c r="B3484" s="6" t="s">
        <v>10140</v>
      </c>
      <c r="C3484" s="4" t="s">
        <v>7500</v>
      </c>
      <c r="D3484" s="5" t="s">
        <v>837</v>
      </c>
    </row>
    <row r="3485" spans="1:4" x14ac:dyDescent="0.2">
      <c r="A3485" s="6" t="s">
        <v>674</v>
      </c>
      <c r="B3485" s="6" t="s">
        <v>10140</v>
      </c>
      <c r="C3485" s="4" t="s">
        <v>7502</v>
      </c>
      <c r="D3485" s="5" t="s">
        <v>561</v>
      </c>
    </row>
    <row r="3486" spans="1:4" x14ac:dyDescent="0.2">
      <c r="A3486" s="6" t="s">
        <v>674</v>
      </c>
      <c r="B3486" s="6" t="s">
        <v>10140</v>
      </c>
      <c r="C3486" s="4" t="s">
        <v>7503</v>
      </c>
      <c r="D3486" s="5" t="s">
        <v>566</v>
      </c>
    </row>
    <row r="3487" spans="1:4" x14ac:dyDescent="0.2">
      <c r="A3487" s="6" t="s">
        <v>3686</v>
      </c>
      <c r="B3487" s="6" t="s">
        <v>10140</v>
      </c>
      <c r="C3487" s="4" t="s">
        <v>7504</v>
      </c>
      <c r="D3487" s="5" t="s">
        <v>3556</v>
      </c>
    </row>
    <row r="3488" spans="1:4" x14ac:dyDescent="0.2">
      <c r="A3488" s="6" t="s">
        <v>3686</v>
      </c>
      <c r="B3488" s="6" t="s">
        <v>10140</v>
      </c>
      <c r="C3488" s="4" t="s">
        <v>7506</v>
      </c>
      <c r="D3488" s="5" t="s">
        <v>3555</v>
      </c>
    </row>
    <row r="3489" spans="1:4" x14ac:dyDescent="0.2">
      <c r="A3489" s="6" t="s">
        <v>674</v>
      </c>
      <c r="B3489" s="6" t="s">
        <v>10140</v>
      </c>
      <c r="C3489" s="4" t="s">
        <v>7507</v>
      </c>
      <c r="D3489" s="5" t="s">
        <v>360</v>
      </c>
    </row>
    <row r="3490" spans="1:4" x14ac:dyDescent="0.2">
      <c r="A3490" s="6" t="s">
        <v>674</v>
      </c>
      <c r="B3490" s="6" t="s">
        <v>10140</v>
      </c>
      <c r="C3490" s="4" t="s">
        <v>7508</v>
      </c>
      <c r="D3490" s="5" t="s">
        <v>315</v>
      </c>
    </row>
    <row r="3491" spans="1:4" x14ac:dyDescent="0.2">
      <c r="A3491" s="6" t="s">
        <v>1033</v>
      </c>
      <c r="B3491" s="6" t="s">
        <v>10140</v>
      </c>
      <c r="C3491" s="4" t="s">
        <v>7510</v>
      </c>
      <c r="D3491" s="5" t="s">
        <v>1230</v>
      </c>
    </row>
    <row r="3492" spans="1:4" x14ac:dyDescent="0.2">
      <c r="A3492" s="6" t="s">
        <v>3686</v>
      </c>
      <c r="B3492" s="6" t="s">
        <v>10140</v>
      </c>
      <c r="C3492" s="4" t="s">
        <v>7511</v>
      </c>
      <c r="D3492" s="5" t="s">
        <v>3554</v>
      </c>
    </row>
    <row r="3493" spans="1:4" x14ac:dyDescent="0.2">
      <c r="A3493" s="6" t="s">
        <v>3686</v>
      </c>
      <c r="B3493" s="6" t="s">
        <v>10140</v>
      </c>
      <c r="C3493" s="4" t="s">
        <v>7512</v>
      </c>
      <c r="D3493" s="5" t="s">
        <v>3553</v>
      </c>
    </row>
    <row r="3494" spans="1:4" x14ac:dyDescent="0.2">
      <c r="A3494" s="6" t="s">
        <v>3686</v>
      </c>
      <c r="B3494" s="6" t="s">
        <v>10140</v>
      </c>
      <c r="C3494" s="4" t="s">
        <v>7515</v>
      </c>
      <c r="D3494" s="5" t="s">
        <v>3552</v>
      </c>
    </row>
    <row r="3495" spans="1:4" x14ac:dyDescent="0.2">
      <c r="A3495" s="6" t="s">
        <v>3686</v>
      </c>
      <c r="B3495" s="6" t="s">
        <v>10140</v>
      </c>
      <c r="C3495" s="4" t="s">
        <v>7518</v>
      </c>
      <c r="D3495" s="5" t="s">
        <v>3551</v>
      </c>
    </row>
    <row r="3496" spans="1:4" x14ac:dyDescent="0.2">
      <c r="A3496" s="6" t="s">
        <v>3686</v>
      </c>
      <c r="B3496" s="6" t="s">
        <v>10140</v>
      </c>
      <c r="C3496" s="4" t="s">
        <v>7521</v>
      </c>
      <c r="D3496" s="5" t="s">
        <v>3550</v>
      </c>
    </row>
    <row r="3497" spans="1:4" x14ac:dyDescent="0.2">
      <c r="A3497" s="6" t="s">
        <v>1033</v>
      </c>
      <c r="B3497" s="6" t="s">
        <v>10140</v>
      </c>
      <c r="C3497" s="4" t="s">
        <v>7439</v>
      </c>
      <c r="D3497" s="5" t="s">
        <v>1231</v>
      </c>
    </row>
    <row r="3498" spans="1:4" x14ac:dyDescent="0.2">
      <c r="A3498" s="6" t="s">
        <v>674</v>
      </c>
      <c r="B3498" s="6" t="s">
        <v>10140</v>
      </c>
      <c r="C3498" s="4" t="s">
        <v>7523</v>
      </c>
      <c r="D3498" s="5" t="s">
        <v>363</v>
      </c>
    </row>
    <row r="3499" spans="1:4" x14ac:dyDescent="0.2">
      <c r="A3499" s="6" t="s">
        <v>858</v>
      </c>
      <c r="B3499" s="6" t="s">
        <v>10140</v>
      </c>
      <c r="C3499" s="4" t="s">
        <v>7527</v>
      </c>
      <c r="D3499" s="5" t="s">
        <v>3055</v>
      </c>
    </row>
    <row r="3500" spans="1:4" x14ac:dyDescent="0.2">
      <c r="A3500" s="6" t="s">
        <v>3015</v>
      </c>
      <c r="B3500" s="6" t="s">
        <v>10140</v>
      </c>
      <c r="C3500" s="4" t="s">
        <v>7574</v>
      </c>
      <c r="D3500" s="5" t="s">
        <v>3024</v>
      </c>
    </row>
    <row r="3501" spans="1:4" x14ac:dyDescent="0.2">
      <c r="A3501" s="6" t="s">
        <v>674</v>
      </c>
      <c r="B3501" s="6" t="s">
        <v>10140</v>
      </c>
      <c r="C3501" s="4" t="s">
        <v>7530</v>
      </c>
      <c r="D3501" s="5" t="s">
        <v>12</v>
      </c>
    </row>
    <row r="3502" spans="1:4" x14ac:dyDescent="0.2">
      <c r="A3502" s="6" t="s">
        <v>1033</v>
      </c>
      <c r="B3502" s="6" t="s">
        <v>10140</v>
      </c>
      <c r="C3502" s="4" t="s">
        <v>7531</v>
      </c>
      <c r="D3502" s="5" t="s">
        <v>1234</v>
      </c>
    </row>
    <row r="3503" spans="1:4" x14ac:dyDescent="0.2">
      <c r="A3503" s="6" t="s">
        <v>3686</v>
      </c>
      <c r="B3503" s="6" t="s">
        <v>10140</v>
      </c>
      <c r="C3503" s="4" t="s">
        <v>7533</v>
      </c>
      <c r="D3503" s="5" t="s">
        <v>3549</v>
      </c>
    </row>
    <row r="3504" spans="1:4" x14ac:dyDescent="0.2">
      <c r="A3504" s="6" t="s">
        <v>674</v>
      </c>
      <c r="B3504" s="6" t="s">
        <v>10140</v>
      </c>
      <c r="C3504" s="4" t="s">
        <v>7535</v>
      </c>
      <c r="D3504" s="5" t="s">
        <v>98</v>
      </c>
    </row>
    <row r="3505" spans="1:4" x14ac:dyDescent="0.2">
      <c r="A3505" s="6" t="s">
        <v>674</v>
      </c>
      <c r="B3505" s="6" t="s">
        <v>10140</v>
      </c>
      <c r="C3505" s="4" t="s">
        <v>7538</v>
      </c>
      <c r="D3505" s="5" t="s">
        <v>55</v>
      </c>
    </row>
    <row r="3506" spans="1:4" x14ac:dyDescent="0.2">
      <c r="A3506" s="6" t="s">
        <v>3686</v>
      </c>
      <c r="B3506" s="6" t="s">
        <v>10140</v>
      </c>
      <c r="C3506" s="4" t="s">
        <v>7539</v>
      </c>
      <c r="D3506" s="5" t="s">
        <v>3548</v>
      </c>
    </row>
    <row r="3507" spans="1:4" x14ac:dyDescent="0.2">
      <c r="A3507" s="6" t="s">
        <v>1033</v>
      </c>
      <c r="B3507" s="6" t="s">
        <v>10140</v>
      </c>
      <c r="C3507" s="4" t="s">
        <v>7540</v>
      </c>
      <c r="D3507" s="5" t="s">
        <v>1236</v>
      </c>
    </row>
    <row r="3508" spans="1:4" x14ac:dyDescent="0.2">
      <c r="A3508" s="6" t="s">
        <v>674</v>
      </c>
      <c r="B3508" s="6" t="s">
        <v>10140</v>
      </c>
      <c r="C3508" s="4" t="s">
        <v>7542</v>
      </c>
      <c r="D3508" s="5" t="s">
        <v>428</v>
      </c>
    </row>
    <row r="3509" spans="1:4" x14ac:dyDescent="0.2">
      <c r="A3509" s="6" t="s">
        <v>674</v>
      </c>
      <c r="B3509" s="6" t="s">
        <v>10140</v>
      </c>
      <c r="C3509" s="4" t="s">
        <v>7543</v>
      </c>
      <c r="D3509" s="5" t="s">
        <v>437</v>
      </c>
    </row>
    <row r="3510" spans="1:4" x14ac:dyDescent="0.2">
      <c r="A3510" s="6" t="s">
        <v>675</v>
      </c>
      <c r="B3510" s="6" t="s">
        <v>10140</v>
      </c>
      <c r="C3510" s="4" t="s">
        <v>7545</v>
      </c>
      <c r="D3510" s="5" t="s">
        <v>688</v>
      </c>
    </row>
    <row r="3511" spans="1:4" x14ac:dyDescent="0.2">
      <c r="A3511" s="6" t="s">
        <v>1033</v>
      </c>
      <c r="B3511" s="6" t="s">
        <v>10140</v>
      </c>
      <c r="C3511" s="4" t="s">
        <v>7547</v>
      </c>
      <c r="D3511" s="5" t="s">
        <v>1237</v>
      </c>
    </row>
    <row r="3512" spans="1:4" x14ac:dyDescent="0.2">
      <c r="A3512" s="6" t="s">
        <v>1033</v>
      </c>
      <c r="B3512" s="6" t="s">
        <v>10140</v>
      </c>
      <c r="C3512" s="4" t="s">
        <v>7548</v>
      </c>
      <c r="D3512" s="5" t="s">
        <v>1238</v>
      </c>
    </row>
    <row r="3513" spans="1:4" x14ac:dyDescent="0.2">
      <c r="A3513" s="6" t="s">
        <v>1033</v>
      </c>
      <c r="B3513" s="6" t="s">
        <v>10140</v>
      </c>
      <c r="C3513" s="4" t="s">
        <v>7549</v>
      </c>
      <c r="D3513" s="5" t="s">
        <v>1240</v>
      </c>
    </row>
    <row r="3514" spans="1:4" x14ac:dyDescent="0.2">
      <c r="A3514" s="6" t="s">
        <v>1033</v>
      </c>
      <c r="B3514" s="6" t="s">
        <v>10140</v>
      </c>
      <c r="C3514" s="4" t="s">
        <v>7552</v>
      </c>
      <c r="D3514" s="5" t="s">
        <v>1241</v>
      </c>
    </row>
    <row r="3515" spans="1:4" x14ac:dyDescent="0.2">
      <c r="A3515" s="6" t="s">
        <v>674</v>
      </c>
      <c r="B3515" s="6" t="s">
        <v>10140</v>
      </c>
      <c r="C3515" s="4" t="s">
        <v>7554</v>
      </c>
      <c r="D3515" s="5" t="s">
        <v>258</v>
      </c>
    </row>
    <row r="3516" spans="1:4" x14ac:dyDescent="0.2">
      <c r="A3516" s="6" t="s">
        <v>3686</v>
      </c>
      <c r="B3516" s="6" t="s">
        <v>10140</v>
      </c>
      <c r="C3516" s="4" t="s">
        <v>7555</v>
      </c>
      <c r="D3516" s="5" t="s">
        <v>3547</v>
      </c>
    </row>
    <row r="3517" spans="1:4" x14ac:dyDescent="0.2">
      <c r="A3517" s="6" t="s">
        <v>675</v>
      </c>
      <c r="B3517" s="6" t="s">
        <v>10140</v>
      </c>
      <c r="C3517" s="4" t="s">
        <v>7556</v>
      </c>
      <c r="D3517" s="5" t="s">
        <v>997</v>
      </c>
    </row>
    <row r="3518" spans="1:4" x14ac:dyDescent="0.2">
      <c r="A3518" s="6" t="s">
        <v>674</v>
      </c>
      <c r="B3518" s="6" t="s">
        <v>10140</v>
      </c>
      <c r="C3518" s="4" t="s">
        <v>7557</v>
      </c>
      <c r="D3518" s="5" t="s">
        <v>635</v>
      </c>
    </row>
    <row r="3519" spans="1:4" x14ac:dyDescent="0.2">
      <c r="A3519" s="6" t="s">
        <v>1033</v>
      </c>
      <c r="B3519" s="6" t="s">
        <v>10140</v>
      </c>
      <c r="C3519" s="4" t="s">
        <v>7558</v>
      </c>
      <c r="D3519" s="5" t="s">
        <v>1243</v>
      </c>
    </row>
    <row r="3520" spans="1:4" x14ac:dyDescent="0.2">
      <c r="A3520" s="6" t="s">
        <v>674</v>
      </c>
      <c r="B3520" s="6" t="s">
        <v>10140</v>
      </c>
      <c r="C3520" s="4" t="s">
        <v>7559</v>
      </c>
      <c r="D3520" s="5" t="s">
        <v>440</v>
      </c>
    </row>
    <row r="3521" spans="1:4" x14ac:dyDescent="0.2">
      <c r="A3521" s="6" t="s">
        <v>674</v>
      </c>
      <c r="B3521" s="6" t="s">
        <v>10140</v>
      </c>
      <c r="C3521" s="4" t="s">
        <v>7561</v>
      </c>
      <c r="D3521" s="5" t="s">
        <v>247</v>
      </c>
    </row>
    <row r="3522" spans="1:4" x14ac:dyDescent="0.2">
      <c r="A3522" s="6" t="s">
        <v>675</v>
      </c>
      <c r="B3522" s="6" t="s">
        <v>10140</v>
      </c>
      <c r="C3522" s="4" t="s">
        <v>7562</v>
      </c>
      <c r="D3522" s="5" t="s">
        <v>894</v>
      </c>
    </row>
    <row r="3523" spans="1:4" x14ac:dyDescent="0.2">
      <c r="A3523" s="6" t="s">
        <v>3686</v>
      </c>
      <c r="B3523" s="6" t="s">
        <v>10140</v>
      </c>
      <c r="C3523" s="4" t="s">
        <v>7563</v>
      </c>
      <c r="D3523" s="5" t="s">
        <v>3546</v>
      </c>
    </row>
    <row r="3524" spans="1:4" x14ac:dyDescent="0.2">
      <c r="A3524" s="6" t="s">
        <v>1033</v>
      </c>
      <c r="B3524" s="6" t="s">
        <v>10140</v>
      </c>
      <c r="C3524" s="4" t="s">
        <v>7565</v>
      </c>
      <c r="D3524" s="5" t="s">
        <v>1244</v>
      </c>
    </row>
    <row r="3525" spans="1:4" x14ac:dyDescent="0.2">
      <c r="A3525" s="6" t="s">
        <v>674</v>
      </c>
      <c r="B3525" s="6" t="s">
        <v>10140</v>
      </c>
      <c r="C3525" s="4" t="s">
        <v>7566</v>
      </c>
      <c r="D3525" s="5" t="s">
        <v>101</v>
      </c>
    </row>
    <row r="3526" spans="1:4" x14ac:dyDescent="0.2">
      <c r="A3526" s="6" t="s">
        <v>1033</v>
      </c>
      <c r="B3526" s="6" t="s">
        <v>10140</v>
      </c>
      <c r="C3526" s="4" t="s">
        <v>7572</v>
      </c>
      <c r="D3526" s="5" t="s">
        <v>1245</v>
      </c>
    </row>
    <row r="3527" spans="1:4" x14ac:dyDescent="0.2">
      <c r="A3527" s="6" t="s">
        <v>3015</v>
      </c>
      <c r="B3527" s="6" t="s">
        <v>10140</v>
      </c>
      <c r="C3527" s="4" t="s">
        <v>7915</v>
      </c>
      <c r="D3527" s="5" t="s">
        <v>3026</v>
      </c>
    </row>
    <row r="3528" spans="1:4" x14ac:dyDescent="0.2">
      <c r="A3528" s="6" t="s">
        <v>1033</v>
      </c>
      <c r="B3528" s="6" t="s">
        <v>10140</v>
      </c>
      <c r="C3528" s="4" t="s">
        <v>7575</v>
      </c>
      <c r="D3528" s="5" t="s">
        <v>950</v>
      </c>
    </row>
    <row r="3529" spans="1:4" x14ac:dyDescent="0.2">
      <c r="A3529" s="6" t="s">
        <v>674</v>
      </c>
      <c r="B3529" s="6" t="s">
        <v>10140</v>
      </c>
      <c r="C3529" s="4" t="s">
        <v>7462</v>
      </c>
      <c r="D3529" s="5" t="s">
        <v>270</v>
      </c>
    </row>
    <row r="3530" spans="1:4" x14ac:dyDescent="0.2">
      <c r="A3530" s="6" t="s">
        <v>1033</v>
      </c>
      <c r="B3530" s="6" t="s">
        <v>10140</v>
      </c>
      <c r="C3530" s="4" t="s">
        <v>6733</v>
      </c>
      <c r="D3530" s="5" t="s">
        <v>1247</v>
      </c>
    </row>
    <row r="3531" spans="1:4" x14ac:dyDescent="0.2">
      <c r="A3531" s="6" t="s">
        <v>674</v>
      </c>
      <c r="B3531" s="6" t="s">
        <v>10140</v>
      </c>
      <c r="C3531" s="4" t="s">
        <v>7576</v>
      </c>
      <c r="D3531" s="5" t="s">
        <v>249</v>
      </c>
    </row>
    <row r="3532" spans="1:4" x14ac:dyDescent="0.2">
      <c r="A3532" s="6" t="s">
        <v>674</v>
      </c>
      <c r="B3532" s="6" t="s">
        <v>10140</v>
      </c>
      <c r="C3532" s="4" t="s">
        <v>7577</v>
      </c>
      <c r="D3532" s="5" t="s">
        <v>565</v>
      </c>
    </row>
    <row r="3533" spans="1:4" x14ac:dyDescent="0.2">
      <c r="A3533" s="6" t="s">
        <v>1033</v>
      </c>
      <c r="B3533" s="6" t="s">
        <v>10140</v>
      </c>
      <c r="C3533" s="4" t="s">
        <v>7578</v>
      </c>
      <c r="D3533" s="5" t="s">
        <v>1248</v>
      </c>
    </row>
    <row r="3534" spans="1:4" x14ac:dyDescent="0.2">
      <c r="A3534" s="6" t="s">
        <v>674</v>
      </c>
      <c r="B3534" s="6" t="s">
        <v>10140</v>
      </c>
      <c r="C3534" s="4" t="s">
        <v>7579</v>
      </c>
      <c r="D3534" s="5" t="s">
        <v>430</v>
      </c>
    </row>
    <row r="3535" spans="1:4" x14ac:dyDescent="0.2">
      <c r="A3535" s="6" t="s">
        <v>674</v>
      </c>
      <c r="B3535" s="6" t="s">
        <v>10140</v>
      </c>
      <c r="C3535" s="4" t="s">
        <v>7580</v>
      </c>
      <c r="D3535" s="5" t="s">
        <v>622</v>
      </c>
    </row>
    <row r="3536" spans="1:4" x14ac:dyDescent="0.2">
      <c r="A3536" s="6" t="s">
        <v>674</v>
      </c>
      <c r="B3536" s="6" t="s">
        <v>10140</v>
      </c>
      <c r="C3536" s="4" t="s">
        <v>7582</v>
      </c>
      <c r="D3536" s="5" t="s">
        <v>90</v>
      </c>
    </row>
    <row r="3537" spans="1:4" x14ac:dyDescent="0.2">
      <c r="A3537" s="6" t="s">
        <v>674</v>
      </c>
      <c r="B3537" s="6" t="s">
        <v>10140</v>
      </c>
      <c r="C3537" s="4" t="s">
        <v>7585</v>
      </c>
      <c r="D3537" s="5" t="s">
        <v>563</v>
      </c>
    </row>
    <row r="3538" spans="1:4" x14ac:dyDescent="0.2">
      <c r="A3538" s="6" t="s">
        <v>674</v>
      </c>
      <c r="B3538" s="6" t="s">
        <v>10140</v>
      </c>
      <c r="C3538" s="4" t="s">
        <v>7586</v>
      </c>
      <c r="D3538" s="5" t="s">
        <v>624</v>
      </c>
    </row>
    <row r="3539" spans="1:4" x14ac:dyDescent="0.2">
      <c r="A3539" s="6" t="s">
        <v>674</v>
      </c>
      <c r="B3539" s="6" t="s">
        <v>10140</v>
      </c>
      <c r="C3539" s="4" t="s">
        <v>7587</v>
      </c>
      <c r="D3539" s="5" t="s">
        <v>318</v>
      </c>
    </row>
    <row r="3540" spans="1:4" x14ac:dyDescent="0.2">
      <c r="A3540" s="6" t="s">
        <v>674</v>
      </c>
      <c r="B3540" s="6" t="s">
        <v>10140</v>
      </c>
      <c r="C3540" s="4" t="s">
        <v>6740</v>
      </c>
      <c r="D3540" s="5" t="s">
        <v>321</v>
      </c>
    </row>
    <row r="3541" spans="1:4" x14ac:dyDescent="0.2">
      <c r="A3541" s="6" t="s">
        <v>674</v>
      </c>
      <c r="B3541" s="6" t="s">
        <v>10140</v>
      </c>
      <c r="C3541" s="4" t="s">
        <v>7593</v>
      </c>
      <c r="D3541" s="5" t="s">
        <v>109</v>
      </c>
    </row>
    <row r="3542" spans="1:4" x14ac:dyDescent="0.2">
      <c r="A3542" s="6" t="s">
        <v>1033</v>
      </c>
      <c r="B3542" s="6" t="s">
        <v>10140</v>
      </c>
      <c r="C3542" s="4" t="s">
        <v>7594</v>
      </c>
      <c r="D3542" s="5" t="s">
        <v>1251</v>
      </c>
    </row>
    <row r="3543" spans="1:4" x14ac:dyDescent="0.2">
      <c r="A3543" s="6" t="s">
        <v>674</v>
      </c>
      <c r="B3543" s="6" t="s">
        <v>10140</v>
      </c>
      <c r="C3543" s="4" t="s">
        <v>7595</v>
      </c>
      <c r="D3543" s="5" t="s">
        <v>547</v>
      </c>
    </row>
    <row r="3544" spans="1:4" x14ac:dyDescent="0.2">
      <c r="A3544" s="6" t="s">
        <v>1033</v>
      </c>
      <c r="B3544" s="6" t="s">
        <v>10140</v>
      </c>
      <c r="C3544" s="4" t="s">
        <v>7596</v>
      </c>
      <c r="D3544" s="5" t="s">
        <v>1253</v>
      </c>
    </row>
    <row r="3545" spans="1:4" x14ac:dyDescent="0.2">
      <c r="A3545" s="6" t="s">
        <v>674</v>
      </c>
      <c r="B3545" s="6" t="s">
        <v>10140</v>
      </c>
      <c r="C3545" s="4" t="s">
        <v>7597</v>
      </c>
      <c r="D3545" s="5" t="s">
        <v>575</v>
      </c>
    </row>
    <row r="3546" spans="1:4" x14ac:dyDescent="0.2">
      <c r="A3546" s="6" t="s">
        <v>1033</v>
      </c>
      <c r="B3546" s="6" t="s">
        <v>10140</v>
      </c>
      <c r="C3546" s="4" t="s">
        <v>7599</v>
      </c>
      <c r="D3546" s="5" t="s">
        <v>1254</v>
      </c>
    </row>
    <row r="3547" spans="1:4" x14ac:dyDescent="0.2">
      <c r="A3547" s="6" t="s">
        <v>674</v>
      </c>
      <c r="B3547" s="6" t="s">
        <v>10140</v>
      </c>
      <c r="C3547" s="4" t="s">
        <v>7600</v>
      </c>
      <c r="D3547" s="5" t="s">
        <v>607</v>
      </c>
    </row>
    <row r="3548" spans="1:4" x14ac:dyDescent="0.2">
      <c r="A3548" s="6" t="s">
        <v>674</v>
      </c>
      <c r="B3548" s="6" t="s">
        <v>10140</v>
      </c>
      <c r="C3548" s="4" t="s">
        <v>7603</v>
      </c>
      <c r="D3548" s="5" t="s">
        <v>353</v>
      </c>
    </row>
    <row r="3549" spans="1:4" x14ac:dyDescent="0.2">
      <c r="A3549" s="6" t="s">
        <v>674</v>
      </c>
      <c r="B3549" s="6" t="s">
        <v>10140</v>
      </c>
      <c r="C3549" s="4" t="s">
        <v>7605</v>
      </c>
      <c r="D3549" s="5" t="s">
        <v>285</v>
      </c>
    </row>
    <row r="3550" spans="1:4" x14ac:dyDescent="0.2">
      <c r="A3550" s="6" t="s">
        <v>674</v>
      </c>
      <c r="B3550" s="6" t="s">
        <v>10140</v>
      </c>
      <c r="C3550" s="4" t="s">
        <v>7607</v>
      </c>
      <c r="D3550" s="5" t="s">
        <v>655</v>
      </c>
    </row>
    <row r="3551" spans="1:4" x14ac:dyDescent="0.2">
      <c r="A3551" s="6" t="s">
        <v>674</v>
      </c>
      <c r="B3551" s="6" t="s">
        <v>10140</v>
      </c>
      <c r="C3551" s="4" t="s">
        <v>7608</v>
      </c>
      <c r="D3551" s="5" t="s">
        <v>543</v>
      </c>
    </row>
    <row r="3552" spans="1:4" x14ac:dyDescent="0.2">
      <c r="A3552" s="6" t="s">
        <v>674</v>
      </c>
      <c r="B3552" s="6" t="s">
        <v>10140</v>
      </c>
      <c r="C3552" s="4" t="s">
        <v>7317</v>
      </c>
      <c r="D3552" s="5" t="s">
        <v>590</v>
      </c>
    </row>
    <row r="3553" spans="1:4" x14ac:dyDescent="0.2">
      <c r="A3553" s="6" t="s">
        <v>675</v>
      </c>
      <c r="B3553" s="6" t="s">
        <v>10140</v>
      </c>
      <c r="C3553" s="4" t="s">
        <v>7356</v>
      </c>
      <c r="D3553" s="5" t="s">
        <v>866</v>
      </c>
    </row>
    <row r="3554" spans="1:4" x14ac:dyDescent="0.2">
      <c r="A3554" s="6"/>
      <c r="B3554" s="6" t="s">
        <v>10140</v>
      </c>
      <c r="C3554" s="4" t="s">
        <v>4943</v>
      </c>
      <c r="D3554" s="13" t="s">
        <v>4280</v>
      </c>
    </row>
    <row r="3555" spans="1:4" x14ac:dyDescent="0.2">
      <c r="A3555" s="6" t="s">
        <v>1033</v>
      </c>
      <c r="B3555" s="6" t="s">
        <v>10140</v>
      </c>
      <c r="C3555" s="4" t="s">
        <v>7614</v>
      </c>
      <c r="D3555" s="5" t="s">
        <v>1259</v>
      </c>
    </row>
    <row r="3556" spans="1:4" x14ac:dyDescent="0.2">
      <c r="A3556" s="6" t="s">
        <v>3686</v>
      </c>
      <c r="B3556" s="6" t="s">
        <v>10140</v>
      </c>
      <c r="C3556" s="4" t="s">
        <v>7617</v>
      </c>
      <c r="D3556" s="5" t="s">
        <v>3545</v>
      </c>
    </row>
    <row r="3557" spans="1:4" x14ac:dyDescent="0.2">
      <c r="A3557" s="6" t="s">
        <v>1033</v>
      </c>
      <c r="B3557" s="6" t="s">
        <v>10140</v>
      </c>
      <c r="C3557" s="4" t="s">
        <v>7618</v>
      </c>
      <c r="D3557" s="5" t="s">
        <v>1262</v>
      </c>
    </row>
    <row r="3558" spans="1:4" x14ac:dyDescent="0.2">
      <c r="A3558" s="6" t="s">
        <v>1033</v>
      </c>
      <c r="B3558" s="6" t="s">
        <v>10140</v>
      </c>
      <c r="C3558" s="4" t="s">
        <v>7619</v>
      </c>
      <c r="D3558" s="5" t="s">
        <v>1263</v>
      </c>
    </row>
    <row r="3559" spans="1:4" x14ac:dyDescent="0.2">
      <c r="A3559" s="6" t="s">
        <v>675</v>
      </c>
      <c r="B3559" s="6" t="s">
        <v>10140</v>
      </c>
      <c r="C3559" s="4" t="s">
        <v>7507</v>
      </c>
      <c r="D3559" s="5" t="s">
        <v>730</v>
      </c>
    </row>
    <row r="3560" spans="1:4" x14ac:dyDescent="0.2">
      <c r="A3560" s="6" t="s">
        <v>1033</v>
      </c>
      <c r="B3560" s="6" t="s">
        <v>10140</v>
      </c>
      <c r="C3560" s="4" t="s">
        <v>7621</v>
      </c>
      <c r="D3560" s="5" t="s">
        <v>1264</v>
      </c>
    </row>
    <row r="3561" spans="1:4" x14ac:dyDescent="0.2">
      <c r="A3561" s="6" t="s">
        <v>3686</v>
      </c>
      <c r="B3561" s="6" t="s">
        <v>10140</v>
      </c>
      <c r="C3561" s="4" t="s">
        <v>7622</v>
      </c>
      <c r="D3561" s="5" t="s">
        <v>3544</v>
      </c>
    </row>
    <row r="3562" spans="1:4" x14ac:dyDescent="0.2">
      <c r="A3562" s="6" t="s">
        <v>1033</v>
      </c>
      <c r="B3562" s="6" t="s">
        <v>10140</v>
      </c>
      <c r="C3562" s="4" t="s">
        <v>7625</v>
      </c>
      <c r="D3562" s="5" t="s">
        <v>1265</v>
      </c>
    </row>
    <row r="3563" spans="1:4" x14ac:dyDescent="0.2">
      <c r="A3563" s="6" t="s">
        <v>674</v>
      </c>
      <c r="B3563" s="6" t="s">
        <v>10140</v>
      </c>
      <c r="C3563" s="4" t="s">
        <v>7626</v>
      </c>
      <c r="D3563" s="5" t="s">
        <v>338</v>
      </c>
    </row>
    <row r="3564" spans="1:4" x14ac:dyDescent="0.2">
      <c r="A3564" s="6" t="s">
        <v>1033</v>
      </c>
      <c r="B3564" s="6" t="s">
        <v>10140</v>
      </c>
      <c r="C3564" s="4" t="s">
        <v>7629</v>
      </c>
      <c r="D3564" s="5" t="s">
        <v>1269</v>
      </c>
    </row>
    <row r="3565" spans="1:4" x14ac:dyDescent="0.2">
      <c r="A3565" s="6" t="s">
        <v>1033</v>
      </c>
      <c r="B3565" s="6" t="s">
        <v>10140</v>
      </c>
      <c r="C3565" s="4" t="s">
        <v>7631</v>
      </c>
      <c r="D3565" s="5" t="s">
        <v>1270</v>
      </c>
    </row>
    <row r="3566" spans="1:4" x14ac:dyDescent="0.2">
      <c r="A3566" s="6" t="s">
        <v>3686</v>
      </c>
      <c r="B3566" s="6" t="s">
        <v>10140</v>
      </c>
      <c r="C3566" s="4" t="s">
        <v>7632</v>
      </c>
      <c r="D3566" s="5" t="s">
        <v>3543</v>
      </c>
    </row>
    <row r="3567" spans="1:4" x14ac:dyDescent="0.2">
      <c r="A3567" s="6" t="s">
        <v>675</v>
      </c>
      <c r="B3567" s="6" t="s">
        <v>10140</v>
      </c>
      <c r="C3567" s="4" t="s">
        <v>7633</v>
      </c>
      <c r="D3567" s="5" t="s">
        <v>762</v>
      </c>
    </row>
    <row r="3568" spans="1:4" x14ac:dyDescent="0.2">
      <c r="A3568" s="6" t="s">
        <v>1033</v>
      </c>
      <c r="B3568" s="6" t="s">
        <v>10140</v>
      </c>
      <c r="C3568" s="4" t="s">
        <v>7634</v>
      </c>
      <c r="D3568" s="5" t="s">
        <v>1271</v>
      </c>
    </row>
    <row r="3569" spans="1:4" x14ac:dyDescent="0.2">
      <c r="A3569" s="6" t="s">
        <v>675</v>
      </c>
      <c r="B3569" s="6" t="s">
        <v>10140</v>
      </c>
      <c r="C3569" s="4" t="s">
        <v>7637</v>
      </c>
      <c r="D3569" s="5" t="s">
        <v>785</v>
      </c>
    </row>
    <row r="3570" spans="1:4" x14ac:dyDescent="0.2">
      <c r="A3570" s="6" t="s">
        <v>675</v>
      </c>
      <c r="B3570" s="6" t="s">
        <v>10140</v>
      </c>
      <c r="C3570" s="4" t="s">
        <v>6732</v>
      </c>
      <c r="D3570" s="5" t="s">
        <v>759</v>
      </c>
    </row>
    <row r="3571" spans="1:4" x14ac:dyDescent="0.2">
      <c r="A3571" s="6" t="s">
        <v>3686</v>
      </c>
      <c r="B3571" s="6" t="s">
        <v>10140</v>
      </c>
      <c r="C3571" s="4" t="s">
        <v>7638</v>
      </c>
      <c r="D3571" s="5" t="s">
        <v>3542</v>
      </c>
    </row>
    <row r="3572" spans="1:4" x14ac:dyDescent="0.2">
      <c r="A3572" s="6" t="s">
        <v>674</v>
      </c>
      <c r="B3572" s="6" t="s">
        <v>10140</v>
      </c>
      <c r="C3572" s="4" t="s">
        <v>7639</v>
      </c>
      <c r="D3572" s="5" t="s">
        <v>175</v>
      </c>
    </row>
    <row r="3573" spans="1:4" x14ac:dyDescent="0.2">
      <c r="A3573" s="6" t="s">
        <v>3686</v>
      </c>
      <c r="B3573" s="6" t="s">
        <v>10140</v>
      </c>
      <c r="C3573" s="4" t="s">
        <v>7641</v>
      </c>
      <c r="D3573" s="5" t="s">
        <v>3541</v>
      </c>
    </row>
    <row r="3574" spans="1:4" x14ac:dyDescent="0.2">
      <c r="A3574" s="6" t="s">
        <v>3686</v>
      </c>
      <c r="B3574" s="6" t="s">
        <v>10140</v>
      </c>
      <c r="C3574" s="4" t="s">
        <v>7642</v>
      </c>
      <c r="D3574" s="5" t="s">
        <v>3540</v>
      </c>
    </row>
    <row r="3575" spans="1:4" x14ac:dyDescent="0.2">
      <c r="A3575" s="6" t="s">
        <v>674</v>
      </c>
      <c r="B3575" s="6" t="s">
        <v>10140</v>
      </c>
      <c r="C3575" s="4" t="s">
        <v>7644</v>
      </c>
      <c r="D3575" s="5" t="s">
        <v>488</v>
      </c>
    </row>
    <row r="3576" spans="1:4" x14ac:dyDescent="0.2">
      <c r="A3576" s="6" t="s">
        <v>3686</v>
      </c>
      <c r="B3576" s="6" t="s">
        <v>10140</v>
      </c>
      <c r="C3576" s="4" t="s">
        <v>7645</v>
      </c>
      <c r="D3576" s="5" t="s">
        <v>3539</v>
      </c>
    </row>
    <row r="3577" spans="1:4" x14ac:dyDescent="0.2">
      <c r="A3577" s="6" t="s">
        <v>674</v>
      </c>
      <c r="B3577" s="6" t="s">
        <v>10140</v>
      </c>
      <c r="C3577" s="4" t="s">
        <v>6735</v>
      </c>
      <c r="D3577" s="5" t="s">
        <v>306</v>
      </c>
    </row>
    <row r="3578" spans="1:4" x14ac:dyDescent="0.2">
      <c r="A3578" s="6" t="s">
        <v>674</v>
      </c>
      <c r="B3578" s="6" t="s">
        <v>10140</v>
      </c>
      <c r="C3578" s="4" t="s">
        <v>7647</v>
      </c>
      <c r="D3578" s="5" t="s">
        <v>4</v>
      </c>
    </row>
    <row r="3579" spans="1:4" x14ac:dyDescent="0.2">
      <c r="A3579" s="6" t="s">
        <v>1033</v>
      </c>
      <c r="B3579" s="6" t="s">
        <v>10140</v>
      </c>
      <c r="C3579" s="4" t="s">
        <v>7652</v>
      </c>
      <c r="D3579" s="5" t="s">
        <v>1277</v>
      </c>
    </row>
    <row r="3580" spans="1:4" x14ac:dyDescent="0.2">
      <c r="A3580" s="6" t="s">
        <v>1033</v>
      </c>
      <c r="B3580" s="6" t="s">
        <v>10140</v>
      </c>
      <c r="C3580" s="4" t="s">
        <v>7653</v>
      </c>
      <c r="D3580" s="5" t="s">
        <v>1279</v>
      </c>
    </row>
    <row r="3581" spans="1:4" x14ac:dyDescent="0.2">
      <c r="A3581" s="6" t="s">
        <v>675</v>
      </c>
      <c r="B3581" s="6" t="s">
        <v>10140</v>
      </c>
      <c r="C3581" s="4" t="s">
        <v>7656</v>
      </c>
      <c r="D3581" s="5" t="s">
        <v>823</v>
      </c>
    </row>
    <row r="3582" spans="1:4" x14ac:dyDescent="0.2">
      <c r="A3582" s="6" t="s">
        <v>674</v>
      </c>
      <c r="B3582" s="6" t="s">
        <v>10140</v>
      </c>
      <c r="C3582" s="4" t="s">
        <v>7658</v>
      </c>
      <c r="D3582" s="5" t="s">
        <v>163</v>
      </c>
    </row>
    <row r="3583" spans="1:4" x14ac:dyDescent="0.2">
      <c r="A3583" s="6" t="s">
        <v>674</v>
      </c>
      <c r="B3583" s="6" t="s">
        <v>10140</v>
      </c>
      <c r="C3583" s="4" t="s">
        <v>7660</v>
      </c>
      <c r="D3583" s="5" t="s">
        <v>265</v>
      </c>
    </row>
    <row r="3584" spans="1:4" x14ac:dyDescent="0.2">
      <c r="A3584" s="6" t="s">
        <v>674</v>
      </c>
      <c r="B3584" s="6" t="s">
        <v>10140</v>
      </c>
      <c r="C3584" s="4" t="s">
        <v>7661</v>
      </c>
      <c r="D3584" s="5" t="s">
        <v>95</v>
      </c>
    </row>
    <row r="3585" spans="1:4" x14ac:dyDescent="0.2">
      <c r="A3585" s="6" t="s">
        <v>3686</v>
      </c>
      <c r="B3585" s="6" t="s">
        <v>10140</v>
      </c>
      <c r="C3585" s="4" t="s">
        <v>7662</v>
      </c>
      <c r="D3585" s="5" t="s">
        <v>3538</v>
      </c>
    </row>
    <row r="3586" spans="1:4" x14ac:dyDescent="0.2">
      <c r="A3586" s="6" t="s">
        <v>3686</v>
      </c>
      <c r="B3586" s="6" t="s">
        <v>10140</v>
      </c>
      <c r="C3586" s="4" t="s">
        <v>7663</v>
      </c>
      <c r="D3586" s="5" t="s">
        <v>3537</v>
      </c>
    </row>
    <row r="3587" spans="1:4" x14ac:dyDescent="0.2">
      <c r="A3587" s="6" t="s">
        <v>3686</v>
      </c>
      <c r="B3587" s="6" t="s">
        <v>10140</v>
      </c>
      <c r="C3587" s="4" t="s">
        <v>7664</v>
      </c>
      <c r="D3587" s="5" t="s">
        <v>3536</v>
      </c>
    </row>
    <row r="3588" spans="1:4" x14ac:dyDescent="0.2">
      <c r="A3588" s="6" t="s">
        <v>3686</v>
      </c>
      <c r="B3588" s="6" t="s">
        <v>10140</v>
      </c>
      <c r="C3588" s="4" t="s">
        <v>7665</v>
      </c>
      <c r="D3588" s="5" t="s">
        <v>3535</v>
      </c>
    </row>
    <row r="3589" spans="1:4" x14ac:dyDescent="0.2">
      <c r="A3589" s="6" t="s">
        <v>1033</v>
      </c>
      <c r="B3589" s="6" t="s">
        <v>10140</v>
      </c>
      <c r="C3589" s="4" t="s">
        <v>7666</v>
      </c>
      <c r="D3589" s="5" t="s">
        <v>1281</v>
      </c>
    </row>
    <row r="3590" spans="1:4" x14ac:dyDescent="0.2">
      <c r="A3590" s="6" t="s">
        <v>1033</v>
      </c>
      <c r="B3590" s="6" t="s">
        <v>10140</v>
      </c>
      <c r="C3590" s="4" t="s">
        <v>7670</v>
      </c>
      <c r="D3590" s="5" t="s">
        <v>1283</v>
      </c>
    </row>
    <row r="3591" spans="1:4" x14ac:dyDescent="0.2">
      <c r="A3591" s="6" t="s">
        <v>3686</v>
      </c>
      <c r="B3591" s="6" t="s">
        <v>10140</v>
      </c>
      <c r="C3591" s="4" t="s">
        <v>7671</v>
      </c>
      <c r="D3591" s="5" t="s">
        <v>3534</v>
      </c>
    </row>
    <row r="3592" spans="1:4" x14ac:dyDescent="0.2">
      <c r="A3592" s="6" t="s">
        <v>1033</v>
      </c>
      <c r="B3592" s="6" t="s">
        <v>10140</v>
      </c>
      <c r="C3592" s="4" t="s">
        <v>7673</v>
      </c>
      <c r="D3592" s="5" t="s">
        <v>731</v>
      </c>
    </row>
    <row r="3593" spans="1:4" x14ac:dyDescent="0.2">
      <c r="A3593" s="6" t="s">
        <v>675</v>
      </c>
      <c r="B3593" s="6" t="s">
        <v>10140</v>
      </c>
      <c r="C3593" s="4" t="s">
        <v>7675</v>
      </c>
      <c r="D3593" s="5" t="s">
        <v>892</v>
      </c>
    </row>
    <row r="3594" spans="1:4" x14ac:dyDescent="0.2">
      <c r="A3594" s="6" t="s">
        <v>1033</v>
      </c>
      <c r="B3594" s="6" t="s">
        <v>10140</v>
      </c>
      <c r="C3594" s="4" t="s">
        <v>7676</v>
      </c>
      <c r="D3594" s="5" t="s">
        <v>1284</v>
      </c>
    </row>
    <row r="3595" spans="1:4" x14ac:dyDescent="0.2">
      <c r="A3595" s="6" t="s">
        <v>675</v>
      </c>
      <c r="B3595" s="6" t="s">
        <v>10140</v>
      </c>
      <c r="C3595" s="4" t="s">
        <v>7678</v>
      </c>
      <c r="D3595" s="5" t="s">
        <v>682</v>
      </c>
    </row>
    <row r="3596" spans="1:4" x14ac:dyDescent="0.2">
      <c r="A3596" s="6" t="s">
        <v>674</v>
      </c>
      <c r="B3596" s="6" t="s">
        <v>10140</v>
      </c>
      <c r="C3596" s="4" t="s">
        <v>7680</v>
      </c>
      <c r="D3596" s="5" t="s">
        <v>208</v>
      </c>
    </row>
    <row r="3597" spans="1:4" x14ac:dyDescent="0.2">
      <c r="A3597" s="6" t="s">
        <v>674</v>
      </c>
      <c r="B3597" s="6" t="s">
        <v>10140</v>
      </c>
      <c r="C3597" s="4" t="s">
        <v>7681</v>
      </c>
      <c r="D3597" s="5" t="s">
        <v>165</v>
      </c>
    </row>
    <row r="3598" spans="1:4" x14ac:dyDescent="0.2">
      <c r="A3598" s="6" t="s">
        <v>3686</v>
      </c>
      <c r="B3598" s="6" t="s">
        <v>10140</v>
      </c>
      <c r="C3598" s="4" t="s">
        <v>7682</v>
      </c>
      <c r="D3598" s="5" t="s">
        <v>3533</v>
      </c>
    </row>
    <row r="3599" spans="1:4" x14ac:dyDescent="0.2">
      <c r="A3599" s="6" t="s">
        <v>3686</v>
      </c>
      <c r="B3599" s="6" t="s">
        <v>10140</v>
      </c>
      <c r="C3599" s="4" t="s">
        <v>7684</v>
      </c>
      <c r="D3599" s="5" t="s">
        <v>3532</v>
      </c>
    </row>
    <row r="3600" spans="1:4" x14ac:dyDescent="0.2">
      <c r="A3600" s="6" t="s">
        <v>3686</v>
      </c>
      <c r="B3600" s="6" t="s">
        <v>10140</v>
      </c>
      <c r="C3600" s="4" t="s">
        <v>7686</v>
      </c>
      <c r="D3600" s="5" t="s">
        <v>3531</v>
      </c>
    </row>
    <row r="3601" spans="1:4" x14ac:dyDescent="0.2">
      <c r="A3601" s="6" t="s">
        <v>1033</v>
      </c>
      <c r="B3601" s="6" t="s">
        <v>10140</v>
      </c>
      <c r="C3601" s="4" t="s">
        <v>7687</v>
      </c>
      <c r="D3601" s="5" t="s">
        <v>1286</v>
      </c>
    </row>
    <row r="3602" spans="1:4" x14ac:dyDescent="0.2">
      <c r="A3602" s="6" t="s">
        <v>3686</v>
      </c>
      <c r="B3602" s="6" t="s">
        <v>10140</v>
      </c>
      <c r="C3602" s="4" t="s">
        <v>7688</v>
      </c>
      <c r="D3602" s="5" t="s">
        <v>3530</v>
      </c>
    </row>
    <row r="3603" spans="1:4" x14ac:dyDescent="0.2">
      <c r="A3603" s="6" t="s">
        <v>3686</v>
      </c>
      <c r="B3603" s="6" t="s">
        <v>10140</v>
      </c>
      <c r="C3603" s="4" t="s">
        <v>7688</v>
      </c>
      <c r="D3603" s="5" t="s">
        <v>3529</v>
      </c>
    </row>
    <row r="3604" spans="1:4" x14ac:dyDescent="0.2">
      <c r="A3604" s="6" t="s">
        <v>675</v>
      </c>
      <c r="B3604" s="6" t="s">
        <v>10140</v>
      </c>
      <c r="C3604" s="4" t="s">
        <v>7689</v>
      </c>
      <c r="D3604" s="5" t="s">
        <v>911</v>
      </c>
    </row>
    <row r="3605" spans="1:4" x14ac:dyDescent="0.2">
      <c r="A3605" s="6" t="s">
        <v>674</v>
      </c>
      <c r="B3605" s="6" t="s">
        <v>10140</v>
      </c>
      <c r="C3605" s="4" t="s">
        <v>7691</v>
      </c>
      <c r="D3605" s="5" t="s">
        <v>142</v>
      </c>
    </row>
    <row r="3606" spans="1:4" x14ac:dyDescent="0.2">
      <c r="A3606" s="6" t="s">
        <v>675</v>
      </c>
      <c r="B3606" s="6" t="s">
        <v>10140</v>
      </c>
      <c r="C3606" s="4" t="s">
        <v>7693</v>
      </c>
      <c r="D3606" s="5" t="s">
        <v>960</v>
      </c>
    </row>
    <row r="3607" spans="1:4" x14ac:dyDescent="0.2">
      <c r="A3607" s="6" t="s">
        <v>674</v>
      </c>
      <c r="B3607" s="6" t="s">
        <v>10140</v>
      </c>
      <c r="C3607" s="4" t="s">
        <v>7695</v>
      </c>
      <c r="D3607" s="5" t="s">
        <v>178</v>
      </c>
    </row>
    <row r="3608" spans="1:4" x14ac:dyDescent="0.2">
      <c r="A3608" s="6" t="s">
        <v>1033</v>
      </c>
      <c r="B3608" s="6" t="s">
        <v>10140</v>
      </c>
      <c r="C3608" s="4" t="s">
        <v>7697</v>
      </c>
      <c r="D3608" s="5" t="s">
        <v>1289</v>
      </c>
    </row>
    <row r="3609" spans="1:4" x14ac:dyDescent="0.2">
      <c r="A3609" s="6" t="s">
        <v>675</v>
      </c>
      <c r="B3609" s="6" t="s">
        <v>10140</v>
      </c>
      <c r="C3609" s="4" t="s">
        <v>7698</v>
      </c>
      <c r="D3609" s="5" t="s">
        <v>897</v>
      </c>
    </row>
    <row r="3610" spans="1:4" x14ac:dyDescent="0.2">
      <c r="A3610" s="6" t="s">
        <v>1033</v>
      </c>
      <c r="B3610" s="6" t="s">
        <v>10140</v>
      </c>
      <c r="C3610" s="4" t="s">
        <v>7702</v>
      </c>
      <c r="D3610" s="5" t="s">
        <v>1290</v>
      </c>
    </row>
    <row r="3611" spans="1:4" x14ac:dyDescent="0.2">
      <c r="A3611" s="6" t="s">
        <v>3686</v>
      </c>
      <c r="B3611" s="6" t="s">
        <v>10140</v>
      </c>
      <c r="C3611" s="4" t="s">
        <v>7706</v>
      </c>
      <c r="D3611" s="5" t="s">
        <v>3528</v>
      </c>
    </row>
    <row r="3612" spans="1:4" x14ac:dyDescent="0.2">
      <c r="A3612" s="6" t="s">
        <v>1033</v>
      </c>
      <c r="B3612" s="6" t="s">
        <v>10140</v>
      </c>
      <c r="C3612" s="4" t="s">
        <v>7707</v>
      </c>
      <c r="D3612" s="5" t="s">
        <v>1291</v>
      </c>
    </row>
    <row r="3613" spans="1:4" x14ac:dyDescent="0.2">
      <c r="A3613" s="6" t="s">
        <v>674</v>
      </c>
      <c r="B3613" s="6" t="s">
        <v>10140</v>
      </c>
      <c r="C3613" s="4" t="s">
        <v>7708</v>
      </c>
      <c r="D3613" s="5" t="s">
        <v>443</v>
      </c>
    </row>
    <row r="3614" spans="1:4" x14ac:dyDescent="0.2">
      <c r="A3614" s="6" t="s">
        <v>675</v>
      </c>
      <c r="B3614" s="6" t="s">
        <v>10140</v>
      </c>
      <c r="C3614" s="4" t="s">
        <v>7709</v>
      </c>
      <c r="D3614" s="5" t="s">
        <v>727</v>
      </c>
    </row>
    <row r="3615" spans="1:4" x14ac:dyDescent="0.2">
      <c r="A3615" s="6" t="s">
        <v>1033</v>
      </c>
      <c r="B3615" s="6" t="s">
        <v>10140</v>
      </c>
      <c r="C3615" s="4" t="s">
        <v>7712</v>
      </c>
      <c r="D3615" s="5" t="s">
        <v>758</v>
      </c>
    </row>
    <row r="3616" spans="1:4" x14ac:dyDescent="0.2">
      <c r="A3616" s="6" t="s">
        <v>674</v>
      </c>
      <c r="B3616" s="6" t="s">
        <v>10140</v>
      </c>
      <c r="C3616" s="4" t="s">
        <v>7717</v>
      </c>
      <c r="D3616" s="5" t="s">
        <v>113</v>
      </c>
    </row>
    <row r="3617" spans="1:4" x14ac:dyDescent="0.2">
      <c r="A3617" s="6" t="s">
        <v>3686</v>
      </c>
      <c r="B3617" s="6" t="s">
        <v>10140</v>
      </c>
      <c r="C3617" s="4" t="s">
        <v>7719</v>
      </c>
      <c r="D3617" s="5" t="s">
        <v>3527</v>
      </c>
    </row>
    <row r="3618" spans="1:4" x14ac:dyDescent="0.2">
      <c r="A3618" s="6" t="s">
        <v>674</v>
      </c>
      <c r="B3618" s="6" t="s">
        <v>10140</v>
      </c>
      <c r="C3618" s="4" t="s">
        <v>7720</v>
      </c>
      <c r="D3618" s="5" t="s">
        <v>196</v>
      </c>
    </row>
    <row r="3619" spans="1:4" x14ac:dyDescent="0.2">
      <c r="A3619" s="6" t="s">
        <v>1033</v>
      </c>
      <c r="B3619" s="6" t="s">
        <v>10140</v>
      </c>
      <c r="C3619" s="4" t="s">
        <v>7721</v>
      </c>
      <c r="D3619" s="5" t="s">
        <v>1292</v>
      </c>
    </row>
    <row r="3620" spans="1:4" x14ac:dyDescent="0.2">
      <c r="A3620" s="6" t="s">
        <v>1033</v>
      </c>
      <c r="B3620" s="6" t="s">
        <v>10140</v>
      </c>
      <c r="C3620" s="4" t="s">
        <v>7722</v>
      </c>
      <c r="D3620" s="5" t="s">
        <v>1293</v>
      </c>
    </row>
    <row r="3621" spans="1:4" x14ac:dyDescent="0.2">
      <c r="A3621" s="6" t="s">
        <v>675</v>
      </c>
      <c r="B3621" s="6" t="s">
        <v>10140</v>
      </c>
      <c r="C3621" s="4" t="s">
        <v>7724</v>
      </c>
      <c r="D3621" s="5" t="s">
        <v>898</v>
      </c>
    </row>
    <row r="3622" spans="1:4" x14ac:dyDescent="0.2">
      <c r="A3622" s="6" t="s">
        <v>3756</v>
      </c>
      <c r="B3622" s="6" t="s">
        <v>10140</v>
      </c>
      <c r="C3622" s="4" t="s">
        <v>7728</v>
      </c>
      <c r="D3622" s="5" t="s">
        <v>3746</v>
      </c>
    </row>
    <row r="3623" spans="1:4" x14ac:dyDescent="0.2">
      <c r="A3623" s="6" t="s">
        <v>675</v>
      </c>
      <c r="B3623" s="6" t="s">
        <v>10140</v>
      </c>
      <c r="C3623" s="4" t="s">
        <v>7729</v>
      </c>
      <c r="D3623" s="5" t="s">
        <v>839</v>
      </c>
    </row>
    <row r="3624" spans="1:4" x14ac:dyDescent="0.2">
      <c r="A3624" s="6" t="s">
        <v>3686</v>
      </c>
      <c r="B3624" s="6" t="s">
        <v>10140</v>
      </c>
      <c r="C3624" s="4" t="s">
        <v>6736</v>
      </c>
      <c r="D3624" s="5" t="s">
        <v>3526</v>
      </c>
    </row>
    <row r="3625" spans="1:4" x14ac:dyDescent="0.2">
      <c r="A3625" s="6" t="s">
        <v>675</v>
      </c>
      <c r="B3625" s="6" t="s">
        <v>10140</v>
      </c>
      <c r="C3625" s="4" t="s">
        <v>7731</v>
      </c>
      <c r="D3625" s="5" t="s">
        <v>1014</v>
      </c>
    </row>
    <row r="3626" spans="1:4" x14ac:dyDescent="0.2">
      <c r="A3626" s="6" t="s">
        <v>1033</v>
      </c>
      <c r="B3626" s="6" t="s">
        <v>10140</v>
      </c>
      <c r="C3626" s="4" t="s">
        <v>7732</v>
      </c>
      <c r="D3626" s="5" t="s">
        <v>1297</v>
      </c>
    </row>
    <row r="3627" spans="1:4" x14ac:dyDescent="0.2">
      <c r="A3627" s="6" t="s">
        <v>675</v>
      </c>
      <c r="B3627" s="6" t="s">
        <v>10140</v>
      </c>
      <c r="C3627" s="4" t="s">
        <v>7733</v>
      </c>
      <c r="D3627" s="5" t="s">
        <v>966</v>
      </c>
    </row>
    <row r="3628" spans="1:4" x14ac:dyDescent="0.2">
      <c r="A3628" s="6" t="s">
        <v>1033</v>
      </c>
      <c r="B3628" s="6" t="s">
        <v>10140</v>
      </c>
      <c r="C3628" s="4" t="s">
        <v>7734</v>
      </c>
      <c r="D3628" s="5" t="s">
        <v>1298</v>
      </c>
    </row>
    <row r="3629" spans="1:4" x14ac:dyDescent="0.2">
      <c r="A3629" s="6" t="s">
        <v>1033</v>
      </c>
      <c r="B3629" s="6" t="s">
        <v>10140</v>
      </c>
      <c r="C3629" s="4" t="s">
        <v>7735</v>
      </c>
      <c r="D3629" s="5" t="s">
        <v>1299</v>
      </c>
    </row>
    <row r="3630" spans="1:4" x14ac:dyDescent="0.2">
      <c r="A3630" s="6" t="s">
        <v>675</v>
      </c>
      <c r="B3630" s="6" t="s">
        <v>10140</v>
      </c>
      <c r="C3630" s="4" t="s">
        <v>7736</v>
      </c>
      <c r="D3630" s="5" t="s">
        <v>737</v>
      </c>
    </row>
    <row r="3631" spans="1:4" x14ac:dyDescent="0.2">
      <c r="A3631" s="6" t="s">
        <v>674</v>
      </c>
      <c r="B3631" s="6" t="s">
        <v>10140</v>
      </c>
      <c r="C3631" s="4" t="s">
        <v>7738</v>
      </c>
      <c r="D3631" s="5" t="s">
        <v>545</v>
      </c>
    </row>
    <row r="3632" spans="1:4" x14ac:dyDescent="0.2">
      <c r="A3632" s="6"/>
      <c r="B3632" s="6" t="s">
        <v>10140</v>
      </c>
      <c r="C3632" s="4" t="s">
        <v>4943</v>
      </c>
      <c r="D3632" s="13" t="s">
        <v>4281</v>
      </c>
    </row>
    <row r="3633" spans="1:4" x14ac:dyDescent="0.2">
      <c r="A3633" s="6" t="s">
        <v>1033</v>
      </c>
      <c r="B3633" s="6" t="s">
        <v>10140</v>
      </c>
      <c r="C3633" s="4" t="s">
        <v>7739</v>
      </c>
      <c r="D3633" s="5" t="s">
        <v>1301</v>
      </c>
    </row>
    <row r="3634" spans="1:4" x14ac:dyDescent="0.2">
      <c r="A3634" s="6" t="s">
        <v>3686</v>
      </c>
      <c r="B3634" s="6" t="s">
        <v>10140</v>
      </c>
      <c r="C3634" s="4" t="s">
        <v>7741</v>
      </c>
      <c r="D3634" s="5" t="s">
        <v>3525</v>
      </c>
    </row>
    <row r="3635" spans="1:4" x14ac:dyDescent="0.2">
      <c r="A3635" s="6" t="s">
        <v>674</v>
      </c>
      <c r="B3635" s="6" t="s">
        <v>10140</v>
      </c>
      <c r="C3635" s="4" t="s">
        <v>7743</v>
      </c>
      <c r="D3635" s="5" t="s">
        <v>411</v>
      </c>
    </row>
    <row r="3636" spans="1:4" x14ac:dyDescent="0.2">
      <c r="A3636" s="6" t="s">
        <v>3015</v>
      </c>
      <c r="B3636" s="6" t="s">
        <v>10140</v>
      </c>
      <c r="C3636" s="4" t="s">
        <v>8632</v>
      </c>
      <c r="D3636" s="13" t="s">
        <v>3941</v>
      </c>
    </row>
    <row r="3637" spans="1:4" x14ac:dyDescent="0.2">
      <c r="A3637" s="6" t="s">
        <v>1033</v>
      </c>
      <c r="B3637" s="6" t="s">
        <v>10140</v>
      </c>
      <c r="C3637" s="4" t="s">
        <v>7747</v>
      </c>
      <c r="D3637" s="5" t="s">
        <v>1303</v>
      </c>
    </row>
    <row r="3638" spans="1:4" x14ac:dyDescent="0.2">
      <c r="A3638" s="6" t="s">
        <v>1033</v>
      </c>
      <c r="B3638" s="6" t="s">
        <v>10140</v>
      </c>
      <c r="C3638" s="4" t="s">
        <v>7748</v>
      </c>
      <c r="D3638" s="5" t="s">
        <v>1304</v>
      </c>
    </row>
    <row r="3639" spans="1:4" x14ac:dyDescent="0.2">
      <c r="A3639" s="6" t="s">
        <v>1033</v>
      </c>
      <c r="B3639" s="6" t="s">
        <v>10140</v>
      </c>
      <c r="C3639" s="4" t="s">
        <v>7754</v>
      </c>
      <c r="D3639" s="5" t="s">
        <v>1305</v>
      </c>
    </row>
    <row r="3640" spans="1:4" x14ac:dyDescent="0.2">
      <c r="A3640" s="6" t="s">
        <v>675</v>
      </c>
      <c r="B3640" s="6" t="s">
        <v>10140</v>
      </c>
      <c r="C3640" s="4" t="s">
        <v>7757</v>
      </c>
      <c r="D3640" s="5" t="s">
        <v>1025</v>
      </c>
    </row>
    <row r="3641" spans="1:4" x14ac:dyDescent="0.2">
      <c r="A3641" s="6" t="s">
        <v>674</v>
      </c>
      <c r="B3641" s="6" t="s">
        <v>10140</v>
      </c>
      <c r="C3641" s="4" t="s">
        <v>7760</v>
      </c>
      <c r="D3641" s="5" t="s">
        <v>499</v>
      </c>
    </row>
    <row r="3642" spans="1:4" x14ac:dyDescent="0.2">
      <c r="A3642" s="6" t="s">
        <v>674</v>
      </c>
      <c r="B3642" s="6" t="s">
        <v>10140</v>
      </c>
      <c r="C3642" s="4" t="s">
        <v>7761</v>
      </c>
      <c r="D3642" s="5" t="s">
        <v>601</v>
      </c>
    </row>
    <row r="3643" spans="1:4" x14ac:dyDescent="0.2">
      <c r="A3643" s="6" t="s">
        <v>1033</v>
      </c>
      <c r="B3643" s="6" t="s">
        <v>10140</v>
      </c>
      <c r="C3643" s="4" t="s">
        <v>7762</v>
      </c>
      <c r="D3643" s="5" t="s">
        <v>1309</v>
      </c>
    </row>
    <row r="3644" spans="1:4" x14ac:dyDescent="0.2">
      <c r="A3644" s="6" t="s">
        <v>674</v>
      </c>
      <c r="B3644" s="6" t="s">
        <v>10140</v>
      </c>
      <c r="C3644" s="4" t="s">
        <v>7763</v>
      </c>
      <c r="D3644" s="5" t="s">
        <v>0</v>
      </c>
    </row>
    <row r="3645" spans="1:4" x14ac:dyDescent="0.2">
      <c r="A3645" s="6" t="s">
        <v>3686</v>
      </c>
      <c r="B3645" s="6" t="s">
        <v>10140</v>
      </c>
      <c r="C3645" s="4" t="s">
        <v>7766</v>
      </c>
      <c r="D3645" s="5" t="s">
        <v>3524</v>
      </c>
    </row>
    <row r="3646" spans="1:4" x14ac:dyDescent="0.2">
      <c r="A3646" s="6" t="s">
        <v>1033</v>
      </c>
      <c r="B3646" s="6" t="s">
        <v>10140</v>
      </c>
      <c r="C3646" s="4" t="s">
        <v>7736</v>
      </c>
      <c r="D3646" s="5" t="s">
        <v>1310</v>
      </c>
    </row>
    <row r="3647" spans="1:4" x14ac:dyDescent="0.2">
      <c r="A3647" s="6" t="s">
        <v>674</v>
      </c>
      <c r="B3647" s="6" t="s">
        <v>10140</v>
      </c>
      <c r="C3647" s="4" t="s">
        <v>7768</v>
      </c>
      <c r="D3647" s="5" t="s">
        <v>523</v>
      </c>
    </row>
    <row r="3648" spans="1:4" x14ac:dyDescent="0.2">
      <c r="A3648" s="6" t="s">
        <v>1033</v>
      </c>
      <c r="B3648" s="6" t="s">
        <v>10140</v>
      </c>
      <c r="C3648" s="4" t="s">
        <v>7771</v>
      </c>
      <c r="D3648" s="5" t="s">
        <v>1311</v>
      </c>
    </row>
    <row r="3649" spans="1:4" x14ac:dyDescent="0.2">
      <c r="A3649" s="6" t="s">
        <v>3686</v>
      </c>
      <c r="B3649" s="6" t="s">
        <v>10140</v>
      </c>
      <c r="C3649" s="4" t="s">
        <v>7775</v>
      </c>
      <c r="D3649" s="5" t="s">
        <v>3523</v>
      </c>
    </row>
    <row r="3650" spans="1:4" x14ac:dyDescent="0.2">
      <c r="A3650" s="6" t="s">
        <v>1033</v>
      </c>
      <c r="B3650" s="6" t="s">
        <v>10140</v>
      </c>
      <c r="C3650" s="4" t="s">
        <v>7776</v>
      </c>
      <c r="D3650" s="5" t="s">
        <v>1313</v>
      </c>
    </row>
    <row r="3651" spans="1:4" x14ac:dyDescent="0.2">
      <c r="A3651" s="6" t="s">
        <v>1033</v>
      </c>
      <c r="B3651" s="6" t="s">
        <v>10140</v>
      </c>
      <c r="C3651" s="4" t="s">
        <v>7780</v>
      </c>
      <c r="D3651" s="5" t="s">
        <v>1314</v>
      </c>
    </row>
    <row r="3652" spans="1:4" x14ac:dyDescent="0.2">
      <c r="A3652" s="6" t="s">
        <v>675</v>
      </c>
      <c r="B3652" s="6" t="s">
        <v>10140</v>
      </c>
      <c r="C3652" s="4" t="s">
        <v>7781</v>
      </c>
      <c r="D3652" s="5" t="s">
        <v>742</v>
      </c>
    </row>
    <row r="3653" spans="1:4" x14ac:dyDescent="0.2">
      <c r="A3653" s="6" t="s">
        <v>674</v>
      </c>
      <c r="B3653" s="6" t="s">
        <v>10140</v>
      </c>
      <c r="C3653" s="4" t="s">
        <v>7783</v>
      </c>
      <c r="D3653" s="5" t="s">
        <v>215</v>
      </c>
    </row>
    <row r="3654" spans="1:4" x14ac:dyDescent="0.2">
      <c r="A3654" s="6" t="s">
        <v>1033</v>
      </c>
      <c r="B3654" s="6" t="s">
        <v>10140</v>
      </c>
      <c r="C3654" s="4" t="s">
        <v>7785</v>
      </c>
      <c r="D3654" s="5" t="s">
        <v>1315</v>
      </c>
    </row>
    <row r="3655" spans="1:4" x14ac:dyDescent="0.2">
      <c r="A3655" s="6" t="s">
        <v>675</v>
      </c>
      <c r="B3655" s="6" t="s">
        <v>10140</v>
      </c>
      <c r="C3655" s="4" t="s">
        <v>7786</v>
      </c>
      <c r="D3655" s="5" t="s">
        <v>812</v>
      </c>
    </row>
    <row r="3656" spans="1:4" x14ac:dyDescent="0.2">
      <c r="A3656" s="6" t="s">
        <v>674</v>
      </c>
      <c r="B3656" s="6" t="s">
        <v>10140</v>
      </c>
      <c r="C3656" s="4" t="s">
        <v>7787</v>
      </c>
      <c r="D3656" s="5" t="s">
        <v>221</v>
      </c>
    </row>
    <row r="3657" spans="1:4" x14ac:dyDescent="0.2">
      <c r="A3657" s="6" t="s">
        <v>3686</v>
      </c>
      <c r="B3657" s="6" t="s">
        <v>10140</v>
      </c>
      <c r="C3657" s="4" t="s">
        <v>7788</v>
      </c>
      <c r="D3657" s="5" t="s">
        <v>3522</v>
      </c>
    </row>
    <row r="3658" spans="1:4" x14ac:dyDescent="0.2">
      <c r="A3658" s="6"/>
      <c r="B3658" s="6" t="s">
        <v>10140</v>
      </c>
      <c r="C3658" s="4" t="s">
        <v>4943</v>
      </c>
      <c r="D3658" s="13" t="s">
        <v>4282</v>
      </c>
    </row>
    <row r="3659" spans="1:4" x14ac:dyDescent="0.2">
      <c r="A3659" s="6" t="s">
        <v>674</v>
      </c>
      <c r="B3659" s="6" t="s">
        <v>10140</v>
      </c>
      <c r="C3659" s="4" t="s">
        <v>7789</v>
      </c>
      <c r="D3659" s="5" t="s">
        <v>223</v>
      </c>
    </row>
    <row r="3660" spans="1:4" x14ac:dyDescent="0.2">
      <c r="A3660" s="6" t="s">
        <v>1033</v>
      </c>
      <c r="B3660" s="6" t="s">
        <v>10140</v>
      </c>
      <c r="C3660" s="4" t="s">
        <v>7791</v>
      </c>
      <c r="D3660" s="5" t="s">
        <v>1317</v>
      </c>
    </row>
    <row r="3661" spans="1:4" x14ac:dyDescent="0.2">
      <c r="A3661" s="6" t="s">
        <v>1033</v>
      </c>
      <c r="B3661" s="6" t="s">
        <v>10140</v>
      </c>
      <c r="C3661" s="4" t="s">
        <v>7792</v>
      </c>
      <c r="D3661" s="5" t="s">
        <v>1319</v>
      </c>
    </row>
    <row r="3662" spans="1:4" x14ac:dyDescent="0.2">
      <c r="A3662" s="6" t="s">
        <v>675</v>
      </c>
      <c r="B3662" s="6" t="s">
        <v>10140</v>
      </c>
      <c r="C3662" s="4" t="s">
        <v>7793</v>
      </c>
      <c r="D3662" s="5" t="s">
        <v>951</v>
      </c>
    </row>
    <row r="3663" spans="1:4" x14ac:dyDescent="0.2">
      <c r="A3663" s="6" t="s">
        <v>1033</v>
      </c>
      <c r="B3663" s="6" t="s">
        <v>10140</v>
      </c>
      <c r="C3663" s="4" t="s">
        <v>7800</v>
      </c>
      <c r="D3663" s="5" t="s">
        <v>1320</v>
      </c>
    </row>
    <row r="3664" spans="1:4" x14ac:dyDescent="0.2">
      <c r="A3664" s="6" t="s">
        <v>3686</v>
      </c>
      <c r="B3664" s="6" t="s">
        <v>10140</v>
      </c>
      <c r="C3664" s="4" t="s">
        <v>7806</v>
      </c>
      <c r="D3664" s="5" t="s">
        <v>3521</v>
      </c>
    </row>
    <row r="3665" spans="1:4" x14ac:dyDescent="0.2">
      <c r="A3665" s="6" t="s">
        <v>674</v>
      </c>
      <c r="B3665" s="6" t="s">
        <v>10140</v>
      </c>
      <c r="C3665" s="4" t="s">
        <v>7809</v>
      </c>
      <c r="D3665" s="5" t="s">
        <v>40</v>
      </c>
    </row>
    <row r="3666" spans="1:4" x14ac:dyDescent="0.2">
      <c r="A3666" s="6" t="s">
        <v>674</v>
      </c>
      <c r="B3666" s="6" t="s">
        <v>10140</v>
      </c>
      <c r="C3666" s="4" t="s">
        <v>6738</v>
      </c>
      <c r="D3666" s="5" t="s">
        <v>80</v>
      </c>
    </row>
    <row r="3667" spans="1:4" x14ac:dyDescent="0.2">
      <c r="A3667" s="6" t="s">
        <v>1033</v>
      </c>
      <c r="B3667" s="6" t="s">
        <v>10140</v>
      </c>
      <c r="C3667" s="4" t="s">
        <v>7812</v>
      </c>
      <c r="D3667" s="5" t="s">
        <v>1323</v>
      </c>
    </row>
    <row r="3668" spans="1:4" x14ac:dyDescent="0.2">
      <c r="A3668" s="6" t="s">
        <v>675</v>
      </c>
      <c r="B3668" s="6" t="s">
        <v>10140</v>
      </c>
      <c r="C3668" s="4" t="s">
        <v>7815</v>
      </c>
      <c r="D3668" s="5" t="s">
        <v>852</v>
      </c>
    </row>
    <row r="3669" spans="1:4" x14ac:dyDescent="0.2">
      <c r="A3669" s="6" t="s">
        <v>1033</v>
      </c>
      <c r="B3669" s="6" t="s">
        <v>10140</v>
      </c>
      <c r="C3669" s="4" t="s">
        <v>7818</v>
      </c>
      <c r="D3669" s="5" t="s">
        <v>1324</v>
      </c>
    </row>
    <row r="3670" spans="1:4" x14ac:dyDescent="0.2">
      <c r="A3670" s="6" t="s">
        <v>3686</v>
      </c>
      <c r="B3670" s="6" t="s">
        <v>10140</v>
      </c>
      <c r="C3670" s="4" t="s">
        <v>7819</v>
      </c>
      <c r="D3670" s="5" t="s">
        <v>3520</v>
      </c>
    </row>
    <row r="3671" spans="1:4" x14ac:dyDescent="0.2">
      <c r="A3671" s="6" t="s">
        <v>1033</v>
      </c>
      <c r="B3671" s="6" t="s">
        <v>10140</v>
      </c>
      <c r="C3671" s="4" t="s">
        <v>7821</v>
      </c>
      <c r="D3671" s="5" t="s">
        <v>1326</v>
      </c>
    </row>
    <row r="3672" spans="1:4" x14ac:dyDescent="0.2">
      <c r="A3672" s="6" t="s">
        <v>3686</v>
      </c>
      <c r="B3672" s="6" t="s">
        <v>10140</v>
      </c>
      <c r="C3672" s="4" t="s">
        <v>7822</v>
      </c>
      <c r="D3672" s="5" t="s">
        <v>3519</v>
      </c>
    </row>
    <row r="3673" spans="1:4" x14ac:dyDescent="0.2">
      <c r="A3673" s="6" t="s">
        <v>674</v>
      </c>
      <c r="B3673" s="6" t="s">
        <v>10140</v>
      </c>
      <c r="C3673" s="4" t="s">
        <v>7823</v>
      </c>
      <c r="D3673" s="5" t="s">
        <v>225</v>
      </c>
    </row>
    <row r="3674" spans="1:4" x14ac:dyDescent="0.2">
      <c r="A3674" s="6" t="s">
        <v>674</v>
      </c>
      <c r="B3674" s="6" t="s">
        <v>10140</v>
      </c>
      <c r="C3674" s="4" t="s">
        <v>7825</v>
      </c>
      <c r="D3674" s="5" t="s">
        <v>365</v>
      </c>
    </row>
    <row r="3675" spans="1:4" x14ac:dyDescent="0.2">
      <c r="A3675" s="6" t="s">
        <v>674</v>
      </c>
      <c r="B3675" s="6" t="s">
        <v>10140</v>
      </c>
      <c r="C3675" s="4" t="s">
        <v>7826</v>
      </c>
      <c r="D3675" s="5" t="s">
        <v>373</v>
      </c>
    </row>
    <row r="3676" spans="1:4" x14ac:dyDescent="0.2">
      <c r="A3676" s="6" t="s">
        <v>674</v>
      </c>
      <c r="B3676" s="6" t="s">
        <v>10140</v>
      </c>
      <c r="C3676" s="4" t="s">
        <v>7827</v>
      </c>
      <c r="D3676" s="5" t="s">
        <v>227</v>
      </c>
    </row>
    <row r="3677" spans="1:4" x14ac:dyDescent="0.2">
      <c r="A3677" s="6" t="s">
        <v>3756</v>
      </c>
      <c r="B3677" s="6" t="s">
        <v>10140</v>
      </c>
      <c r="C3677" s="4" t="s">
        <v>7821</v>
      </c>
      <c r="D3677" s="5" t="s">
        <v>3752</v>
      </c>
    </row>
    <row r="3678" spans="1:4" x14ac:dyDescent="0.2">
      <c r="A3678" s="6" t="s">
        <v>674</v>
      </c>
      <c r="B3678" s="6" t="s">
        <v>10140</v>
      </c>
      <c r="C3678" s="4" t="s">
        <v>7836</v>
      </c>
      <c r="D3678" s="5" t="s">
        <v>603</v>
      </c>
    </row>
    <row r="3679" spans="1:4" x14ac:dyDescent="0.2">
      <c r="A3679" s="6" t="s">
        <v>1033</v>
      </c>
      <c r="B3679" s="6" t="s">
        <v>10140</v>
      </c>
      <c r="C3679" s="4" t="s">
        <v>7838</v>
      </c>
      <c r="D3679" s="5" t="s">
        <v>1329</v>
      </c>
    </row>
    <row r="3680" spans="1:4" x14ac:dyDescent="0.2">
      <c r="A3680" s="6" t="s">
        <v>3686</v>
      </c>
      <c r="B3680" s="6" t="s">
        <v>10140</v>
      </c>
      <c r="C3680" s="4" t="s">
        <v>7840</v>
      </c>
      <c r="D3680" s="5" t="s">
        <v>3518</v>
      </c>
    </row>
    <row r="3681" spans="1:4" x14ac:dyDescent="0.2">
      <c r="A3681" s="6" t="s">
        <v>3686</v>
      </c>
      <c r="B3681" s="6" t="s">
        <v>10140</v>
      </c>
      <c r="C3681" s="4" t="s">
        <v>7841</v>
      </c>
      <c r="D3681" s="5" t="s">
        <v>3517</v>
      </c>
    </row>
    <row r="3682" spans="1:4" x14ac:dyDescent="0.2">
      <c r="A3682" s="6" t="s">
        <v>1033</v>
      </c>
      <c r="B3682" s="6" t="s">
        <v>10140</v>
      </c>
      <c r="C3682" s="4" t="s">
        <v>7846</v>
      </c>
      <c r="D3682" s="5" t="s">
        <v>1332</v>
      </c>
    </row>
    <row r="3683" spans="1:4" x14ac:dyDescent="0.2">
      <c r="A3683" s="6" t="s">
        <v>674</v>
      </c>
      <c r="B3683" s="6" t="s">
        <v>10140</v>
      </c>
      <c r="C3683" s="4" t="s">
        <v>7847</v>
      </c>
      <c r="D3683" s="5" t="s">
        <v>472</v>
      </c>
    </row>
    <row r="3684" spans="1:4" x14ac:dyDescent="0.2">
      <c r="A3684" s="6" t="s">
        <v>675</v>
      </c>
      <c r="B3684" s="6" t="s">
        <v>10140</v>
      </c>
      <c r="C3684" s="4" t="s">
        <v>7849</v>
      </c>
      <c r="D3684" s="5" t="s">
        <v>969</v>
      </c>
    </row>
    <row r="3685" spans="1:4" x14ac:dyDescent="0.2">
      <c r="A3685" s="6" t="s">
        <v>3686</v>
      </c>
      <c r="B3685" s="6" t="s">
        <v>10140</v>
      </c>
      <c r="C3685" s="4" t="s">
        <v>7850</v>
      </c>
      <c r="D3685" s="5" t="s">
        <v>3516</v>
      </c>
    </row>
    <row r="3686" spans="1:4" x14ac:dyDescent="0.2">
      <c r="A3686" s="6" t="s">
        <v>3686</v>
      </c>
      <c r="B3686" s="6" t="s">
        <v>10140</v>
      </c>
      <c r="C3686" s="4" t="s">
        <v>7852</v>
      </c>
      <c r="D3686" s="5" t="s">
        <v>3515</v>
      </c>
    </row>
    <row r="3687" spans="1:4" x14ac:dyDescent="0.2">
      <c r="A3687" s="6" t="s">
        <v>3686</v>
      </c>
      <c r="B3687" s="6" t="s">
        <v>10140</v>
      </c>
      <c r="C3687" s="4" t="s">
        <v>7854</v>
      </c>
      <c r="D3687" s="5" t="s">
        <v>3514</v>
      </c>
    </row>
    <row r="3688" spans="1:4" x14ac:dyDescent="0.2">
      <c r="A3688" s="6" t="s">
        <v>3686</v>
      </c>
      <c r="B3688" s="6" t="s">
        <v>10140</v>
      </c>
      <c r="C3688" s="4" t="s">
        <v>7855</v>
      </c>
      <c r="D3688" s="5" t="s">
        <v>3513</v>
      </c>
    </row>
    <row r="3689" spans="1:4" x14ac:dyDescent="0.2">
      <c r="A3689" s="6" t="s">
        <v>674</v>
      </c>
      <c r="B3689" s="6" t="s">
        <v>10140</v>
      </c>
      <c r="C3689" s="4" t="s">
        <v>7859</v>
      </c>
      <c r="D3689" s="5" t="s">
        <v>191</v>
      </c>
    </row>
    <row r="3690" spans="1:4" x14ac:dyDescent="0.2">
      <c r="A3690" s="6" t="s">
        <v>3686</v>
      </c>
      <c r="B3690" s="6" t="s">
        <v>10140</v>
      </c>
      <c r="C3690" s="4" t="s">
        <v>7861</v>
      </c>
      <c r="D3690" s="5" t="s">
        <v>3512</v>
      </c>
    </row>
    <row r="3691" spans="1:4" x14ac:dyDescent="0.2">
      <c r="A3691" s="6" t="s">
        <v>3686</v>
      </c>
      <c r="B3691" s="6" t="s">
        <v>10140</v>
      </c>
      <c r="C3691" s="4" t="s">
        <v>7863</v>
      </c>
      <c r="D3691" s="5" t="s">
        <v>3511</v>
      </c>
    </row>
    <row r="3692" spans="1:4" x14ac:dyDescent="0.2">
      <c r="A3692" s="6" t="s">
        <v>674</v>
      </c>
      <c r="B3692" s="6" t="s">
        <v>10140</v>
      </c>
      <c r="C3692" s="4" t="s">
        <v>7864</v>
      </c>
      <c r="D3692" s="5" t="s">
        <v>541</v>
      </c>
    </row>
    <row r="3693" spans="1:4" x14ac:dyDescent="0.2">
      <c r="A3693" s="6" t="s">
        <v>674</v>
      </c>
      <c r="B3693" s="6" t="s">
        <v>10140</v>
      </c>
      <c r="C3693" s="4" t="s">
        <v>7867</v>
      </c>
      <c r="D3693" s="5" t="s">
        <v>241</v>
      </c>
    </row>
    <row r="3694" spans="1:4" x14ac:dyDescent="0.2">
      <c r="A3694" s="6" t="s">
        <v>675</v>
      </c>
      <c r="B3694" s="6" t="s">
        <v>10140</v>
      </c>
      <c r="C3694" s="4" t="s">
        <v>7868</v>
      </c>
      <c r="D3694" s="5" t="s">
        <v>1027</v>
      </c>
    </row>
    <row r="3695" spans="1:4" x14ac:dyDescent="0.2">
      <c r="A3695" s="6" t="s">
        <v>3686</v>
      </c>
      <c r="B3695" s="6" t="s">
        <v>10140</v>
      </c>
      <c r="C3695" s="4" t="s">
        <v>7873</v>
      </c>
      <c r="D3695" s="5" t="s">
        <v>3510</v>
      </c>
    </row>
    <row r="3696" spans="1:4" x14ac:dyDescent="0.2">
      <c r="A3696" s="6" t="s">
        <v>1033</v>
      </c>
      <c r="B3696" s="6" t="s">
        <v>10140</v>
      </c>
      <c r="C3696" s="4" t="s">
        <v>7875</v>
      </c>
      <c r="D3696" s="5" t="s">
        <v>1334</v>
      </c>
    </row>
    <row r="3697" spans="1:4" x14ac:dyDescent="0.2">
      <c r="A3697" s="6" t="s">
        <v>1033</v>
      </c>
      <c r="B3697" s="6" t="s">
        <v>10140</v>
      </c>
      <c r="C3697" s="4" t="s">
        <v>7876</v>
      </c>
      <c r="D3697" s="5" t="s">
        <v>1335</v>
      </c>
    </row>
    <row r="3698" spans="1:4" x14ac:dyDescent="0.2">
      <c r="A3698" s="6" t="s">
        <v>3686</v>
      </c>
      <c r="B3698" s="6" t="s">
        <v>10140</v>
      </c>
      <c r="C3698" s="4" t="s">
        <v>7877</v>
      </c>
      <c r="D3698" s="5" t="s">
        <v>3509</v>
      </c>
    </row>
    <row r="3699" spans="1:4" x14ac:dyDescent="0.2">
      <c r="A3699" s="6" t="s">
        <v>674</v>
      </c>
      <c r="B3699" s="6" t="s">
        <v>10140</v>
      </c>
      <c r="C3699" s="4" t="s">
        <v>7879</v>
      </c>
      <c r="D3699" s="5" t="s">
        <v>130</v>
      </c>
    </row>
    <row r="3700" spans="1:4" x14ac:dyDescent="0.2">
      <c r="A3700" s="6" t="s">
        <v>674</v>
      </c>
      <c r="B3700" s="6" t="s">
        <v>10140</v>
      </c>
      <c r="C3700" s="4" t="s">
        <v>7880</v>
      </c>
      <c r="D3700" s="5" t="s">
        <v>198</v>
      </c>
    </row>
    <row r="3701" spans="1:4" x14ac:dyDescent="0.2">
      <c r="A3701" s="6" t="s">
        <v>674</v>
      </c>
      <c r="B3701" s="6" t="s">
        <v>10140</v>
      </c>
      <c r="C3701" s="4" t="s">
        <v>7883</v>
      </c>
      <c r="D3701" s="5" t="s">
        <v>231</v>
      </c>
    </row>
    <row r="3702" spans="1:4" x14ac:dyDescent="0.2">
      <c r="A3702" s="6" t="s">
        <v>3686</v>
      </c>
      <c r="B3702" s="6" t="s">
        <v>10140</v>
      </c>
      <c r="C3702" s="4" t="s">
        <v>7884</v>
      </c>
      <c r="D3702" s="5" t="s">
        <v>3508</v>
      </c>
    </row>
    <row r="3703" spans="1:4" x14ac:dyDescent="0.2">
      <c r="A3703" s="6" t="s">
        <v>675</v>
      </c>
      <c r="B3703" s="6" t="s">
        <v>10140</v>
      </c>
      <c r="C3703" s="4" t="s">
        <v>7886</v>
      </c>
      <c r="D3703" s="5" t="s">
        <v>728</v>
      </c>
    </row>
    <row r="3704" spans="1:4" x14ac:dyDescent="0.2">
      <c r="A3704" s="6" t="s">
        <v>3686</v>
      </c>
      <c r="B3704" s="6" t="s">
        <v>10140</v>
      </c>
      <c r="C3704" s="4" t="s">
        <v>7888</v>
      </c>
      <c r="D3704" s="5" t="s">
        <v>3507</v>
      </c>
    </row>
    <row r="3705" spans="1:4" x14ac:dyDescent="0.2">
      <c r="A3705" s="6" t="s">
        <v>675</v>
      </c>
      <c r="B3705" s="6" t="s">
        <v>10140</v>
      </c>
      <c r="C3705" s="4" t="s">
        <v>7890</v>
      </c>
      <c r="D3705" s="5" t="s">
        <v>835</v>
      </c>
    </row>
    <row r="3706" spans="1:4" x14ac:dyDescent="0.2">
      <c r="A3706" s="6" t="s">
        <v>1033</v>
      </c>
      <c r="B3706" s="6" t="s">
        <v>10140</v>
      </c>
      <c r="C3706" s="4" t="s">
        <v>7893</v>
      </c>
      <c r="D3706" s="5" t="s">
        <v>1337</v>
      </c>
    </row>
    <row r="3707" spans="1:4" x14ac:dyDescent="0.2">
      <c r="A3707" s="6" t="s">
        <v>1033</v>
      </c>
      <c r="B3707" s="6" t="s">
        <v>10140</v>
      </c>
      <c r="C3707" s="4" t="s">
        <v>7808</v>
      </c>
      <c r="D3707" s="5" t="s">
        <v>1338</v>
      </c>
    </row>
    <row r="3708" spans="1:4" x14ac:dyDescent="0.2">
      <c r="A3708" s="6" t="s">
        <v>3686</v>
      </c>
      <c r="B3708" s="6" t="s">
        <v>10140</v>
      </c>
      <c r="C3708" s="4" t="s">
        <v>7897</v>
      </c>
      <c r="D3708" s="5" t="s">
        <v>3506</v>
      </c>
    </row>
    <row r="3709" spans="1:4" x14ac:dyDescent="0.2">
      <c r="A3709" s="6" t="s">
        <v>1033</v>
      </c>
      <c r="B3709" s="6" t="s">
        <v>10140</v>
      </c>
      <c r="C3709" s="4" t="s">
        <v>7899</v>
      </c>
      <c r="D3709" s="5" t="s">
        <v>1339</v>
      </c>
    </row>
    <row r="3710" spans="1:4" x14ac:dyDescent="0.2">
      <c r="A3710" s="6" t="s">
        <v>674</v>
      </c>
      <c r="B3710" s="6" t="s">
        <v>10140</v>
      </c>
      <c r="C3710" s="4" t="s">
        <v>7900</v>
      </c>
      <c r="D3710" s="5" t="s">
        <v>239</v>
      </c>
    </row>
    <row r="3711" spans="1:4" x14ac:dyDescent="0.2">
      <c r="A3711" s="6" t="s">
        <v>1033</v>
      </c>
      <c r="B3711" s="6" t="s">
        <v>10140</v>
      </c>
      <c r="C3711" s="4" t="s">
        <v>7902</v>
      </c>
      <c r="D3711" s="5" t="s">
        <v>1340</v>
      </c>
    </row>
    <row r="3712" spans="1:4" x14ac:dyDescent="0.2">
      <c r="A3712" s="6" t="s">
        <v>1033</v>
      </c>
      <c r="B3712" s="6" t="s">
        <v>10140</v>
      </c>
      <c r="C3712" s="4" t="s">
        <v>6727</v>
      </c>
      <c r="D3712" s="5" t="s">
        <v>1341</v>
      </c>
    </row>
    <row r="3713" spans="1:4" x14ac:dyDescent="0.2">
      <c r="A3713" s="6" t="s">
        <v>674</v>
      </c>
      <c r="B3713" s="6" t="s">
        <v>10140</v>
      </c>
      <c r="C3713" s="4" t="s">
        <v>6727</v>
      </c>
      <c r="D3713" s="5" t="s">
        <v>433</v>
      </c>
    </row>
    <row r="3714" spans="1:4" x14ac:dyDescent="0.2">
      <c r="A3714" s="6" t="s">
        <v>674</v>
      </c>
      <c r="B3714" s="6" t="s">
        <v>10140</v>
      </c>
      <c r="C3714" s="4" t="s">
        <v>7903</v>
      </c>
      <c r="D3714" s="5" t="s">
        <v>509</v>
      </c>
    </row>
    <row r="3715" spans="1:4" x14ac:dyDescent="0.2">
      <c r="A3715" s="6" t="s">
        <v>1033</v>
      </c>
      <c r="B3715" s="6" t="s">
        <v>10140</v>
      </c>
      <c r="C3715" s="4" t="s">
        <v>7904</v>
      </c>
      <c r="D3715" s="5" t="s">
        <v>1342</v>
      </c>
    </row>
    <row r="3716" spans="1:4" x14ac:dyDescent="0.2">
      <c r="A3716" s="6" t="s">
        <v>1033</v>
      </c>
      <c r="B3716" s="6" t="s">
        <v>10140</v>
      </c>
      <c r="C3716" s="4" t="s">
        <v>6721</v>
      </c>
      <c r="D3716" s="5" t="s">
        <v>1344</v>
      </c>
    </row>
    <row r="3717" spans="1:4" x14ac:dyDescent="0.2">
      <c r="A3717" s="6" t="s">
        <v>675</v>
      </c>
      <c r="B3717" s="6" t="s">
        <v>10140</v>
      </c>
      <c r="C3717" s="4" t="s">
        <v>7906</v>
      </c>
      <c r="D3717" s="5" t="s">
        <v>765</v>
      </c>
    </row>
    <row r="3718" spans="1:4" x14ac:dyDescent="0.2">
      <c r="A3718" s="6" t="s">
        <v>674</v>
      </c>
      <c r="B3718" s="6" t="s">
        <v>10140</v>
      </c>
      <c r="C3718" s="4" t="s">
        <v>7907</v>
      </c>
      <c r="D3718" s="5" t="s">
        <v>618</v>
      </c>
    </row>
    <row r="3719" spans="1:4" x14ac:dyDescent="0.2">
      <c r="A3719" s="6" t="s">
        <v>674</v>
      </c>
      <c r="B3719" s="6" t="s">
        <v>10140</v>
      </c>
      <c r="C3719" s="4" t="s">
        <v>7908</v>
      </c>
      <c r="D3719" s="5" t="s">
        <v>528</v>
      </c>
    </row>
    <row r="3720" spans="1:4" x14ac:dyDescent="0.2">
      <c r="A3720" s="6" t="s">
        <v>675</v>
      </c>
      <c r="B3720" s="6" t="s">
        <v>10140</v>
      </c>
      <c r="C3720" s="4" t="s">
        <v>7910</v>
      </c>
      <c r="D3720" s="5" t="s">
        <v>383</v>
      </c>
    </row>
    <row r="3721" spans="1:4" x14ac:dyDescent="0.2">
      <c r="A3721" s="6" t="s">
        <v>674</v>
      </c>
      <c r="B3721" s="6" t="s">
        <v>10140</v>
      </c>
      <c r="C3721" s="4" t="s">
        <v>7911</v>
      </c>
      <c r="D3721" s="5" t="s">
        <v>558</v>
      </c>
    </row>
    <row r="3722" spans="1:4" x14ac:dyDescent="0.2">
      <c r="A3722" s="6" t="s">
        <v>674</v>
      </c>
      <c r="B3722" s="6" t="s">
        <v>10140</v>
      </c>
      <c r="C3722" s="4" t="s">
        <v>7912</v>
      </c>
      <c r="D3722" s="5" t="s">
        <v>508</v>
      </c>
    </row>
    <row r="3723" spans="1:4" x14ac:dyDescent="0.2">
      <c r="A3723" s="6" t="s">
        <v>3686</v>
      </c>
      <c r="B3723" s="6" t="s">
        <v>10140</v>
      </c>
      <c r="C3723" s="4" t="s">
        <v>7913</v>
      </c>
      <c r="D3723" s="5" t="s">
        <v>3505</v>
      </c>
    </row>
    <row r="3724" spans="1:4" x14ac:dyDescent="0.2">
      <c r="A3724" s="6" t="s">
        <v>1033</v>
      </c>
      <c r="B3724" s="6" t="s">
        <v>10140</v>
      </c>
      <c r="C3724" s="4" t="s">
        <v>7914</v>
      </c>
      <c r="D3724" s="5" t="s">
        <v>1345</v>
      </c>
    </row>
    <row r="3725" spans="1:4" x14ac:dyDescent="0.2">
      <c r="A3725" s="6" t="s">
        <v>3015</v>
      </c>
      <c r="B3725" s="6" t="s">
        <v>10140</v>
      </c>
      <c r="C3725" s="4" t="s">
        <v>8699</v>
      </c>
      <c r="D3725" s="13" t="s">
        <v>3937</v>
      </c>
    </row>
    <row r="3726" spans="1:4" x14ac:dyDescent="0.2">
      <c r="A3726" s="6" t="s">
        <v>1033</v>
      </c>
      <c r="B3726" s="6" t="s">
        <v>10140</v>
      </c>
      <c r="C3726" s="4" t="s">
        <v>7916</v>
      </c>
      <c r="D3726" s="5" t="s">
        <v>1348</v>
      </c>
    </row>
    <row r="3727" spans="1:4" x14ac:dyDescent="0.2">
      <c r="A3727" s="6" t="s">
        <v>675</v>
      </c>
      <c r="B3727" s="6" t="s">
        <v>10140</v>
      </c>
      <c r="C3727" s="4" t="s">
        <v>7918</v>
      </c>
      <c r="D3727" s="5" t="s">
        <v>797</v>
      </c>
    </row>
    <row r="3728" spans="1:4" x14ac:dyDescent="0.2">
      <c r="A3728" s="6" t="s">
        <v>1033</v>
      </c>
      <c r="B3728" s="6" t="s">
        <v>10140</v>
      </c>
      <c r="C3728" s="4" t="s">
        <v>7919</v>
      </c>
      <c r="D3728" s="5" t="s">
        <v>1349</v>
      </c>
    </row>
    <row r="3729" spans="1:4" x14ac:dyDescent="0.2">
      <c r="A3729" s="6" t="s">
        <v>3686</v>
      </c>
      <c r="B3729" s="6" t="s">
        <v>10140</v>
      </c>
      <c r="C3729" s="4" t="s">
        <v>7921</v>
      </c>
      <c r="D3729" s="5" t="s">
        <v>3504</v>
      </c>
    </row>
    <row r="3730" spans="1:4" x14ac:dyDescent="0.2">
      <c r="A3730" s="6" t="s">
        <v>3686</v>
      </c>
      <c r="B3730" s="6" t="s">
        <v>10140</v>
      </c>
      <c r="C3730" s="4" t="s">
        <v>7923</v>
      </c>
      <c r="D3730" s="5" t="s">
        <v>3503</v>
      </c>
    </row>
    <row r="3731" spans="1:4" x14ac:dyDescent="0.2">
      <c r="A3731" s="6" t="s">
        <v>3686</v>
      </c>
      <c r="B3731" s="6" t="s">
        <v>10140</v>
      </c>
      <c r="C3731" s="4" t="s">
        <v>7926</v>
      </c>
      <c r="D3731" s="5" t="s">
        <v>3502</v>
      </c>
    </row>
    <row r="3732" spans="1:4" x14ac:dyDescent="0.2">
      <c r="A3732" s="6" t="s">
        <v>1033</v>
      </c>
      <c r="B3732" s="6" t="s">
        <v>10140</v>
      </c>
      <c r="C3732" s="4" t="s">
        <v>7927</v>
      </c>
      <c r="D3732" s="5" t="s">
        <v>1350</v>
      </c>
    </row>
    <row r="3733" spans="1:4" x14ac:dyDescent="0.2">
      <c r="A3733" s="6" t="s">
        <v>1033</v>
      </c>
      <c r="B3733" s="6" t="s">
        <v>10140</v>
      </c>
      <c r="C3733" s="4" t="s">
        <v>7929</v>
      </c>
      <c r="D3733" s="5" t="s">
        <v>1351</v>
      </c>
    </row>
    <row r="3734" spans="1:4" x14ac:dyDescent="0.2">
      <c r="A3734" s="6" t="s">
        <v>674</v>
      </c>
      <c r="B3734" s="6" t="s">
        <v>10140</v>
      </c>
      <c r="C3734" s="4" t="s">
        <v>7931</v>
      </c>
      <c r="D3734" s="5" t="s">
        <v>474</v>
      </c>
    </row>
    <row r="3735" spans="1:4" x14ac:dyDescent="0.2">
      <c r="A3735" s="6" t="s">
        <v>674</v>
      </c>
      <c r="B3735" s="6" t="s">
        <v>10140</v>
      </c>
      <c r="C3735" s="4" t="s">
        <v>7932</v>
      </c>
      <c r="D3735" s="5" t="s">
        <v>393</v>
      </c>
    </row>
    <row r="3736" spans="1:4" x14ac:dyDescent="0.2">
      <c r="A3736" s="6" t="s">
        <v>1033</v>
      </c>
      <c r="B3736" s="6" t="s">
        <v>10140</v>
      </c>
      <c r="C3736" s="4" t="s">
        <v>7933</v>
      </c>
      <c r="D3736" s="5" t="s">
        <v>29</v>
      </c>
    </row>
    <row r="3737" spans="1:4" x14ac:dyDescent="0.2">
      <c r="A3737" s="6" t="s">
        <v>675</v>
      </c>
      <c r="B3737" s="6" t="s">
        <v>10140</v>
      </c>
      <c r="C3737" s="4" t="s">
        <v>7936</v>
      </c>
      <c r="D3737" s="5" t="s">
        <v>698</v>
      </c>
    </row>
    <row r="3738" spans="1:4" x14ac:dyDescent="0.2">
      <c r="A3738" s="6" t="s">
        <v>674</v>
      </c>
      <c r="B3738" s="6" t="s">
        <v>10140</v>
      </c>
      <c r="C3738" s="4" t="s">
        <v>7938</v>
      </c>
      <c r="D3738" s="5" t="s">
        <v>78</v>
      </c>
    </row>
    <row r="3739" spans="1:4" x14ac:dyDescent="0.2">
      <c r="A3739" s="6" t="s">
        <v>675</v>
      </c>
      <c r="B3739" s="6" t="s">
        <v>10140</v>
      </c>
      <c r="C3739" s="4" t="s">
        <v>7940</v>
      </c>
      <c r="D3739" s="5" t="s">
        <v>810</v>
      </c>
    </row>
    <row r="3740" spans="1:4" x14ac:dyDescent="0.2">
      <c r="A3740" s="6" t="s">
        <v>3686</v>
      </c>
      <c r="B3740" s="6" t="s">
        <v>10140</v>
      </c>
      <c r="C3740" s="4" t="s">
        <v>7941</v>
      </c>
      <c r="D3740" s="5" t="s">
        <v>3501</v>
      </c>
    </row>
    <row r="3741" spans="1:4" x14ac:dyDescent="0.2">
      <c r="A3741" s="6" t="s">
        <v>674</v>
      </c>
      <c r="B3741" s="6" t="s">
        <v>10140</v>
      </c>
      <c r="C3741" s="4" t="s">
        <v>7942</v>
      </c>
      <c r="D3741" s="5" t="s">
        <v>237</v>
      </c>
    </row>
    <row r="3742" spans="1:4" x14ac:dyDescent="0.2">
      <c r="A3742" s="6" t="s">
        <v>1033</v>
      </c>
      <c r="B3742" s="6" t="s">
        <v>10140</v>
      </c>
      <c r="C3742" s="4" t="s">
        <v>7947</v>
      </c>
      <c r="D3742" s="5" t="s">
        <v>1355</v>
      </c>
    </row>
    <row r="3743" spans="1:4" x14ac:dyDescent="0.2">
      <c r="A3743" s="6" t="s">
        <v>675</v>
      </c>
      <c r="B3743" s="6" t="s">
        <v>10140</v>
      </c>
      <c r="C3743" s="4" t="s">
        <v>7950</v>
      </c>
      <c r="D3743" s="5" t="s">
        <v>993</v>
      </c>
    </row>
    <row r="3744" spans="1:4" x14ac:dyDescent="0.2">
      <c r="A3744" s="6" t="s">
        <v>674</v>
      </c>
      <c r="B3744" s="6" t="s">
        <v>10140</v>
      </c>
      <c r="C3744" s="4" t="s">
        <v>7951</v>
      </c>
      <c r="D3744" s="5" t="s">
        <v>540</v>
      </c>
    </row>
    <row r="3745" spans="1:4" x14ac:dyDescent="0.2">
      <c r="A3745" s="6" t="s">
        <v>1033</v>
      </c>
      <c r="B3745" s="6" t="s">
        <v>10140</v>
      </c>
      <c r="C3745" s="4" t="s">
        <v>7953</v>
      </c>
      <c r="D3745" s="5" t="s">
        <v>1356</v>
      </c>
    </row>
    <row r="3746" spans="1:4" x14ac:dyDescent="0.2">
      <c r="A3746" s="6" t="s">
        <v>1033</v>
      </c>
      <c r="B3746" s="6" t="s">
        <v>10140</v>
      </c>
      <c r="C3746" s="4" t="s">
        <v>7955</v>
      </c>
      <c r="D3746" s="5" t="s">
        <v>1357</v>
      </c>
    </row>
    <row r="3747" spans="1:4" x14ac:dyDescent="0.2">
      <c r="A3747" s="6" t="s">
        <v>674</v>
      </c>
      <c r="B3747" s="6" t="s">
        <v>10140</v>
      </c>
      <c r="C3747" s="4" t="s">
        <v>7956</v>
      </c>
      <c r="D3747" s="5" t="s">
        <v>639</v>
      </c>
    </row>
    <row r="3748" spans="1:4" x14ac:dyDescent="0.2">
      <c r="A3748" s="6" t="s">
        <v>1033</v>
      </c>
      <c r="B3748" s="6" t="s">
        <v>10140</v>
      </c>
      <c r="C3748" s="4" t="s">
        <v>7957</v>
      </c>
      <c r="D3748" s="5" t="s">
        <v>1358</v>
      </c>
    </row>
    <row r="3749" spans="1:4" x14ac:dyDescent="0.2">
      <c r="A3749" s="6" t="s">
        <v>3686</v>
      </c>
      <c r="B3749" s="6" t="s">
        <v>10140</v>
      </c>
      <c r="C3749" s="4" t="s">
        <v>7959</v>
      </c>
      <c r="D3749" s="5" t="s">
        <v>3500</v>
      </c>
    </row>
    <row r="3750" spans="1:4" x14ac:dyDescent="0.2">
      <c r="A3750" s="6" t="s">
        <v>858</v>
      </c>
      <c r="B3750" s="6" t="s">
        <v>10140</v>
      </c>
      <c r="C3750" s="4" t="s">
        <v>7961</v>
      </c>
      <c r="D3750" s="5" t="s">
        <v>3050</v>
      </c>
    </row>
    <row r="3751" spans="1:4" x14ac:dyDescent="0.2">
      <c r="A3751" s="6" t="s">
        <v>1033</v>
      </c>
      <c r="B3751" s="6" t="s">
        <v>10140</v>
      </c>
      <c r="C3751" s="4" t="s">
        <v>7962</v>
      </c>
      <c r="D3751" s="5" t="s">
        <v>1359</v>
      </c>
    </row>
    <row r="3752" spans="1:4" x14ac:dyDescent="0.2">
      <c r="A3752" s="6" t="s">
        <v>3686</v>
      </c>
      <c r="B3752" s="6" t="s">
        <v>10140</v>
      </c>
      <c r="C3752" s="4" t="s">
        <v>7963</v>
      </c>
      <c r="D3752" s="5" t="s">
        <v>3499</v>
      </c>
    </row>
    <row r="3753" spans="1:4" x14ac:dyDescent="0.2">
      <c r="A3753" s="6" t="s">
        <v>3686</v>
      </c>
      <c r="B3753" s="6" t="s">
        <v>10140</v>
      </c>
      <c r="C3753" s="4" t="s">
        <v>7964</v>
      </c>
      <c r="D3753" s="5" t="s">
        <v>3498</v>
      </c>
    </row>
    <row r="3754" spans="1:4" x14ac:dyDescent="0.2">
      <c r="A3754" s="6" t="s">
        <v>1033</v>
      </c>
      <c r="B3754" s="6" t="s">
        <v>10140</v>
      </c>
      <c r="C3754" s="4" t="s">
        <v>7966</v>
      </c>
      <c r="D3754" s="5" t="s">
        <v>1361</v>
      </c>
    </row>
    <row r="3755" spans="1:4" x14ac:dyDescent="0.2">
      <c r="A3755" s="6" t="s">
        <v>674</v>
      </c>
      <c r="B3755" s="6" t="s">
        <v>10140</v>
      </c>
      <c r="C3755" s="4" t="s">
        <v>7970</v>
      </c>
      <c r="D3755" s="5" t="s">
        <v>137</v>
      </c>
    </row>
    <row r="3756" spans="1:4" x14ac:dyDescent="0.2">
      <c r="A3756" s="6" t="s">
        <v>674</v>
      </c>
      <c r="B3756" s="6" t="s">
        <v>10140</v>
      </c>
      <c r="C3756" s="4" t="s">
        <v>7973</v>
      </c>
      <c r="D3756" s="5" t="s">
        <v>397</v>
      </c>
    </row>
    <row r="3757" spans="1:4" x14ac:dyDescent="0.2">
      <c r="A3757" s="6"/>
      <c r="B3757" s="6" t="s">
        <v>10140</v>
      </c>
      <c r="C3757" s="4" t="s">
        <v>4943</v>
      </c>
      <c r="D3757" s="13" t="s">
        <v>4283</v>
      </c>
    </row>
    <row r="3758" spans="1:4" x14ac:dyDescent="0.2">
      <c r="A3758" s="6" t="s">
        <v>674</v>
      </c>
      <c r="B3758" s="6" t="s">
        <v>10140</v>
      </c>
      <c r="C3758" s="4" t="s">
        <v>7975</v>
      </c>
      <c r="D3758" s="5" t="s">
        <v>272</v>
      </c>
    </row>
    <row r="3759" spans="1:4" x14ac:dyDescent="0.2">
      <c r="A3759" s="6" t="s">
        <v>675</v>
      </c>
      <c r="B3759" s="6" t="s">
        <v>10140</v>
      </c>
      <c r="C3759" s="4" t="s">
        <v>7976</v>
      </c>
      <c r="D3759" s="5" t="s">
        <v>935</v>
      </c>
    </row>
    <row r="3760" spans="1:4" x14ac:dyDescent="0.2">
      <c r="A3760" s="6" t="s">
        <v>674</v>
      </c>
      <c r="B3760" s="6" t="s">
        <v>10140</v>
      </c>
      <c r="C3760" s="4" t="s">
        <v>7979</v>
      </c>
      <c r="D3760" s="5" t="s">
        <v>240</v>
      </c>
    </row>
    <row r="3761" spans="1:4" x14ac:dyDescent="0.2">
      <c r="A3761" s="6" t="s">
        <v>3686</v>
      </c>
      <c r="B3761" s="6" t="s">
        <v>10140</v>
      </c>
      <c r="C3761" s="4" t="s">
        <v>7980</v>
      </c>
      <c r="D3761" s="5" t="s">
        <v>3497</v>
      </c>
    </row>
    <row r="3762" spans="1:4" x14ac:dyDescent="0.2">
      <c r="A3762" s="6" t="s">
        <v>1033</v>
      </c>
      <c r="B3762" s="6" t="s">
        <v>10140</v>
      </c>
      <c r="C3762" s="4" t="s">
        <v>7983</v>
      </c>
      <c r="D3762" s="5" t="s">
        <v>1364</v>
      </c>
    </row>
    <row r="3763" spans="1:4" x14ac:dyDescent="0.2">
      <c r="A3763" s="6" t="s">
        <v>3686</v>
      </c>
      <c r="B3763" s="6" t="s">
        <v>10140</v>
      </c>
      <c r="C3763" s="4" t="s">
        <v>7984</v>
      </c>
      <c r="D3763" s="5" t="s">
        <v>3496</v>
      </c>
    </row>
    <row r="3764" spans="1:4" x14ac:dyDescent="0.2">
      <c r="A3764" s="6" t="s">
        <v>675</v>
      </c>
      <c r="B3764" s="6" t="s">
        <v>10140</v>
      </c>
      <c r="C3764" s="4" t="s">
        <v>7985</v>
      </c>
      <c r="D3764" s="5" t="s">
        <v>79</v>
      </c>
    </row>
    <row r="3765" spans="1:4" x14ac:dyDescent="0.2">
      <c r="A3765" s="6" t="s">
        <v>3686</v>
      </c>
      <c r="B3765" s="6" t="s">
        <v>10140</v>
      </c>
      <c r="C3765" s="4" t="s">
        <v>7986</v>
      </c>
      <c r="D3765" s="5" t="s">
        <v>3495</v>
      </c>
    </row>
    <row r="3766" spans="1:4" x14ac:dyDescent="0.2">
      <c r="A3766" s="6" t="s">
        <v>674</v>
      </c>
      <c r="B3766" s="6" t="s">
        <v>10140</v>
      </c>
      <c r="C3766" s="4" t="s">
        <v>7987</v>
      </c>
      <c r="D3766" s="5" t="s">
        <v>92</v>
      </c>
    </row>
    <row r="3767" spans="1:4" x14ac:dyDescent="0.2">
      <c r="A3767" s="6" t="s">
        <v>674</v>
      </c>
      <c r="B3767" s="6" t="s">
        <v>10140</v>
      </c>
      <c r="C3767" s="4" t="s">
        <v>7988</v>
      </c>
      <c r="D3767" s="5" t="s">
        <v>112</v>
      </c>
    </row>
    <row r="3768" spans="1:4" x14ac:dyDescent="0.2">
      <c r="A3768" s="6" t="s">
        <v>3686</v>
      </c>
      <c r="B3768" s="6" t="s">
        <v>10140</v>
      </c>
      <c r="C3768" s="4" t="s">
        <v>7990</v>
      </c>
      <c r="D3768" s="5" t="s">
        <v>3494</v>
      </c>
    </row>
    <row r="3769" spans="1:4" x14ac:dyDescent="0.2">
      <c r="A3769" s="6" t="s">
        <v>3686</v>
      </c>
      <c r="B3769" s="6" t="s">
        <v>10140</v>
      </c>
      <c r="C3769" s="4" t="s">
        <v>7994</v>
      </c>
      <c r="D3769" s="5" t="s">
        <v>3493</v>
      </c>
    </row>
    <row r="3770" spans="1:4" x14ac:dyDescent="0.2">
      <c r="A3770" s="6" t="s">
        <v>674</v>
      </c>
      <c r="B3770" s="6" t="s">
        <v>10140</v>
      </c>
      <c r="C3770" s="4" t="s">
        <v>7995</v>
      </c>
      <c r="D3770" s="5" t="s">
        <v>266</v>
      </c>
    </row>
    <row r="3771" spans="1:4" x14ac:dyDescent="0.2">
      <c r="A3771" s="6" t="s">
        <v>674</v>
      </c>
      <c r="B3771" s="6" t="s">
        <v>10140</v>
      </c>
      <c r="C3771" s="4" t="s">
        <v>8000</v>
      </c>
      <c r="D3771" s="5" t="s">
        <v>248</v>
      </c>
    </row>
    <row r="3772" spans="1:4" x14ac:dyDescent="0.2">
      <c r="A3772" s="6" t="s">
        <v>674</v>
      </c>
      <c r="B3772" s="6" t="s">
        <v>10140</v>
      </c>
      <c r="C3772" s="4" t="s">
        <v>8001</v>
      </c>
      <c r="D3772" s="5" t="s">
        <v>2</v>
      </c>
    </row>
    <row r="3773" spans="1:4" x14ac:dyDescent="0.2">
      <c r="A3773" s="6" t="s">
        <v>1033</v>
      </c>
      <c r="B3773" s="6" t="s">
        <v>10140</v>
      </c>
      <c r="C3773" s="4" t="s">
        <v>8002</v>
      </c>
      <c r="D3773" s="5" t="s">
        <v>1367</v>
      </c>
    </row>
    <row r="3774" spans="1:4" x14ac:dyDescent="0.2">
      <c r="A3774" s="6" t="s">
        <v>674</v>
      </c>
      <c r="B3774" s="6" t="s">
        <v>10140</v>
      </c>
      <c r="C3774" s="4" t="s">
        <v>8003</v>
      </c>
      <c r="D3774" s="5" t="s">
        <v>335</v>
      </c>
    </row>
    <row r="3775" spans="1:4" x14ac:dyDescent="0.2">
      <c r="A3775" s="6" t="s">
        <v>674</v>
      </c>
      <c r="B3775" s="6" t="s">
        <v>10140</v>
      </c>
      <c r="C3775" s="4" t="s">
        <v>8004</v>
      </c>
      <c r="D3775" s="5" t="s">
        <v>347</v>
      </c>
    </row>
    <row r="3776" spans="1:4" x14ac:dyDescent="0.2">
      <c r="A3776" s="6" t="s">
        <v>1033</v>
      </c>
      <c r="B3776" s="6" t="s">
        <v>10140</v>
      </c>
      <c r="C3776" s="4" t="s">
        <v>8006</v>
      </c>
      <c r="D3776" s="5" t="s">
        <v>1368</v>
      </c>
    </row>
    <row r="3777" spans="1:4" x14ac:dyDescent="0.2">
      <c r="A3777" s="6" t="s">
        <v>3686</v>
      </c>
      <c r="B3777" s="6" t="s">
        <v>10140</v>
      </c>
      <c r="C3777" s="4" t="s">
        <v>8009</v>
      </c>
      <c r="D3777" s="5" t="s">
        <v>3492</v>
      </c>
    </row>
    <row r="3778" spans="1:4" x14ac:dyDescent="0.2">
      <c r="A3778" s="6" t="s">
        <v>3686</v>
      </c>
      <c r="B3778" s="6" t="s">
        <v>10140</v>
      </c>
      <c r="C3778" s="4" t="s">
        <v>8010</v>
      </c>
      <c r="D3778" s="5" t="s">
        <v>3491</v>
      </c>
    </row>
    <row r="3779" spans="1:4" x14ac:dyDescent="0.2">
      <c r="A3779" s="6" t="s">
        <v>3686</v>
      </c>
      <c r="B3779" s="6" t="s">
        <v>10140</v>
      </c>
      <c r="C3779" s="4" t="s">
        <v>8015</v>
      </c>
      <c r="D3779" s="5" t="s">
        <v>3490</v>
      </c>
    </row>
    <row r="3780" spans="1:4" x14ac:dyDescent="0.2">
      <c r="A3780" s="6" t="s">
        <v>858</v>
      </c>
      <c r="B3780" s="6" t="s">
        <v>10140</v>
      </c>
      <c r="C3780" s="4" t="s">
        <v>8020</v>
      </c>
      <c r="D3780" s="5" t="s">
        <v>3072</v>
      </c>
    </row>
    <row r="3781" spans="1:4" x14ac:dyDescent="0.2">
      <c r="A3781" s="6" t="s">
        <v>3686</v>
      </c>
      <c r="B3781" s="6" t="s">
        <v>10140</v>
      </c>
      <c r="C3781" s="4" t="s">
        <v>8021</v>
      </c>
      <c r="D3781" s="5" t="s">
        <v>3489</v>
      </c>
    </row>
    <row r="3782" spans="1:4" x14ac:dyDescent="0.2">
      <c r="A3782" s="6" t="s">
        <v>3686</v>
      </c>
      <c r="B3782" s="6" t="s">
        <v>10140</v>
      </c>
      <c r="C3782" s="4" t="s">
        <v>8022</v>
      </c>
      <c r="D3782" s="5" t="s">
        <v>3488</v>
      </c>
    </row>
    <row r="3783" spans="1:4" x14ac:dyDescent="0.2">
      <c r="A3783" s="6" t="s">
        <v>674</v>
      </c>
      <c r="B3783" s="6" t="s">
        <v>10140</v>
      </c>
      <c r="C3783" s="4" t="s">
        <v>8023</v>
      </c>
      <c r="D3783" s="5" t="s">
        <v>423</v>
      </c>
    </row>
    <row r="3784" spans="1:4" x14ac:dyDescent="0.2">
      <c r="A3784" s="6" t="s">
        <v>1033</v>
      </c>
      <c r="B3784" s="6" t="s">
        <v>10140</v>
      </c>
      <c r="C3784" s="4" t="s">
        <v>8025</v>
      </c>
      <c r="D3784" s="5" t="s">
        <v>1370</v>
      </c>
    </row>
    <row r="3785" spans="1:4" x14ac:dyDescent="0.2">
      <c r="A3785" s="6" t="s">
        <v>674</v>
      </c>
      <c r="B3785" s="6" t="s">
        <v>10140</v>
      </c>
      <c r="C3785" s="4" t="s">
        <v>8026</v>
      </c>
      <c r="D3785" s="5" t="s">
        <v>454</v>
      </c>
    </row>
    <row r="3786" spans="1:4" x14ac:dyDescent="0.2">
      <c r="A3786" s="6" t="s">
        <v>3686</v>
      </c>
      <c r="B3786" s="6" t="s">
        <v>10140</v>
      </c>
      <c r="C3786" s="4" t="s">
        <v>8028</v>
      </c>
      <c r="D3786" s="5" t="s">
        <v>3487</v>
      </c>
    </row>
    <row r="3787" spans="1:4" x14ac:dyDescent="0.2">
      <c r="A3787" s="6" t="s">
        <v>674</v>
      </c>
      <c r="B3787" s="6" t="s">
        <v>10140</v>
      </c>
      <c r="C3787" s="4" t="s">
        <v>8036</v>
      </c>
      <c r="D3787" s="5" t="s">
        <v>491</v>
      </c>
    </row>
    <row r="3788" spans="1:4" x14ac:dyDescent="0.2">
      <c r="A3788" s="6" t="s">
        <v>1033</v>
      </c>
      <c r="B3788" s="6" t="s">
        <v>10140</v>
      </c>
      <c r="C3788" s="4" t="s">
        <v>8038</v>
      </c>
      <c r="D3788" s="5" t="s">
        <v>1374</v>
      </c>
    </row>
    <row r="3789" spans="1:4" x14ac:dyDescent="0.2">
      <c r="A3789" s="6" t="s">
        <v>674</v>
      </c>
      <c r="B3789" s="6" t="s">
        <v>10140</v>
      </c>
      <c r="C3789" s="4" t="s">
        <v>8039</v>
      </c>
      <c r="D3789" s="5" t="s">
        <v>253</v>
      </c>
    </row>
    <row r="3790" spans="1:4" x14ac:dyDescent="0.2">
      <c r="A3790" s="6" t="s">
        <v>674</v>
      </c>
      <c r="B3790" s="6" t="s">
        <v>10140</v>
      </c>
      <c r="C3790" s="4" t="s">
        <v>8040</v>
      </c>
      <c r="D3790" s="5" t="s">
        <v>52</v>
      </c>
    </row>
    <row r="3791" spans="1:4" x14ac:dyDescent="0.2">
      <c r="A3791" s="6" t="s">
        <v>3686</v>
      </c>
      <c r="B3791" s="6" t="s">
        <v>10140</v>
      </c>
      <c r="C3791" s="4" t="s">
        <v>8041</v>
      </c>
      <c r="D3791" s="5" t="s">
        <v>3486</v>
      </c>
    </row>
    <row r="3792" spans="1:4" x14ac:dyDescent="0.2">
      <c r="A3792" s="6" t="s">
        <v>675</v>
      </c>
      <c r="B3792" s="6" t="s">
        <v>10140</v>
      </c>
      <c r="C3792" s="4" t="s">
        <v>8042</v>
      </c>
      <c r="D3792" s="5" t="s">
        <v>834</v>
      </c>
    </row>
    <row r="3793" spans="1:4" x14ac:dyDescent="0.2">
      <c r="A3793" s="6" t="s">
        <v>3686</v>
      </c>
      <c r="B3793" s="6" t="s">
        <v>10140</v>
      </c>
      <c r="C3793" s="4" t="s">
        <v>8045</v>
      </c>
      <c r="D3793" s="5" t="s">
        <v>3485</v>
      </c>
    </row>
    <row r="3794" spans="1:4" x14ac:dyDescent="0.2">
      <c r="A3794" s="6" t="s">
        <v>675</v>
      </c>
      <c r="B3794" s="6" t="s">
        <v>10140</v>
      </c>
      <c r="C3794" s="4" t="s">
        <v>8046</v>
      </c>
      <c r="D3794" s="5" t="s">
        <v>971</v>
      </c>
    </row>
    <row r="3795" spans="1:4" x14ac:dyDescent="0.2">
      <c r="A3795" s="6" t="s">
        <v>674</v>
      </c>
      <c r="B3795" s="6" t="s">
        <v>10140</v>
      </c>
      <c r="C3795" s="4" t="s">
        <v>8048</v>
      </c>
      <c r="D3795" s="5" t="s">
        <v>463</v>
      </c>
    </row>
    <row r="3796" spans="1:4" x14ac:dyDescent="0.2">
      <c r="A3796" s="6" t="s">
        <v>1033</v>
      </c>
      <c r="B3796" s="6" t="s">
        <v>10140</v>
      </c>
      <c r="C3796" s="4" t="s">
        <v>8053</v>
      </c>
      <c r="D3796" s="5" t="s">
        <v>1376</v>
      </c>
    </row>
    <row r="3797" spans="1:4" x14ac:dyDescent="0.2">
      <c r="A3797" s="6" t="s">
        <v>675</v>
      </c>
      <c r="B3797" s="6" t="s">
        <v>10140</v>
      </c>
      <c r="C3797" s="4" t="s">
        <v>8054</v>
      </c>
      <c r="D3797" s="5" t="s">
        <v>770</v>
      </c>
    </row>
    <row r="3798" spans="1:4" x14ac:dyDescent="0.2">
      <c r="A3798" s="6" t="s">
        <v>675</v>
      </c>
      <c r="B3798" s="6" t="s">
        <v>10140</v>
      </c>
      <c r="C3798" s="4" t="s">
        <v>8056</v>
      </c>
      <c r="D3798" s="5" t="s">
        <v>771</v>
      </c>
    </row>
    <row r="3799" spans="1:4" x14ac:dyDescent="0.2">
      <c r="A3799" s="6" t="s">
        <v>858</v>
      </c>
      <c r="B3799" s="6" t="s">
        <v>10140</v>
      </c>
      <c r="C3799" s="4" t="s">
        <v>8058</v>
      </c>
      <c r="D3799" s="5" t="s">
        <v>3044</v>
      </c>
    </row>
    <row r="3800" spans="1:4" x14ac:dyDescent="0.2">
      <c r="A3800" s="6" t="s">
        <v>674</v>
      </c>
      <c r="B3800" s="6" t="s">
        <v>10140</v>
      </c>
      <c r="C3800" s="4" t="s">
        <v>8061</v>
      </c>
      <c r="D3800" s="5" t="s">
        <v>339</v>
      </c>
    </row>
    <row r="3801" spans="1:4" x14ac:dyDescent="0.2">
      <c r="A3801" s="6" t="s">
        <v>3686</v>
      </c>
      <c r="B3801" s="6" t="s">
        <v>10140</v>
      </c>
      <c r="C3801" s="4" t="s">
        <v>8062</v>
      </c>
      <c r="D3801" s="5" t="s">
        <v>3484</v>
      </c>
    </row>
    <row r="3802" spans="1:4" x14ac:dyDescent="0.2">
      <c r="A3802" s="6" t="s">
        <v>674</v>
      </c>
      <c r="B3802" s="6" t="s">
        <v>10140</v>
      </c>
      <c r="C3802" s="4" t="s">
        <v>8063</v>
      </c>
      <c r="D3802" s="5" t="s">
        <v>533</v>
      </c>
    </row>
    <row r="3803" spans="1:4" x14ac:dyDescent="0.2">
      <c r="A3803" s="6" t="s">
        <v>3686</v>
      </c>
      <c r="B3803" s="6" t="s">
        <v>10140</v>
      </c>
      <c r="C3803" s="4" t="s">
        <v>8066</v>
      </c>
      <c r="D3803" s="5" t="s">
        <v>3483</v>
      </c>
    </row>
    <row r="3804" spans="1:4" x14ac:dyDescent="0.2">
      <c r="A3804" s="6" t="s">
        <v>674</v>
      </c>
      <c r="B3804" s="6" t="s">
        <v>10140</v>
      </c>
      <c r="C3804" s="4" t="s">
        <v>8067</v>
      </c>
      <c r="D3804" s="5" t="s">
        <v>20</v>
      </c>
    </row>
    <row r="3805" spans="1:4" x14ac:dyDescent="0.2">
      <c r="A3805" s="6" t="s">
        <v>675</v>
      </c>
      <c r="B3805" s="6" t="s">
        <v>10140</v>
      </c>
      <c r="C3805" s="4" t="s">
        <v>8069</v>
      </c>
      <c r="D3805" s="5" t="s">
        <v>809</v>
      </c>
    </row>
    <row r="3806" spans="1:4" x14ac:dyDescent="0.2">
      <c r="A3806" s="6" t="s">
        <v>674</v>
      </c>
      <c r="B3806" s="6" t="s">
        <v>10140</v>
      </c>
      <c r="C3806" s="4" t="s">
        <v>8070</v>
      </c>
      <c r="D3806" s="5" t="s">
        <v>205</v>
      </c>
    </row>
    <row r="3807" spans="1:4" x14ac:dyDescent="0.2">
      <c r="A3807" s="6" t="s">
        <v>1033</v>
      </c>
      <c r="B3807" s="6" t="s">
        <v>10140</v>
      </c>
      <c r="C3807" s="4" t="s">
        <v>8071</v>
      </c>
      <c r="D3807" s="5" t="s">
        <v>1378</v>
      </c>
    </row>
    <row r="3808" spans="1:4" x14ac:dyDescent="0.2">
      <c r="A3808" s="6" t="s">
        <v>3686</v>
      </c>
      <c r="B3808" s="6" t="s">
        <v>10140</v>
      </c>
      <c r="C3808" s="4" t="s">
        <v>8072</v>
      </c>
      <c r="D3808" s="5" t="s">
        <v>3482</v>
      </c>
    </row>
    <row r="3809" spans="1:4" x14ac:dyDescent="0.2">
      <c r="A3809" s="6" t="s">
        <v>1033</v>
      </c>
      <c r="B3809" s="6" t="s">
        <v>10140</v>
      </c>
      <c r="C3809" s="4" t="s">
        <v>8074</v>
      </c>
      <c r="D3809" s="5" t="s">
        <v>1381</v>
      </c>
    </row>
    <row r="3810" spans="1:4" x14ac:dyDescent="0.2">
      <c r="A3810" s="6" t="s">
        <v>674</v>
      </c>
      <c r="B3810" s="6" t="s">
        <v>10140</v>
      </c>
      <c r="C3810" s="4" t="s">
        <v>8074</v>
      </c>
      <c r="D3810" s="5" t="s">
        <v>366</v>
      </c>
    </row>
    <row r="3811" spans="1:4" x14ac:dyDescent="0.2">
      <c r="A3811" s="6" t="s">
        <v>1033</v>
      </c>
      <c r="B3811" s="6" t="s">
        <v>10140</v>
      </c>
      <c r="C3811" s="4" t="s">
        <v>6722</v>
      </c>
      <c r="D3811" s="5" t="s">
        <v>1383</v>
      </c>
    </row>
    <row r="3812" spans="1:4" x14ac:dyDescent="0.2">
      <c r="A3812" s="6" t="s">
        <v>674</v>
      </c>
      <c r="B3812" s="6" t="s">
        <v>10140</v>
      </c>
      <c r="C3812" s="4" t="s">
        <v>6722</v>
      </c>
      <c r="D3812" s="5" t="s">
        <v>644</v>
      </c>
    </row>
    <row r="3813" spans="1:4" x14ac:dyDescent="0.2">
      <c r="A3813" s="6" t="s">
        <v>3686</v>
      </c>
      <c r="B3813" s="6" t="s">
        <v>10140</v>
      </c>
      <c r="C3813" s="4" t="s">
        <v>8079</v>
      </c>
      <c r="D3813" s="5" t="s">
        <v>3481</v>
      </c>
    </row>
    <row r="3814" spans="1:4" x14ac:dyDescent="0.2">
      <c r="A3814" s="6" t="s">
        <v>1033</v>
      </c>
      <c r="B3814" s="6" t="s">
        <v>10140</v>
      </c>
      <c r="C3814" s="4" t="s">
        <v>8084</v>
      </c>
      <c r="D3814" s="5" t="s">
        <v>1384</v>
      </c>
    </row>
    <row r="3815" spans="1:4" x14ac:dyDescent="0.2">
      <c r="A3815" s="6" t="s">
        <v>1033</v>
      </c>
      <c r="B3815" s="6" t="s">
        <v>10140</v>
      </c>
      <c r="C3815" s="4" t="s">
        <v>8086</v>
      </c>
      <c r="D3815" s="5" t="s">
        <v>3076</v>
      </c>
    </row>
    <row r="3816" spans="1:4" x14ac:dyDescent="0.2">
      <c r="A3816" s="6" t="s">
        <v>674</v>
      </c>
      <c r="B3816" s="6" t="s">
        <v>10140</v>
      </c>
      <c r="C3816" s="4" t="s">
        <v>8088</v>
      </c>
      <c r="D3816" s="5" t="s">
        <v>593</v>
      </c>
    </row>
    <row r="3817" spans="1:4" x14ac:dyDescent="0.2">
      <c r="A3817" s="6" t="s">
        <v>674</v>
      </c>
      <c r="B3817" s="6" t="s">
        <v>10140</v>
      </c>
      <c r="C3817" s="4" t="s">
        <v>8090</v>
      </c>
      <c r="D3817" s="5" t="s">
        <v>370</v>
      </c>
    </row>
    <row r="3818" spans="1:4" x14ac:dyDescent="0.2">
      <c r="A3818" s="6" t="s">
        <v>1033</v>
      </c>
      <c r="B3818" s="6" t="s">
        <v>10140</v>
      </c>
      <c r="C3818" s="4" t="s">
        <v>8091</v>
      </c>
      <c r="D3818" s="5" t="s">
        <v>1385</v>
      </c>
    </row>
    <row r="3819" spans="1:4" x14ac:dyDescent="0.2">
      <c r="A3819" s="6" t="s">
        <v>675</v>
      </c>
      <c r="B3819" s="6" t="s">
        <v>10140</v>
      </c>
      <c r="C3819" s="4" t="s">
        <v>8092</v>
      </c>
      <c r="D3819" s="5" t="s">
        <v>699</v>
      </c>
    </row>
    <row r="3820" spans="1:4" x14ac:dyDescent="0.2">
      <c r="A3820" s="6" t="s">
        <v>3686</v>
      </c>
      <c r="B3820" s="6" t="s">
        <v>10140</v>
      </c>
      <c r="C3820" s="4" t="s">
        <v>8094</v>
      </c>
      <c r="D3820" s="5" t="s">
        <v>3480</v>
      </c>
    </row>
    <row r="3821" spans="1:4" x14ac:dyDescent="0.2">
      <c r="A3821" s="6" t="s">
        <v>674</v>
      </c>
      <c r="B3821" s="6" t="s">
        <v>10140</v>
      </c>
      <c r="C3821" s="4" t="s">
        <v>8095</v>
      </c>
      <c r="D3821" s="5" t="s">
        <v>85</v>
      </c>
    </row>
    <row r="3822" spans="1:4" x14ac:dyDescent="0.2">
      <c r="A3822" s="6" t="s">
        <v>1033</v>
      </c>
      <c r="B3822" s="6" t="s">
        <v>10140</v>
      </c>
      <c r="C3822" s="4" t="s">
        <v>8096</v>
      </c>
      <c r="D3822" s="5" t="s">
        <v>1388</v>
      </c>
    </row>
    <row r="3823" spans="1:4" x14ac:dyDescent="0.2">
      <c r="A3823" s="6" t="s">
        <v>675</v>
      </c>
      <c r="B3823" s="6" t="s">
        <v>10140</v>
      </c>
      <c r="C3823" s="4" t="s">
        <v>8097</v>
      </c>
      <c r="D3823" s="5" t="s">
        <v>692</v>
      </c>
    </row>
    <row r="3824" spans="1:4" x14ac:dyDescent="0.2">
      <c r="A3824" s="6" t="s">
        <v>1033</v>
      </c>
      <c r="B3824" s="6" t="s">
        <v>10140</v>
      </c>
      <c r="C3824" s="4" t="s">
        <v>8098</v>
      </c>
      <c r="D3824" s="5" t="s">
        <v>1389</v>
      </c>
    </row>
    <row r="3825" spans="1:4" x14ac:dyDescent="0.2">
      <c r="A3825" s="6" t="s">
        <v>3686</v>
      </c>
      <c r="B3825" s="6" t="s">
        <v>10140</v>
      </c>
      <c r="C3825" s="4" t="s">
        <v>8099</v>
      </c>
      <c r="D3825" s="5" t="s">
        <v>3479</v>
      </c>
    </row>
    <row r="3826" spans="1:4" x14ac:dyDescent="0.2">
      <c r="A3826" s="6" t="s">
        <v>675</v>
      </c>
      <c r="B3826" s="6" t="s">
        <v>10140</v>
      </c>
      <c r="C3826" s="4" t="s">
        <v>8102</v>
      </c>
      <c r="D3826" s="5" t="s">
        <v>986</v>
      </c>
    </row>
    <row r="3827" spans="1:4" x14ac:dyDescent="0.2">
      <c r="A3827" s="6" t="s">
        <v>674</v>
      </c>
      <c r="B3827" s="6" t="s">
        <v>10140</v>
      </c>
      <c r="C3827" s="4" t="s">
        <v>8103</v>
      </c>
      <c r="D3827" s="5" t="s">
        <v>466</v>
      </c>
    </row>
    <row r="3828" spans="1:4" x14ac:dyDescent="0.2">
      <c r="A3828" s="6" t="s">
        <v>675</v>
      </c>
      <c r="B3828" s="6" t="s">
        <v>10140</v>
      </c>
      <c r="C3828" s="4" t="s">
        <v>8106</v>
      </c>
      <c r="D3828" s="5" t="s">
        <v>880</v>
      </c>
    </row>
    <row r="3829" spans="1:4" x14ac:dyDescent="0.2">
      <c r="A3829" s="6" t="s">
        <v>3686</v>
      </c>
      <c r="B3829" s="6" t="s">
        <v>10140</v>
      </c>
      <c r="C3829" s="4" t="s">
        <v>8108</v>
      </c>
      <c r="D3829" s="5" t="s">
        <v>3478</v>
      </c>
    </row>
    <row r="3830" spans="1:4" x14ac:dyDescent="0.2">
      <c r="A3830" s="6" t="s">
        <v>3686</v>
      </c>
      <c r="B3830" s="6" t="s">
        <v>10140</v>
      </c>
      <c r="C3830" s="4" t="s">
        <v>8109</v>
      </c>
      <c r="D3830" s="5" t="s">
        <v>3477</v>
      </c>
    </row>
    <row r="3831" spans="1:4" x14ac:dyDescent="0.2">
      <c r="A3831" s="6" t="s">
        <v>675</v>
      </c>
      <c r="B3831" s="6" t="s">
        <v>10140</v>
      </c>
      <c r="C3831" s="4" t="s">
        <v>8111</v>
      </c>
      <c r="D3831" s="5" t="s">
        <v>811</v>
      </c>
    </row>
    <row r="3832" spans="1:4" x14ac:dyDescent="0.2">
      <c r="A3832" s="6" t="s">
        <v>3686</v>
      </c>
      <c r="B3832" s="6" t="s">
        <v>10140</v>
      </c>
      <c r="C3832" s="4" t="s">
        <v>8115</v>
      </c>
      <c r="D3832" s="5" t="s">
        <v>3476</v>
      </c>
    </row>
    <row r="3833" spans="1:4" x14ac:dyDescent="0.2">
      <c r="A3833" s="6" t="s">
        <v>1033</v>
      </c>
      <c r="B3833" s="6" t="s">
        <v>10140</v>
      </c>
      <c r="C3833" s="4" t="s">
        <v>8117</v>
      </c>
      <c r="D3833" s="5" t="s">
        <v>715</v>
      </c>
    </row>
    <row r="3834" spans="1:4" x14ac:dyDescent="0.2">
      <c r="A3834" s="6" t="s">
        <v>675</v>
      </c>
      <c r="B3834" s="6" t="s">
        <v>10140</v>
      </c>
      <c r="C3834" s="4" t="s">
        <v>8119</v>
      </c>
      <c r="D3834" s="5" t="s">
        <v>946</v>
      </c>
    </row>
    <row r="3835" spans="1:4" x14ac:dyDescent="0.2">
      <c r="A3835" s="6" t="s">
        <v>1033</v>
      </c>
      <c r="B3835" s="6" t="s">
        <v>10140</v>
      </c>
      <c r="C3835" s="4" t="s">
        <v>8120</v>
      </c>
      <c r="D3835" s="5" t="s">
        <v>1392</v>
      </c>
    </row>
    <row r="3836" spans="1:4" x14ac:dyDescent="0.2">
      <c r="A3836" s="6" t="s">
        <v>674</v>
      </c>
      <c r="B3836" s="6" t="s">
        <v>10140</v>
      </c>
      <c r="C3836" s="4" t="s">
        <v>7586</v>
      </c>
      <c r="D3836" s="5" t="s">
        <v>623</v>
      </c>
    </row>
    <row r="3837" spans="1:4" x14ac:dyDescent="0.2">
      <c r="A3837" s="6" t="s">
        <v>1033</v>
      </c>
      <c r="B3837" s="6" t="s">
        <v>10140</v>
      </c>
      <c r="C3837" s="4" t="s">
        <v>8123</v>
      </c>
      <c r="D3837" s="5" t="s">
        <v>1394</v>
      </c>
    </row>
    <row r="3838" spans="1:4" x14ac:dyDescent="0.2">
      <c r="A3838" s="6" t="s">
        <v>675</v>
      </c>
      <c r="B3838" s="6" t="s">
        <v>10140</v>
      </c>
      <c r="C3838" s="4" t="s">
        <v>8124</v>
      </c>
      <c r="D3838" s="5" t="s">
        <v>929</v>
      </c>
    </row>
    <row r="3839" spans="1:4" x14ac:dyDescent="0.2">
      <c r="A3839" s="6" t="s">
        <v>1033</v>
      </c>
      <c r="B3839" s="6" t="s">
        <v>10140</v>
      </c>
      <c r="C3839" s="4" t="s">
        <v>8126</v>
      </c>
      <c r="D3839" s="5" t="s">
        <v>1396</v>
      </c>
    </row>
    <row r="3840" spans="1:4" x14ac:dyDescent="0.2">
      <c r="A3840" s="6" t="s">
        <v>675</v>
      </c>
      <c r="B3840" s="6" t="s">
        <v>10140</v>
      </c>
      <c r="C3840" s="4" t="s">
        <v>8128</v>
      </c>
      <c r="D3840" s="5" t="s">
        <v>689</v>
      </c>
    </row>
    <row r="3841" spans="1:4" x14ac:dyDescent="0.2">
      <c r="A3841" s="6" t="s">
        <v>1033</v>
      </c>
      <c r="B3841" s="6" t="s">
        <v>10140</v>
      </c>
      <c r="C3841" s="4" t="s">
        <v>8129</v>
      </c>
      <c r="D3841" s="5" t="s">
        <v>1397</v>
      </c>
    </row>
    <row r="3842" spans="1:4" x14ac:dyDescent="0.2">
      <c r="A3842" s="6" t="s">
        <v>674</v>
      </c>
      <c r="B3842" s="6" t="s">
        <v>10140</v>
      </c>
      <c r="C3842" s="4" t="s">
        <v>8130</v>
      </c>
      <c r="D3842" s="5" t="s">
        <v>436</v>
      </c>
    </row>
    <row r="3843" spans="1:4" x14ac:dyDescent="0.2">
      <c r="A3843" s="6" t="s">
        <v>1033</v>
      </c>
      <c r="B3843" s="6" t="s">
        <v>10140</v>
      </c>
      <c r="C3843" s="4" t="s">
        <v>8131</v>
      </c>
      <c r="D3843" s="5" t="s">
        <v>895</v>
      </c>
    </row>
    <row r="3844" spans="1:4" x14ac:dyDescent="0.2">
      <c r="A3844" s="6" t="s">
        <v>3686</v>
      </c>
      <c r="B3844" s="6" t="s">
        <v>10140</v>
      </c>
      <c r="C3844" s="4" t="s">
        <v>8132</v>
      </c>
      <c r="D3844" s="5" t="s">
        <v>3475</v>
      </c>
    </row>
    <row r="3845" spans="1:4" x14ac:dyDescent="0.2">
      <c r="A3845" s="6" t="s">
        <v>3686</v>
      </c>
      <c r="B3845" s="6" t="s">
        <v>10140</v>
      </c>
      <c r="C3845" s="4" t="s">
        <v>8133</v>
      </c>
      <c r="D3845" s="5" t="s">
        <v>3474</v>
      </c>
    </row>
    <row r="3846" spans="1:4" x14ac:dyDescent="0.2">
      <c r="A3846" s="6" t="s">
        <v>3686</v>
      </c>
      <c r="B3846" s="6" t="s">
        <v>10140</v>
      </c>
      <c r="C3846" s="4" t="s">
        <v>8134</v>
      </c>
      <c r="D3846" s="5" t="s">
        <v>3473</v>
      </c>
    </row>
    <row r="3847" spans="1:4" x14ac:dyDescent="0.2">
      <c r="A3847" s="6" t="s">
        <v>1033</v>
      </c>
      <c r="B3847" s="6" t="s">
        <v>10140</v>
      </c>
      <c r="C3847" s="4" t="s">
        <v>8136</v>
      </c>
      <c r="D3847" s="5" t="s">
        <v>1399</v>
      </c>
    </row>
    <row r="3848" spans="1:4" x14ac:dyDescent="0.2">
      <c r="A3848" s="6" t="s">
        <v>3686</v>
      </c>
      <c r="B3848" s="6" t="s">
        <v>10140</v>
      </c>
      <c r="C3848" s="4" t="s">
        <v>8137</v>
      </c>
      <c r="D3848" s="5" t="s">
        <v>3472</v>
      </c>
    </row>
    <row r="3849" spans="1:4" x14ac:dyDescent="0.2">
      <c r="A3849" s="6" t="s">
        <v>674</v>
      </c>
      <c r="B3849" s="6" t="s">
        <v>10140</v>
      </c>
      <c r="C3849" s="4" t="s">
        <v>8138</v>
      </c>
      <c r="D3849" s="5" t="s">
        <v>648</v>
      </c>
    </row>
    <row r="3850" spans="1:4" x14ac:dyDescent="0.2">
      <c r="A3850" s="6" t="s">
        <v>3686</v>
      </c>
      <c r="B3850" s="6" t="s">
        <v>10140</v>
      </c>
      <c r="C3850" s="4" t="s">
        <v>8140</v>
      </c>
      <c r="D3850" s="5" t="s">
        <v>3471</v>
      </c>
    </row>
    <row r="3851" spans="1:4" x14ac:dyDescent="0.2">
      <c r="A3851" s="6" t="s">
        <v>675</v>
      </c>
      <c r="B3851" s="6" t="s">
        <v>10140</v>
      </c>
      <c r="C3851" s="4" t="s">
        <v>8143</v>
      </c>
      <c r="D3851" s="5" t="s">
        <v>745</v>
      </c>
    </row>
    <row r="3852" spans="1:4" x14ac:dyDescent="0.2">
      <c r="A3852" s="6" t="s">
        <v>3686</v>
      </c>
      <c r="B3852" s="6" t="s">
        <v>10140</v>
      </c>
      <c r="C3852" s="4" t="s">
        <v>8144</v>
      </c>
      <c r="D3852" s="5" t="s">
        <v>3470</v>
      </c>
    </row>
    <row r="3853" spans="1:4" x14ac:dyDescent="0.2">
      <c r="A3853" s="6" t="s">
        <v>1033</v>
      </c>
      <c r="B3853" s="6" t="s">
        <v>10140</v>
      </c>
      <c r="C3853" s="4" t="s">
        <v>8145</v>
      </c>
      <c r="D3853" s="5" t="s">
        <v>1400</v>
      </c>
    </row>
    <row r="3854" spans="1:4" x14ac:dyDescent="0.2">
      <c r="A3854" s="6" t="s">
        <v>3686</v>
      </c>
      <c r="B3854" s="6" t="s">
        <v>10140</v>
      </c>
      <c r="C3854" s="4" t="s">
        <v>8147</v>
      </c>
      <c r="D3854" s="5" t="s">
        <v>3469</v>
      </c>
    </row>
    <row r="3855" spans="1:4" x14ac:dyDescent="0.2">
      <c r="A3855" s="6" t="s">
        <v>674</v>
      </c>
      <c r="B3855" s="6" t="s">
        <v>10140</v>
      </c>
      <c r="C3855" s="4" t="s">
        <v>8148</v>
      </c>
      <c r="D3855" s="5" t="s">
        <v>269</v>
      </c>
    </row>
    <row r="3856" spans="1:4" x14ac:dyDescent="0.2">
      <c r="A3856" s="6" t="s">
        <v>1033</v>
      </c>
      <c r="B3856" s="6" t="s">
        <v>10140</v>
      </c>
      <c r="C3856" s="4" t="s">
        <v>8149</v>
      </c>
      <c r="D3856" s="5" t="s">
        <v>1401</v>
      </c>
    </row>
    <row r="3857" spans="1:4" x14ac:dyDescent="0.2">
      <c r="A3857" s="6" t="s">
        <v>3756</v>
      </c>
      <c r="B3857" s="6" t="s">
        <v>10140</v>
      </c>
      <c r="C3857" s="4" t="s">
        <v>8150</v>
      </c>
      <c r="D3857" s="5" t="s">
        <v>3753</v>
      </c>
    </row>
    <row r="3858" spans="1:4" x14ac:dyDescent="0.2">
      <c r="A3858" s="6" t="s">
        <v>3686</v>
      </c>
      <c r="B3858" s="6" t="s">
        <v>10140</v>
      </c>
      <c r="C3858" s="4" t="s">
        <v>8152</v>
      </c>
      <c r="D3858" s="5" t="s">
        <v>3468</v>
      </c>
    </row>
    <row r="3859" spans="1:4" x14ac:dyDescent="0.2">
      <c r="A3859" s="6" t="s">
        <v>1033</v>
      </c>
      <c r="B3859" s="6" t="s">
        <v>10140</v>
      </c>
      <c r="C3859" s="4" t="s">
        <v>8158</v>
      </c>
      <c r="D3859" s="5" t="s">
        <v>1402</v>
      </c>
    </row>
    <row r="3860" spans="1:4" x14ac:dyDescent="0.2">
      <c r="A3860" s="6" t="s">
        <v>3686</v>
      </c>
      <c r="B3860" s="6" t="s">
        <v>10140</v>
      </c>
      <c r="C3860" s="4" t="s">
        <v>8159</v>
      </c>
      <c r="D3860" s="5" t="s">
        <v>3467</v>
      </c>
    </row>
    <row r="3861" spans="1:4" x14ac:dyDescent="0.2">
      <c r="A3861" s="6" t="s">
        <v>674</v>
      </c>
      <c r="B3861" s="6" t="s">
        <v>10140</v>
      </c>
      <c r="C3861" s="4" t="s">
        <v>8160</v>
      </c>
      <c r="D3861" s="5" t="s">
        <v>187</v>
      </c>
    </row>
    <row r="3862" spans="1:4" x14ac:dyDescent="0.2">
      <c r="A3862" s="6" t="s">
        <v>3686</v>
      </c>
      <c r="B3862" s="6" t="s">
        <v>10140</v>
      </c>
      <c r="C3862" s="4" t="s">
        <v>8161</v>
      </c>
      <c r="D3862" s="5" t="s">
        <v>3466</v>
      </c>
    </row>
    <row r="3863" spans="1:4" x14ac:dyDescent="0.2">
      <c r="A3863" s="6" t="s">
        <v>1033</v>
      </c>
      <c r="B3863" s="6" t="s">
        <v>10140</v>
      </c>
      <c r="C3863" s="4" t="s">
        <v>8162</v>
      </c>
      <c r="D3863" s="5" t="s">
        <v>1403</v>
      </c>
    </row>
    <row r="3864" spans="1:4" x14ac:dyDescent="0.2">
      <c r="A3864" s="6" t="s">
        <v>1033</v>
      </c>
      <c r="B3864" s="6" t="s">
        <v>10140</v>
      </c>
      <c r="C3864" s="4" t="s">
        <v>8163</v>
      </c>
      <c r="D3864" s="5" t="s">
        <v>1404</v>
      </c>
    </row>
    <row r="3865" spans="1:4" x14ac:dyDescent="0.2">
      <c r="A3865" s="6" t="s">
        <v>1033</v>
      </c>
      <c r="B3865" s="6" t="s">
        <v>10140</v>
      </c>
      <c r="C3865" s="4" t="s">
        <v>8164</v>
      </c>
      <c r="D3865" s="5" t="s">
        <v>236</v>
      </c>
    </row>
    <row r="3866" spans="1:4" x14ac:dyDescent="0.2">
      <c r="A3866" s="6" t="s">
        <v>675</v>
      </c>
      <c r="B3866" s="6" t="s">
        <v>10140</v>
      </c>
      <c r="C3866" s="4" t="s">
        <v>8165</v>
      </c>
      <c r="D3866" s="5" t="s">
        <v>841</v>
      </c>
    </row>
    <row r="3867" spans="1:4" x14ac:dyDescent="0.2">
      <c r="A3867" s="6" t="s">
        <v>1033</v>
      </c>
      <c r="B3867" s="6" t="s">
        <v>10140</v>
      </c>
      <c r="C3867" s="4" t="s">
        <v>8166</v>
      </c>
      <c r="D3867" s="5" t="s">
        <v>1405</v>
      </c>
    </row>
    <row r="3868" spans="1:4" x14ac:dyDescent="0.2">
      <c r="A3868" s="6" t="s">
        <v>1033</v>
      </c>
      <c r="B3868" s="6" t="s">
        <v>10140</v>
      </c>
      <c r="C3868" s="4" t="s">
        <v>8167</v>
      </c>
      <c r="D3868" s="5" t="s">
        <v>1406</v>
      </c>
    </row>
    <row r="3869" spans="1:4" x14ac:dyDescent="0.2">
      <c r="A3869" s="6" t="s">
        <v>3686</v>
      </c>
      <c r="B3869" s="6" t="s">
        <v>10140</v>
      </c>
      <c r="C3869" s="4" t="s">
        <v>8168</v>
      </c>
      <c r="D3869" s="5" t="s">
        <v>3465</v>
      </c>
    </row>
    <row r="3870" spans="1:4" x14ac:dyDescent="0.2">
      <c r="A3870" s="6" t="s">
        <v>674</v>
      </c>
      <c r="B3870" s="6" t="s">
        <v>10140</v>
      </c>
      <c r="C3870" s="4" t="s">
        <v>8169</v>
      </c>
      <c r="D3870" s="5" t="s">
        <v>650</v>
      </c>
    </row>
    <row r="3871" spans="1:4" x14ac:dyDescent="0.2">
      <c r="A3871" s="6" t="s">
        <v>3686</v>
      </c>
      <c r="B3871" s="6" t="s">
        <v>10140</v>
      </c>
      <c r="C3871" s="4" t="s">
        <v>8171</v>
      </c>
      <c r="D3871" s="5" t="s">
        <v>3464</v>
      </c>
    </row>
    <row r="3872" spans="1:4" x14ac:dyDescent="0.2">
      <c r="A3872" s="6" t="s">
        <v>675</v>
      </c>
      <c r="B3872" s="6" t="s">
        <v>10140</v>
      </c>
      <c r="C3872" s="4" t="s">
        <v>8172</v>
      </c>
      <c r="D3872" s="5" t="s">
        <v>854</v>
      </c>
    </row>
    <row r="3873" spans="1:4" x14ac:dyDescent="0.2">
      <c r="A3873" s="6" t="s">
        <v>675</v>
      </c>
      <c r="B3873" s="6" t="s">
        <v>10140</v>
      </c>
      <c r="C3873" s="4" t="s">
        <v>8175</v>
      </c>
      <c r="D3873" s="5" t="s">
        <v>720</v>
      </c>
    </row>
    <row r="3874" spans="1:4" x14ac:dyDescent="0.2">
      <c r="A3874" s="6" t="s">
        <v>1033</v>
      </c>
      <c r="B3874" s="6" t="s">
        <v>10140</v>
      </c>
      <c r="C3874" s="4" t="s">
        <v>8176</v>
      </c>
      <c r="D3874" s="5" t="s">
        <v>1409</v>
      </c>
    </row>
    <row r="3875" spans="1:4" x14ac:dyDescent="0.2">
      <c r="A3875" s="6" t="s">
        <v>3686</v>
      </c>
      <c r="B3875" s="6" t="s">
        <v>10140</v>
      </c>
      <c r="C3875" s="4" t="s">
        <v>8178</v>
      </c>
      <c r="D3875" s="5" t="s">
        <v>3463</v>
      </c>
    </row>
    <row r="3876" spans="1:4" x14ac:dyDescent="0.2">
      <c r="A3876" s="6" t="s">
        <v>1033</v>
      </c>
      <c r="B3876" s="6" t="s">
        <v>10140</v>
      </c>
      <c r="C3876" s="4" t="s">
        <v>8179</v>
      </c>
      <c r="D3876" s="5" t="s">
        <v>1412</v>
      </c>
    </row>
    <row r="3877" spans="1:4" x14ac:dyDescent="0.2">
      <c r="A3877" s="6" t="s">
        <v>3686</v>
      </c>
      <c r="B3877" s="6" t="s">
        <v>10140</v>
      </c>
      <c r="C3877" s="4" t="s">
        <v>8180</v>
      </c>
      <c r="D3877" s="5" t="s">
        <v>3462</v>
      </c>
    </row>
    <row r="3878" spans="1:4" x14ac:dyDescent="0.2">
      <c r="A3878" s="6" t="s">
        <v>3686</v>
      </c>
      <c r="B3878" s="6" t="s">
        <v>10140</v>
      </c>
      <c r="C3878" s="4" t="s">
        <v>8182</v>
      </c>
      <c r="D3878" s="5" t="s">
        <v>3461</v>
      </c>
    </row>
    <row r="3879" spans="1:4" x14ac:dyDescent="0.2">
      <c r="A3879" s="6" t="s">
        <v>675</v>
      </c>
      <c r="B3879" s="6" t="s">
        <v>10140</v>
      </c>
      <c r="C3879" s="4" t="s">
        <v>8183</v>
      </c>
      <c r="D3879" s="5" t="s">
        <v>932</v>
      </c>
    </row>
    <row r="3880" spans="1:4" x14ac:dyDescent="0.2">
      <c r="A3880" s="6" t="s">
        <v>674</v>
      </c>
      <c r="B3880" s="6" t="s">
        <v>10140</v>
      </c>
      <c r="C3880" s="4" t="s">
        <v>8186</v>
      </c>
      <c r="D3880" s="5" t="s">
        <v>151</v>
      </c>
    </row>
    <row r="3881" spans="1:4" x14ac:dyDescent="0.2">
      <c r="A3881" s="6" t="s">
        <v>1033</v>
      </c>
      <c r="B3881" s="6" t="s">
        <v>10140</v>
      </c>
      <c r="C3881" s="4" t="s">
        <v>8188</v>
      </c>
      <c r="D3881" s="5" t="s">
        <v>1415</v>
      </c>
    </row>
    <row r="3882" spans="1:4" x14ac:dyDescent="0.2">
      <c r="A3882" s="6" t="s">
        <v>1033</v>
      </c>
      <c r="B3882" s="6" t="s">
        <v>10140</v>
      </c>
      <c r="C3882" s="4" t="s">
        <v>8189</v>
      </c>
      <c r="D3882" s="5" t="s">
        <v>690</v>
      </c>
    </row>
    <row r="3883" spans="1:4" x14ac:dyDescent="0.2">
      <c r="A3883" s="6" t="s">
        <v>3686</v>
      </c>
      <c r="B3883" s="6" t="s">
        <v>10140</v>
      </c>
      <c r="C3883" s="4" t="s">
        <v>8191</v>
      </c>
      <c r="D3883" s="5" t="s">
        <v>3460</v>
      </c>
    </row>
    <row r="3884" spans="1:4" x14ac:dyDescent="0.2">
      <c r="A3884" s="6" t="s">
        <v>675</v>
      </c>
      <c r="B3884" s="6" t="s">
        <v>10140</v>
      </c>
      <c r="C3884" s="4" t="s">
        <v>8192</v>
      </c>
      <c r="D3884" s="5" t="s">
        <v>825</v>
      </c>
    </row>
    <row r="3885" spans="1:4" x14ac:dyDescent="0.2">
      <c r="A3885" s="6" t="s">
        <v>674</v>
      </c>
      <c r="B3885" s="6" t="s">
        <v>10140</v>
      </c>
      <c r="C3885" s="4" t="s">
        <v>8193</v>
      </c>
      <c r="D3885" s="5" t="s">
        <v>505</v>
      </c>
    </row>
    <row r="3886" spans="1:4" x14ac:dyDescent="0.2">
      <c r="A3886" s="6" t="s">
        <v>3686</v>
      </c>
      <c r="B3886" s="6" t="s">
        <v>10140</v>
      </c>
      <c r="C3886" s="4" t="s">
        <v>8196</v>
      </c>
      <c r="D3886" s="5" t="s">
        <v>3459</v>
      </c>
    </row>
    <row r="3887" spans="1:4" x14ac:dyDescent="0.2">
      <c r="A3887" s="6" t="s">
        <v>3686</v>
      </c>
      <c r="B3887" s="6" t="s">
        <v>10140</v>
      </c>
      <c r="C3887" s="4" t="s">
        <v>8200</v>
      </c>
      <c r="D3887" s="5" t="s">
        <v>3458</v>
      </c>
    </row>
    <row r="3888" spans="1:4" x14ac:dyDescent="0.2">
      <c r="A3888" s="6" t="s">
        <v>675</v>
      </c>
      <c r="B3888" s="6" t="s">
        <v>10140</v>
      </c>
      <c r="C3888" s="4" t="s">
        <v>8202</v>
      </c>
      <c r="D3888" s="5" t="s">
        <v>925</v>
      </c>
    </row>
    <row r="3889" spans="1:4" x14ac:dyDescent="0.2">
      <c r="A3889" s="6" t="s">
        <v>675</v>
      </c>
      <c r="B3889" s="6" t="s">
        <v>10140</v>
      </c>
      <c r="C3889" s="4" t="s">
        <v>8203</v>
      </c>
      <c r="D3889" s="5" t="s">
        <v>755</v>
      </c>
    </row>
    <row r="3890" spans="1:4" x14ac:dyDescent="0.2">
      <c r="A3890" s="6" t="s">
        <v>1033</v>
      </c>
      <c r="B3890" s="6" t="s">
        <v>10140</v>
      </c>
      <c r="C3890" s="4" t="s">
        <v>8204</v>
      </c>
      <c r="D3890" s="5" t="s">
        <v>1421</v>
      </c>
    </row>
    <row r="3891" spans="1:4" x14ac:dyDescent="0.2">
      <c r="A3891" s="6" t="s">
        <v>3686</v>
      </c>
      <c r="B3891" s="6" t="s">
        <v>10140</v>
      </c>
      <c r="C3891" s="4" t="s">
        <v>8206</v>
      </c>
      <c r="D3891" s="5" t="s">
        <v>3457</v>
      </c>
    </row>
    <row r="3892" spans="1:4" x14ac:dyDescent="0.2">
      <c r="A3892" s="6" t="s">
        <v>1033</v>
      </c>
      <c r="B3892" s="6" t="s">
        <v>10140</v>
      </c>
      <c r="C3892" s="4" t="s">
        <v>8207</v>
      </c>
      <c r="D3892" s="5" t="s">
        <v>1423</v>
      </c>
    </row>
    <row r="3893" spans="1:4" x14ac:dyDescent="0.2">
      <c r="A3893" s="6" t="s">
        <v>675</v>
      </c>
      <c r="B3893" s="6" t="s">
        <v>10140</v>
      </c>
      <c r="C3893" s="4" t="s">
        <v>8208</v>
      </c>
      <c r="D3893" s="5" t="s">
        <v>796</v>
      </c>
    </row>
    <row r="3894" spans="1:4" x14ac:dyDescent="0.2">
      <c r="A3894" s="6" t="s">
        <v>3686</v>
      </c>
      <c r="B3894" s="6" t="s">
        <v>10140</v>
      </c>
      <c r="C3894" s="4" t="s">
        <v>8209</v>
      </c>
      <c r="D3894" s="5" t="s">
        <v>3456</v>
      </c>
    </row>
    <row r="3895" spans="1:4" x14ac:dyDescent="0.2">
      <c r="A3895" s="6" t="s">
        <v>3686</v>
      </c>
      <c r="B3895" s="6" t="s">
        <v>10140</v>
      </c>
      <c r="C3895" s="4" t="s">
        <v>8210</v>
      </c>
      <c r="D3895" s="5" t="s">
        <v>3455</v>
      </c>
    </row>
    <row r="3896" spans="1:4" x14ac:dyDescent="0.2">
      <c r="A3896" s="6" t="s">
        <v>3686</v>
      </c>
      <c r="B3896" s="6" t="s">
        <v>10140</v>
      </c>
      <c r="C3896" s="4" t="s">
        <v>8211</v>
      </c>
      <c r="D3896" s="5" t="s">
        <v>3454</v>
      </c>
    </row>
    <row r="3897" spans="1:4" x14ac:dyDescent="0.2">
      <c r="A3897" s="6" t="s">
        <v>3686</v>
      </c>
      <c r="B3897" s="6" t="s">
        <v>10140</v>
      </c>
      <c r="C3897" s="4" t="s">
        <v>8212</v>
      </c>
      <c r="D3897" s="5" t="s">
        <v>3453</v>
      </c>
    </row>
    <row r="3898" spans="1:4" x14ac:dyDescent="0.2">
      <c r="A3898" s="6" t="s">
        <v>674</v>
      </c>
      <c r="B3898" s="6" t="s">
        <v>10140</v>
      </c>
      <c r="C3898" s="4" t="s">
        <v>8213</v>
      </c>
      <c r="D3898" s="5" t="s">
        <v>288</v>
      </c>
    </row>
    <row r="3899" spans="1:4" x14ac:dyDescent="0.2">
      <c r="A3899" s="6" t="s">
        <v>675</v>
      </c>
      <c r="B3899" s="6" t="s">
        <v>10140</v>
      </c>
      <c r="C3899" s="4" t="s">
        <v>8214</v>
      </c>
      <c r="D3899" s="5" t="s">
        <v>1012</v>
      </c>
    </row>
    <row r="3900" spans="1:4" x14ac:dyDescent="0.2">
      <c r="A3900" s="6" t="s">
        <v>1033</v>
      </c>
      <c r="B3900" s="6" t="s">
        <v>10140</v>
      </c>
      <c r="C3900" s="4" t="s">
        <v>8215</v>
      </c>
      <c r="D3900" s="5" t="s">
        <v>1426</v>
      </c>
    </row>
    <row r="3901" spans="1:4" x14ac:dyDescent="0.2">
      <c r="A3901" s="6" t="s">
        <v>3686</v>
      </c>
      <c r="B3901" s="6" t="s">
        <v>10140</v>
      </c>
      <c r="C3901" s="4" t="s">
        <v>8217</v>
      </c>
      <c r="D3901" s="5" t="s">
        <v>3452</v>
      </c>
    </row>
    <row r="3902" spans="1:4" x14ac:dyDescent="0.2">
      <c r="A3902" s="6" t="s">
        <v>1033</v>
      </c>
      <c r="B3902" s="6" t="s">
        <v>10140</v>
      </c>
      <c r="C3902" s="4" t="s">
        <v>8219</v>
      </c>
      <c r="D3902" s="5" t="s">
        <v>1427</v>
      </c>
    </row>
    <row r="3903" spans="1:4" x14ac:dyDescent="0.2">
      <c r="A3903" s="6" t="s">
        <v>3686</v>
      </c>
      <c r="B3903" s="6" t="s">
        <v>10140</v>
      </c>
      <c r="C3903" s="4" t="s">
        <v>8220</v>
      </c>
      <c r="D3903" s="5" t="s">
        <v>3451</v>
      </c>
    </row>
    <row r="3904" spans="1:4" x14ac:dyDescent="0.2">
      <c r="A3904" s="6" t="s">
        <v>3686</v>
      </c>
      <c r="B3904" s="6" t="s">
        <v>10140</v>
      </c>
      <c r="C3904" s="4" t="s">
        <v>8222</v>
      </c>
      <c r="D3904" s="5" t="s">
        <v>3450</v>
      </c>
    </row>
    <row r="3905" spans="1:4" x14ac:dyDescent="0.2">
      <c r="A3905" s="6" t="s">
        <v>1033</v>
      </c>
      <c r="B3905" s="6" t="s">
        <v>10140</v>
      </c>
      <c r="C3905" s="4" t="s">
        <v>6728</v>
      </c>
      <c r="D3905" s="5" t="s">
        <v>1428</v>
      </c>
    </row>
    <row r="3906" spans="1:4" x14ac:dyDescent="0.2">
      <c r="A3906" s="6" t="s">
        <v>3686</v>
      </c>
      <c r="B3906" s="6" t="s">
        <v>10140</v>
      </c>
      <c r="C3906" s="4" t="s">
        <v>8223</v>
      </c>
      <c r="D3906" s="5" t="s">
        <v>3449</v>
      </c>
    </row>
    <row r="3907" spans="1:4" x14ac:dyDescent="0.2">
      <c r="A3907" s="6" t="s">
        <v>3686</v>
      </c>
      <c r="B3907" s="6" t="s">
        <v>10140</v>
      </c>
      <c r="C3907" s="4" t="s">
        <v>8225</v>
      </c>
      <c r="D3907" s="5" t="s">
        <v>3448</v>
      </c>
    </row>
    <row r="3908" spans="1:4" x14ac:dyDescent="0.2">
      <c r="A3908" s="6" t="s">
        <v>1033</v>
      </c>
      <c r="B3908" s="6" t="s">
        <v>10140</v>
      </c>
      <c r="C3908" s="4" t="s">
        <v>8226</v>
      </c>
      <c r="D3908" s="5" t="s">
        <v>1429</v>
      </c>
    </row>
    <row r="3909" spans="1:4" x14ac:dyDescent="0.2">
      <c r="A3909" s="6" t="s">
        <v>674</v>
      </c>
      <c r="B3909" s="6" t="s">
        <v>10140</v>
      </c>
      <c r="C3909" s="4" t="s">
        <v>8227</v>
      </c>
      <c r="D3909" s="5" t="s">
        <v>587</v>
      </c>
    </row>
    <row r="3910" spans="1:4" x14ac:dyDescent="0.2">
      <c r="A3910" s="6" t="s">
        <v>3686</v>
      </c>
      <c r="B3910" s="6" t="s">
        <v>10140</v>
      </c>
      <c r="C3910" s="4" t="s">
        <v>8228</v>
      </c>
      <c r="D3910" s="5" t="s">
        <v>3447</v>
      </c>
    </row>
    <row r="3911" spans="1:4" x14ac:dyDescent="0.2">
      <c r="A3911" s="6" t="s">
        <v>3686</v>
      </c>
      <c r="B3911" s="6" t="s">
        <v>10140</v>
      </c>
      <c r="C3911" s="4" t="s">
        <v>8230</v>
      </c>
      <c r="D3911" s="5" t="s">
        <v>3446</v>
      </c>
    </row>
    <row r="3912" spans="1:4" x14ac:dyDescent="0.2">
      <c r="A3912" s="6" t="s">
        <v>674</v>
      </c>
      <c r="B3912" s="6" t="s">
        <v>10140</v>
      </c>
      <c r="C3912" s="4" t="s">
        <v>8231</v>
      </c>
      <c r="D3912" s="5" t="s">
        <v>295</v>
      </c>
    </row>
    <row r="3913" spans="1:4" x14ac:dyDescent="0.2">
      <c r="A3913" s="6" t="s">
        <v>1033</v>
      </c>
      <c r="B3913" s="6" t="s">
        <v>10140</v>
      </c>
      <c r="C3913" s="4" t="s">
        <v>8232</v>
      </c>
      <c r="D3913" s="5" t="s">
        <v>1431</v>
      </c>
    </row>
    <row r="3914" spans="1:4" x14ac:dyDescent="0.2">
      <c r="A3914" s="6" t="s">
        <v>674</v>
      </c>
      <c r="B3914" s="6" t="s">
        <v>10140</v>
      </c>
      <c r="C3914" s="4" t="s">
        <v>8234</v>
      </c>
      <c r="D3914" s="5" t="s">
        <v>646</v>
      </c>
    </row>
    <row r="3915" spans="1:4" x14ac:dyDescent="0.2">
      <c r="A3915" s="6" t="s">
        <v>674</v>
      </c>
      <c r="B3915" s="6" t="s">
        <v>10140</v>
      </c>
      <c r="C3915" s="4" t="s">
        <v>8236</v>
      </c>
      <c r="D3915" s="5" t="s">
        <v>83</v>
      </c>
    </row>
    <row r="3916" spans="1:4" x14ac:dyDescent="0.2">
      <c r="A3916" s="6" t="s">
        <v>1033</v>
      </c>
      <c r="B3916" s="6" t="s">
        <v>10140</v>
      </c>
      <c r="C3916" s="4" t="s">
        <v>8237</v>
      </c>
      <c r="D3916" s="5" t="s">
        <v>853</v>
      </c>
    </row>
    <row r="3917" spans="1:4" x14ac:dyDescent="0.2">
      <c r="A3917" s="6" t="s">
        <v>1033</v>
      </c>
      <c r="B3917" s="6" t="s">
        <v>10140</v>
      </c>
      <c r="C3917" s="4" t="s">
        <v>8238</v>
      </c>
      <c r="D3917" s="5" t="s">
        <v>1433</v>
      </c>
    </row>
    <row r="3918" spans="1:4" x14ac:dyDescent="0.2">
      <c r="A3918" s="6" t="s">
        <v>674</v>
      </c>
      <c r="B3918" s="6" t="s">
        <v>10140</v>
      </c>
      <c r="C3918" s="4" t="s">
        <v>8239</v>
      </c>
      <c r="D3918" s="5" t="s">
        <v>313</v>
      </c>
    </row>
    <row r="3919" spans="1:4" x14ac:dyDescent="0.2">
      <c r="A3919" s="6" t="s">
        <v>674</v>
      </c>
      <c r="B3919" s="6" t="s">
        <v>10140</v>
      </c>
      <c r="C3919" s="4" t="s">
        <v>8240</v>
      </c>
      <c r="D3919" s="5" t="s">
        <v>3078</v>
      </c>
    </row>
    <row r="3920" spans="1:4" x14ac:dyDescent="0.2">
      <c r="A3920" s="6" t="s">
        <v>3686</v>
      </c>
      <c r="B3920" s="6" t="s">
        <v>10140</v>
      </c>
      <c r="C3920" s="4" t="s">
        <v>8241</v>
      </c>
      <c r="D3920" s="5" t="s">
        <v>3445</v>
      </c>
    </row>
    <row r="3921" spans="1:4" x14ac:dyDescent="0.2">
      <c r="A3921" s="6" t="s">
        <v>674</v>
      </c>
      <c r="B3921" s="6" t="s">
        <v>10140</v>
      </c>
      <c r="C3921" s="4" t="s">
        <v>8244</v>
      </c>
      <c r="D3921" s="5" t="s">
        <v>259</v>
      </c>
    </row>
    <row r="3922" spans="1:4" x14ac:dyDescent="0.2">
      <c r="A3922" s="6" t="s">
        <v>1033</v>
      </c>
      <c r="B3922" s="6" t="s">
        <v>10140</v>
      </c>
      <c r="C3922" s="4" t="s">
        <v>8245</v>
      </c>
      <c r="D3922" s="5" t="s">
        <v>1437</v>
      </c>
    </row>
    <row r="3923" spans="1:4" x14ac:dyDescent="0.2">
      <c r="A3923" s="6" t="s">
        <v>1033</v>
      </c>
      <c r="B3923" s="6" t="s">
        <v>10140</v>
      </c>
      <c r="C3923" s="4" t="s">
        <v>7581</v>
      </c>
      <c r="D3923" s="5" t="s">
        <v>1438</v>
      </c>
    </row>
    <row r="3924" spans="1:4" x14ac:dyDescent="0.2">
      <c r="A3924" s="6" t="s">
        <v>3686</v>
      </c>
      <c r="B3924" s="6" t="s">
        <v>10140</v>
      </c>
      <c r="C3924" s="4" t="s">
        <v>8254</v>
      </c>
      <c r="D3924" s="5" t="s">
        <v>3444</v>
      </c>
    </row>
    <row r="3925" spans="1:4" x14ac:dyDescent="0.2">
      <c r="A3925" s="6" t="s">
        <v>1033</v>
      </c>
      <c r="B3925" s="6" t="s">
        <v>10140</v>
      </c>
      <c r="C3925" s="4" t="s">
        <v>8256</v>
      </c>
      <c r="D3925" s="5" t="s">
        <v>1440</v>
      </c>
    </row>
    <row r="3926" spans="1:4" x14ac:dyDescent="0.2">
      <c r="A3926" s="6" t="s">
        <v>674</v>
      </c>
      <c r="B3926" s="6" t="s">
        <v>10140</v>
      </c>
      <c r="C3926" s="4" t="s">
        <v>8258</v>
      </c>
      <c r="D3926" s="5" t="s">
        <v>37</v>
      </c>
    </row>
    <row r="3927" spans="1:4" x14ac:dyDescent="0.2">
      <c r="A3927" s="6" t="s">
        <v>1033</v>
      </c>
      <c r="B3927" s="6" t="s">
        <v>10140</v>
      </c>
      <c r="C3927" s="4" t="s">
        <v>8260</v>
      </c>
      <c r="D3927" s="5" t="s">
        <v>1441</v>
      </c>
    </row>
    <row r="3928" spans="1:4" x14ac:dyDescent="0.2">
      <c r="A3928" s="6" t="s">
        <v>1033</v>
      </c>
      <c r="B3928" s="6" t="s">
        <v>10140</v>
      </c>
      <c r="C3928" s="4" t="s">
        <v>8264</v>
      </c>
      <c r="D3928" s="5" t="s">
        <v>1442</v>
      </c>
    </row>
    <row r="3929" spans="1:4" x14ac:dyDescent="0.2">
      <c r="A3929" s="6" t="s">
        <v>3686</v>
      </c>
      <c r="B3929" s="6" t="s">
        <v>10140</v>
      </c>
      <c r="C3929" s="4" t="s">
        <v>8268</v>
      </c>
      <c r="D3929" s="5" t="s">
        <v>3443</v>
      </c>
    </row>
    <row r="3930" spans="1:4" x14ac:dyDescent="0.2">
      <c r="A3930" s="6" t="s">
        <v>674</v>
      </c>
      <c r="B3930" s="6" t="s">
        <v>10140</v>
      </c>
      <c r="C3930" s="4" t="s">
        <v>8269</v>
      </c>
      <c r="D3930" s="5" t="s">
        <v>581</v>
      </c>
    </row>
    <row r="3931" spans="1:4" x14ac:dyDescent="0.2">
      <c r="A3931" s="6" t="s">
        <v>3686</v>
      </c>
      <c r="B3931" s="6" t="s">
        <v>10140</v>
      </c>
      <c r="C3931" s="4" t="s">
        <v>8270</v>
      </c>
      <c r="D3931" s="5" t="s">
        <v>3442</v>
      </c>
    </row>
    <row r="3932" spans="1:4" x14ac:dyDescent="0.2">
      <c r="A3932" s="6" t="s">
        <v>3686</v>
      </c>
      <c r="B3932" s="6" t="s">
        <v>10140</v>
      </c>
      <c r="C3932" s="4" t="s">
        <v>8273</v>
      </c>
      <c r="D3932" s="5" t="s">
        <v>3441</v>
      </c>
    </row>
    <row r="3933" spans="1:4" x14ac:dyDescent="0.2">
      <c r="A3933" s="6" t="s">
        <v>675</v>
      </c>
      <c r="B3933" s="6" t="s">
        <v>10140</v>
      </c>
      <c r="C3933" s="4" t="s">
        <v>8277</v>
      </c>
      <c r="D3933" s="5" t="s">
        <v>850</v>
      </c>
    </row>
    <row r="3934" spans="1:4" x14ac:dyDescent="0.2">
      <c r="A3934" s="6" t="s">
        <v>858</v>
      </c>
      <c r="B3934" s="6" t="s">
        <v>10140</v>
      </c>
      <c r="C3934" s="4" t="s">
        <v>8278</v>
      </c>
      <c r="D3934" s="5" t="s">
        <v>3063</v>
      </c>
    </row>
    <row r="3935" spans="1:4" x14ac:dyDescent="0.2">
      <c r="A3935" s="6" t="s">
        <v>3686</v>
      </c>
      <c r="B3935" s="6" t="s">
        <v>10140</v>
      </c>
      <c r="C3935" s="4" t="s">
        <v>8281</v>
      </c>
      <c r="D3935" s="5" t="s">
        <v>3440</v>
      </c>
    </row>
    <row r="3936" spans="1:4" x14ac:dyDescent="0.2">
      <c r="A3936" s="6" t="s">
        <v>675</v>
      </c>
      <c r="B3936" s="6" t="s">
        <v>10140</v>
      </c>
      <c r="C3936" s="4" t="s">
        <v>8282</v>
      </c>
      <c r="D3936" s="5" t="s">
        <v>734</v>
      </c>
    </row>
    <row r="3937" spans="1:4" x14ac:dyDescent="0.2">
      <c r="A3937" s="6" t="s">
        <v>1033</v>
      </c>
      <c r="B3937" s="6" t="s">
        <v>10140</v>
      </c>
      <c r="C3937" s="4" t="s">
        <v>8283</v>
      </c>
      <c r="D3937" s="5" t="s">
        <v>1446</v>
      </c>
    </row>
    <row r="3938" spans="1:4" x14ac:dyDescent="0.2">
      <c r="A3938" s="6" t="s">
        <v>3686</v>
      </c>
      <c r="B3938" s="6" t="s">
        <v>10140</v>
      </c>
      <c r="C3938" s="4" t="s">
        <v>8284</v>
      </c>
      <c r="D3938" s="5" t="s">
        <v>3439</v>
      </c>
    </row>
    <row r="3939" spans="1:4" x14ac:dyDescent="0.2">
      <c r="A3939" s="6" t="s">
        <v>675</v>
      </c>
      <c r="B3939" s="6" t="s">
        <v>10140</v>
      </c>
      <c r="C3939" s="4" t="s">
        <v>8285</v>
      </c>
      <c r="D3939" s="5" t="s">
        <v>865</v>
      </c>
    </row>
    <row r="3940" spans="1:4" x14ac:dyDescent="0.2">
      <c r="A3940" s="6" t="s">
        <v>3015</v>
      </c>
      <c r="B3940" s="6" t="s">
        <v>10140</v>
      </c>
      <c r="C3940" s="4" t="s">
        <v>7528</v>
      </c>
      <c r="D3940" s="5" t="s">
        <v>3022</v>
      </c>
    </row>
    <row r="3941" spans="1:4" x14ac:dyDescent="0.2">
      <c r="A3941" s="6" t="s">
        <v>674</v>
      </c>
      <c r="B3941" s="6" t="s">
        <v>10140</v>
      </c>
      <c r="C3941" s="4" t="s">
        <v>8287</v>
      </c>
      <c r="D3941" s="5" t="s">
        <v>312</v>
      </c>
    </row>
    <row r="3942" spans="1:4" x14ac:dyDescent="0.2">
      <c r="A3942" s="6" t="s">
        <v>674</v>
      </c>
      <c r="B3942" s="6" t="s">
        <v>10140</v>
      </c>
      <c r="C3942" s="4" t="s">
        <v>8289</v>
      </c>
      <c r="D3942" s="5" t="s">
        <v>579</v>
      </c>
    </row>
    <row r="3943" spans="1:4" x14ac:dyDescent="0.2">
      <c r="A3943" s="6" t="s">
        <v>674</v>
      </c>
      <c r="B3943" s="6" t="s">
        <v>10140</v>
      </c>
      <c r="C3943" s="4" t="s">
        <v>8293</v>
      </c>
      <c r="D3943" s="5" t="s">
        <v>316</v>
      </c>
    </row>
    <row r="3944" spans="1:4" x14ac:dyDescent="0.2">
      <c r="A3944" s="6" t="s">
        <v>3686</v>
      </c>
      <c r="B3944" s="6" t="s">
        <v>10140</v>
      </c>
      <c r="C3944" s="4" t="s">
        <v>8294</v>
      </c>
      <c r="D3944" s="5" t="s">
        <v>3438</v>
      </c>
    </row>
    <row r="3945" spans="1:4" x14ac:dyDescent="0.2">
      <c r="A3945" s="6" t="s">
        <v>1033</v>
      </c>
      <c r="B3945" s="6" t="s">
        <v>10140</v>
      </c>
      <c r="C3945" s="4" t="s">
        <v>6734</v>
      </c>
      <c r="D3945" s="5" t="s">
        <v>1451</v>
      </c>
    </row>
    <row r="3946" spans="1:4" x14ac:dyDescent="0.2">
      <c r="A3946" s="6" t="s">
        <v>674</v>
      </c>
      <c r="B3946" s="6" t="s">
        <v>10140</v>
      </c>
      <c r="C3946" s="4" t="s">
        <v>8302</v>
      </c>
      <c r="D3946" s="5" t="s">
        <v>334</v>
      </c>
    </row>
    <row r="3947" spans="1:4" x14ac:dyDescent="0.2">
      <c r="A3947" s="6" t="s">
        <v>3686</v>
      </c>
      <c r="B3947" s="6" t="s">
        <v>10140</v>
      </c>
      <c r="C3947" s="4" t="s">
        <v>8306</v>
      </c>
      <c r="D3947" s="5" t="s">
        <v>3437</v>
      </c>
    </row>
    <row r="3948" spans="1:4" x14ac:dyDescent="0.2">
      <c r="A3948" s="6" t="s">
        <v>3686</v>
      </c>
      <c r="B3948" s="6" t="s">
        <v>10140</v>
      </c>
      <c r="C3948" s="4" t="s">
        <v>8309</v>
      </c>
      <c r="D3948" s="5" t="s">
        <v>3436</v>
      </c>
    </row>
    <row r="3949" spans="1:4" x14ac:dyDescent="0.2">
      <c r="A3949" s="6" t="s">
        <v>675</v>
      </c>
      <c r="B3949" s="6" t="s">
        <v>10140</v>
      </c>
      <c r="C3949" s="4" t="s">
        <v>8312</v>
      </c>
      <c r="D3949" s="5" t="s">
        <v>680</v>
      </c>
    </row>
    <row r="3950" spans="1:4" x14ac:dyDescent="0.2">
      <c r="A3950" s="6" t="s">
        <v>1033</v>
      </c>
      <c r="B3950" s="6" t="s">
        <v>10140</v>
      </c>
      <c r="C3950" s="4" t="s">
        <v>4943</v>
      </c>
      <c r="D3950" s="5" t="s">
        <v>1453</v>
      </c>
    </row>
    <row r="3951" spans="1:4" x14ac:dyDescent="0.2">
      <c r="A3951" s="6" t="s">
        <v>1033</v>
      </c>
      <c r="B3951" s="6" t="s">
        <v>10140</v>
      </c>
      <c r="C3951" s="4" t="s">
        <v>8314</v>
      </c>
      <c r="D3951" s="5" t="s">
        <v>1455</v>
      </c>
    </row>
    <row r="3952" spans="1:4" x14ac:dyDescent="0.2">
      <c r="A3952" s="6" t="s">
        <v>674</v>
      </c>
      <c r="B3952" s="6" t="s">
        <v>10140</v>
      </c>
      <c r="C3952" s="4" t="s">
        <v>8315</v>
      </c>
      <c r="D3952" s="5" t="s">
        <v>263</v>
      </c>
    </row>
    <row r="3953" spans="1:4" x14ac:dyDescent="0.2">
      <c r="A3953" s="6" t="s">
        <v>674</v>
      </c>
      <c r="B3953" s="6" t="s">
        <v>10140</v>
      </c>
      <c r="C3953" s="4" t="s">
        <v>8316</v>
      </c>
      <c r="D3953" s="5" t="s">
        <v>218</v>
      </c>
    </row>
    <row r="3954" spans="1:4" x14ac:dyDescent="0.2">
      <c r="A3954" s="6" t="s">
        <v>674</v>
      </c>
      <c r="B3954" s="6" t="s">
        <v>10140</v>
      </c>
      <c r="C3954" s="4" t="s">
        <v>8319</v>
      </c>
      <c r="D3954" s="5" t="s">
        <v>116</v>
      </c>
    </row>
    <row r="3955" spans="1:4" x14ac:dyDescent="0.2">
      <c r="A3955" s="6" t="s">
        <v>1033</v>
      </c>
      <c r="B3955" s="6" t="s">
        <v>10140</v>
      </c>
      <c r="C3955" s="4" t="s">
        <v>8321</v>
      </c>
      <c r="D3955" s="5" t="s">
        <v>1458</v>
      </c>
    </row>
    <row r="3956" spans="1:4" x14ac:dyDescent="0.2">
      <c r="A3956" s="6" t="s">
        <v>674</v>
      </c>
      <c r="B3956" s="6" t="s">
        <v>10140</v>
      </c>
      <c r="C3956" s="4" t="s">
        <v>8324</v>
      </c>
      <c r="D3956" s="5" t="s">
        <v>617</v>
      </c>
    </row>
    <row r="3957" spans="1:4" x14ac:dyDescent="0.2">
      <c r="A3957" s="6" t="s">
        <v>1033</v>
      </c>
      <c r="B3957" s="6" t="s">
        <v>10140</v>
      </c>
      <c r="C3957" s="4" t="s">
        <v>8327</v>
      </c>
      <c r="D3957" s="5" t="s">
        <v>1461</v>
      </c>
    </row>
    <row r="3958" spans="1:4" x14ac:dyDescent="0.2">
      <c r="A3958" s="6" t="s">
        <v>674</v>
      </c>
      <c r="B3958" s="6" t="s">
        <v>10140</v>
      </c>
      <c r="C3958" s="4" t="s">
        <v>8328</v>
      </c>
      <c r="D3958" s="5" t="s">
        <v>138</v>
      </c>
    </row>
    <row r="3959" spans="1:4" x14ac:dyDescent="0.2">
      <c r="A3959" s="6" t="s">
        <v>1033</v>
      </c>
      <c r="B3959" s="6" t="s">
        <v>10140</v>
      </c>
      <c r="C3959" s="4" t="s">
        <v>8329</v>
      </c>
      <c r="D3959" s="5" t="s">
        <v>1462</v>
      </c>
    </row>
    <row r="3960" spans="1:4" x14ac:dyDescent="0.2">
      <c r="A3960" s="6" t="s">
        <v>1033</v>
      </c>
      <c r="B3960" s="6" t="s">
        <v>10140</v>
      </c>
      <c r="C3960" s="4" t="s">
        <v>8331</v>
      </c>
      <c r="D3960" s="5" t="s">
        <v>1463</v>
      </c>
    </row>
    <row r="3961" spans="1:4" x14ac:dyDescent="0.2">
      <c r="A3961" s="6" t="s">
        <v>3686</v>
      </c>
      <c r="B3961" s="6" t="s">
        <v>10140</v>
      </c>
      <c r="C3961" s="4" t="s">
        <v>8334</v>
      </c>
      <c r="D3961" s="5" t="s">
        <v>3435</v>
      </c>
    </row>
    <row r="3962" spans="1:4" x14ac:dyDescent="0.2">
      <c r="A3962" s="6" t="s">
        <v>1033</v>
      </c>
      <c r="B3962" s="6" t="s">
        <v>10140</v>
      </c>
      <c r="C3962" s="4" t="s">
        <v>8335</v>
      </c>
      <c r="D3962" s="5" t="s">
        <v>1465</v>
      </c>
    </row>
    <row r="3963" spans="1:4" x14ac:dyDescent="0.2">
      <c r="A3963" s="6" t="s">
        <v>675</v>
      </c>
      <c r="B3963" s="6" t="s">
        <v>10140</v>
      </c>
      <c r="C3963" s="4" t="s">
        <v>8336</v>
      </c>
      <c r="D3963" s="5" t="s">
        <v>706</v>
      </c>
    </row>
    <row r="3964" spans="1:4" x14ac:dyDescent="0.2">
      <c r="A3964" s="6" t="s">
        <v>3686</v>
      </c>
      <c r="B3964" s="6" t="s">
        <v>10140</v>
      </c>
      <c r="C3964" s="4" t="s">
        <v>8337</v>
      </c>
      <c r="D3964" s="5" t="s">
        <v>3434</v>
      </c>
    </row>
    <row r="3965" spans="1:4" x14ac:dyDescent="0.2">
      <c r="A3965" s="6" t="s">
        <v>1033</v>
      </c>
      <c r="B3965" s="6" t="s">
        <v>10140</v>
      </c>
      <c r="C3965" s="4" t="s">
        <v>8343</v>
      </c>
      <c r="D3965" s="5" t="s">
        <v>1468</v>
      </c>
    </row>
    <row r="3966" spans="1:4" x14ac:dyDescent="0.2">
      <c r="A3966" s="6" t="s">
        <v>3686</v>
      </c>
      <c r="B3966" s="6" t="s">
        <v>10140</v>
      </c>
      <c r="C3966" s="4" t="s">
        <v>8345</v>
      </c>
      <c r="D3966" s="5" t="s">
        <v>3433</v>
      </c>
    </row>
    <row r="3967" spans="1:4" x14ac:dyDescent="0.2">
      <c r="A3967" s="6" t="s">
        <v>858</v>
      </c>
      <c r="B3967" s="6" t="s">
        <v>10140</v>
      </c>
      <c r="C3967" s="4" t="s">
        <v>8361</v>
      </c>
      <c r="D3967" s="5" t="s">
        <v>3067</v>
      </c>
    </row>
    <row r="3968" spans="1:4" x14ac:dyDescent="0.2">
      <c r="A3968" s="6" t="s">
        <v>1033</v>
      </c>
      <c r="B3968" s="6" t="s">
        <v>10140</v>
      </c>
      <c r="C3968" s="4" t="s">
        <v>8362</v>
      </c>
      <c r="D3968" s="5" t="s">
        <v>1469</v>
      </c>
    </row>
    <row r="3969" spans="1:4" x14ac:dyDescent="0.2">
      <c r="A3969" s="6" t="s">
        <v>674</v>
      </c>
      <c r="B3969" s="6" t="s">
        <v>10140</v>
      </c>
      <c r="C3969" s="4" t="s">
        <v>8363</v>
      </c>
      <c r="D3969" s="5" t="s">
        <v>638</v>
      </c>
    </row>
    <row r="3970" spans="1:4" x14ac:dyDescent="0.2">
      <c r="A3970" s="6" t="s">
        <v>674</v>
      </c>
      <c r="B3970" s="6" t="s">
        <v>10140</v>
      </c>
      <c r="C3970" s="4" t="s">
        <v>8364</v>
      </c>
      <c r="D3970" s="5" t="s">
        <v>657</v>
      </c>
    </row>
    <row r="3971" spans="1:4" x14ac:dyDescent="0.2">
      <c r="A3971" s="6" t="s">
        <v>1033</v>
      </c>
      <c r="B3971" s="6" t="s">
        <v>10140</v>
      </c>
      <c r="C3971" s="4" t="s">
        <v>8365</v>
      </c>
      <c r="D3971" s="5" t="s">
        <v>250</v>
      </c>
    </row>
    <row r="3972" spans="1:4" x14ac:dyDescent="0.2">
      <c r="A3972" s="6" t="s">
        <v>3686</v>
      </c>
      <c r="B3972" s="6" t="s">
        <v>10140</v>
      </c>
      <c r="C3972" s="4" t="s">
        <v>8370</v>
      </c>
      <c r="D3972" s="5" t="s">
        <v>3432</v>
      </c>
    </row>
    <row r="3973" spans="1:4" x14ac:dyDescent="0.2">
      <c r="A3973" s="6" t="s">
        <v>675</v>
      </c>
      <c r="B3973" s="6" t="s">
        <v>10140</v>
      </c>
      <c r="C3973" s="4" t="s">
        <v>8363</v>
      </c>
      <c r="D3973" s="5" t="s">
        <v>870</v>
      </c>
    </row>
    <row r="3974" spans="1:4" x14ac:dyDescent="0.2">
      <c r="A3974" s="6" t="s">
        <v>3686</v>
      </c>
      <c r="B3974" s="6" t="s">
        <v>10140</v>
      </c>
      <c r="C3974" s="4" t="s">
        <v>8372</v>
      </c>
      <c r="D3974" s="5" t="s">
        <v>3431</v>
      </c>
    </row>
    <row r="3975" spans="1:4" x14ac:dyDescent="0.2">
      <c r="A3975" s="6" t="s">
        <v>675</v>
      </c>
      <c r="B3975" s="6" t="s">
        <v>10140</v>
      </c>
      <c r="C3975" s="4" t="s">
        <v>8375</v>
      </c>
      <c r="D3975" s="5" t="s">
        <v>702</v>
      </c>
    </row>
    <row r="3976" spans="1:4" x14ac:dyDescent="0.2">
      <c r="A3976" s="6" t="s">
        <v>1033</v>
      </c>
      <c r="B3976" s="6" t="s">
        <v>10140</v>
      </c>
      <c r="C3976" s="4" t="s">
        <v>8376</v>
      </c>
      <c r="D3976" s="5" t="s">
        <v>1471</v>
      </c>
    </row>
    <row r="3977" spans="1:4" x14ac:dyDescent="0.2">
      <c r="A3977" s="6" t="s">
        <v>3686</v>
      </c>
      <c r="B3977" s="6" t="s">
        <v>10140</v>
      </c>
      <c r="C3977" s="4" t="s">
        <v>8379</v>
      </c>
      <c r="D3977" s="5" t="s">
        <v>3430</v>
      </c>
    </row>
    <row r="3978" spans="1:4" x14ac:dyDescent="0.2">
      <c r="A3978" s="6" t="s">
        <v>1033</v>
      </c>
      <c r="B3978" s="6" t="s">
        <v>10140</v>
      </c>
      <c r="C3978" s="4" t="s">
        <v>8381</v>
      </c>
      <c r="D3978" s="5" t="s">
        <v>1472</v>
      </c>
    </row>
    <row r="3979" spans="1:4" x14ac:dyDescent="0.2">
      <c r="A3979" s="6" t="s">
        <v>3686</v>
      </c>
      <c r="B3979" s="6" t="s">
        <v>10140</v>
      </c>
      <c r="C3979" s="4" t="s">
        <v>8384</v>
      </c>
      <c r="D3979" s="5" t="s">
        <v>3429</v>
      </c>
    </row>
    <row r="3980" spans="1:4" x14ac:dyDescent="0.2">
      <c r="A3980" s="6" t="s">
        <v>1033</v>
      </c>
      <c r="B3980" s="6" t="s">
        <v>10140</v>
      </c>
      <c r="C3980" s="4" t="s">
        <v>8385</v>
      </c>
      <c r="D3980" s="5" t="s">
        <v>1474</v>
      </c>
    </row>
    <row r="3981" spans="1:4" x14ac:dyDescent="0.2">
      <c r="A3981" s="6" t="s">
        <v>675</v>
      </c>
      <c r="B3981" s="6" t="s">
        <v>10140</v>
      </c>
      <c r="C3981" s="4" t="s">
        <v>8387</v>
      </c>
      <c r="D3981" s="5" t="s">
        <v>972</v>
      </c>
    </row>
    <row r="3982" spans="1:4" x14ac:dyDescent="0.2">
      <c r="A3982" s="6" t="s">
        <v>675</v>
      </c>
      <c r="B3982" s="6" t="s">
        <v>10140</v>
      </c>
      <c r="C3982" s="4" t="s">
        <v>8388</v>
      </c>
      <c r="D3982" s="5" t="s">
        <v>691</v>
      </c>
    </row>
    <row r="3983" spans="1:4" x14ac:dyDescent="0.2">
      <c r="A3983" s="6" t="s">
        <v>674</v>
      </c>
      <c r="B3983" s="6" t="s">
        <v>10140</v>
      </c>
      <c r="C3983" s="4" t="s">
        <v>8392</v>
      </c>
      <c r="D3983" s="5" t="s">
        <v>320</v>
      </c>
    </row>
    <row r="3984" spans="1:4" x14ac:dyDescent="0.2">
      <c r="A3984" s="6" t="s">
        <v>3686</v>
      </c>
      <c r="B3984" s="6" t="s">
        <v>10140</v>
      </c>
      <c r="C3984" s="4" t="s">
        <v>8394</v>
      </c>
      <c r="D3984" s="5" t="s">
        <v>3428</v>
      </c>
    </row>
    <row r="3985" spans="1:4" x14ac:dyDescent="0.2">
      <c r="A3985" s="6" t="s">
        <v>3756</v>
      </c>
      <c r="B3985" s="6" t="s">
        <v>10140</v>
      </c>
      <c r="C3985" s="4" t="s">
        <v>8397</v>
      </c>
      <c r="D3985" s="5" t="s">
        <v>3751</v>
      </c>
    </row>
    <row r="3986" spans="1:4" x14ac:dyDescent="0.2">
      <c r="A3986" s="6" t="s">
        <v>1033</v>
      </c>
      <c r="B3986" s="6" t="s">
        <v>10140</v>
      </c>
      <c r="C3986" s="4" t="s">
        <v>8398</v>
      </c>
      <c r="D3986" s="5" t="s">
        <v>1475</v>
      </c>
    </row>
    <row r="3987" spans="1:4" x14ac:dyDescent="0.2">
      <c r="A3987" s="6" t="s">
        <v>1033</v>
      </c>
      <c r="B3987" s="6" t="s">
        <v>10140</v>
      </c>
      <c r="C3987" s="4" t="s">
        <v>8399</v>
      </c>
      <c r="D3987" s="5" t="s">
        <v>1476</v>
      </c>
    </row>
    <row r="3988" spans="1:4" x14ac:dyDescent="0.2">
      <c r="A3988" s="6" t="s">
        <v>1033</v>
      </c>
      <c r="B3988" s="6" t="s">
        <v>10140</v>
      </c>
      <c r="C3988" s="4" t="s">
        <v>8400</v>
      </c>
      <c r="D3988" s="5" t="s">
        <v>1477</v>
      </c>
    </row>
    <row r="3989" spans="1:4" x14ac:dyDescent="0.2">
      <c r="A3989" s="6" t="s">
        <v>675</v>
      </c>
      <c r="B3989" s="6" t="s">
        <v>10140</v>
      </c>
      <c r="C3989" s="4" t="s">
        <v>8401</v>
      </c>
      <c r="D3989" s="5" t="s">
        <v>802</v>
      </c>
    </row>
    <row r="3990" spans="1:4" x14ac:dyDescent="0.2">
      <c r="A3990" s="6" t="s">
        <v>3686</v>
      </c>
      <c r="B3990" s="6" t="s">
        <v>10140</v>
      </c>
      <c r="C3990" s="4" t="s">
        <v>8404</v>
      </c>
      <c r="D3990" s="5" t="s">
        <v>3427</v>
      </c>
    </row>
    <row r="3991" spans="1:4" x14ac:dyDescent="0.2">
      <c r="A3991" s="6" t="s">
        <v>3686</v>
      </c>
      <c r="B3991" s="6" t="s">
        <v>10140</v>
      </c>
      <c r="C3991" s="4" t="s">
        <v>8405</v>
      </c>
      <c r="D3991" s="5" t="s">
        <v>3426</v>
      </c>
    </row>
    <row r="3992" spans="1:4" x14ac:dyDescent="0.2">
      <c r="A3992" s="6" t="s">
        <v>675</v>
      </c>
      <c r="B3992" s="6" t="s">
        <v>10140</v>
      </c>
      <c r="C3992" s="4" t="s">
        <v>8406</v>
      </c>
      <c r="D3992" s="5" t="s">
        <v>844</v>
      </c>
    </row>
    <row r="3993" spans="1:4" x14ac:dyDescent="0.2">
      <c r="A3993" s="6" t="s">
        <v>674</v>
      </c>
      <c r="B3993" s="6" t="s">
        <v>10140</v>
      </c>
      <c r="C3993" s="4" t="s">
        <v>8407</v>
      </c>
      <c r="D3993" s="5" t="s">
        <v>324</v>
      </c>
    </row>
    <row r="3994" spans="1:4" x14ac:dyDescent="0.2">
      <c r="A3994" s="6" t="s">
        <v>674</v>
      </c>
      <c r="B3994" s="6" t="s">
        <v>10140</v>
      </c>
      <c r="C3994" s="4" t="s">
        <v>8408</v>
      </c>
      <c r="D3994" s="5" t="s">
        <v>96</v>
      </c>
    </row>
    <row r="3995" spans="1:4" x14ac:dyDescent="0.2">
      <c r="A3995" s="6" t="s">
        <v>1033</v>
      </c>
      <c r="B3995" s="6" t="s">
        <v>10140</v>
      </c>
      <c r="C3995" s="4" t="s">
        <v>8411</v>
      </c>
      <c r="D3995" s="5" t="s">
        <v>1480</v>
      </c>
    </row>
    <row r="3996" spans="1:4" x14ac:dyDescent="0.2">
      <c r="A3996" s="6" t="s">
        <v>675</v>
      </c>
      <c r="B3996" s="6" t="s">
        <v>10140</v>
      </c>
      <c r="C3996" s="4" t="s">
        <v>8412</v>
      </c>
      <c r="D3996" s="5" t="s">
        <v>871</v>
      </c>
    </row>
    <row r="3997" spans="1:4" x14ac:dyDescent="0.2">
      <c r="A3997" s="6" t="s">
        <v>3686</v>
      </c>
      <c r="B3997" s="6" t="s">
        <v>10140</v>
      </c>
      <c r="C3997" s="4" t="s">
        <v>8413</v>
      </c>
      <c r="D3997" s="5" t="s">
        <v>3425</v>
      </c>
    </row>
    <row r="3998" spans="1:4" x14ac:dyDescent="0.2">
      <c r="A3998" s="6" t="s">
        <v>1033</v>
      </c>
      <c r="B3998" s="6" t="s">
        <v>10140</v>
      </c>
      <c r="C3998" s="4" t="s">
        <v>8418</v>
      </c>
      <c r="D3998" s="5" t="s">
        <v>1481</v>
      </c>
    </row>
    <row r="3999" spans="1:4" x14ac:dyDescent="0.2">
      <c r="A3999" s="6" t="s">
        <v>3686</v>
      </c>
      <c r="B3999" s="6" t="s">
        <v>10140</v>
      </c>
      <c r="C3999" s="4" t="s">
        <v>8419</v>
      </c>
      <c r="D3999" s="5" t="s">
        <v>3424</v>
      </c>
    </row>
    <row r="4000" spans="1:4" x14ac:dyDescent="0.2">
      <c r="A4000" s="6" t="s">
        <v>1033</v>
      </c>
      <c r="B4000" s="6" t="s">
        <v>10140</v>
      </c>
      <c r="C4000" s="4" t="s">
        <v>8420</v>
      </c>
      <c r="D4000" s="5" t="s">
        <v>1483</v>
      </c>
    </row>
    <row r="4001" spans="1:4" x14ac:dyDescent="0.2">
      <c r="A4001" s="6" t="s">
        <v>1033</v>
      </c>
      <c r="B4001" s="6" t="s">
        <v>10140</v>
      </c>
      <c r="C4001" s="4" t="s">
        <v>8422</v>
      </c>
      <c r="D4001" s="5" t="s">
        <v>1485</v>
      </c>
    </row>
    <row r="4002" spans="1:4" x14ac:dyDescent="0.2">
      <c r="A4002" s="6" t="s">
        <v>674</v>
      </c>
      <c r="B4002" s="6" t="s">
        <v>10140</v>
      </c>
      <c r="C4002" s="4" t="s">
        <v>8423</v>
      </c>
      <c r="D4002" s="5" t="s">
        <v>355</v>
      </c>
    </row>
    <row r="4003" spans="1:4" x14ac:dyDescent="0.2">
      <c r="A4003" s="6" t="s">
        <v>1033</v>
      </c>
      <c r="B4003" s="6" t="s">
        <v>10140</v>
      </c>
      <c r="C4003" s="4" t="s">
        <v>8424</v>
      </c>
      <c r="D4003" s="5" t="s">
        <v>1486</v>
      </c>
    </row>
    <row r="4004" spans="1:4" x14ac:dyDescent="0.2">
      <c r="A4004" s="6" t="s">
        <v>674</v>
      </c>
      <c r="B4004" s="6" t="s">
        <v>10140</v>
      </c>
      <c r="C4004" s="4" t="s">
        <v>8425</v>
      </c>
      <c r="D4004" s="5" t="s">
        <v>490</v>
      </c>
    </row>
    <row r="4005" spans="1:4" x14ac:dyDescent="0.2">
      <c r="A4005" s="6" t="s">
        <v>3686</v>
      </c>
      <c r="B4005" s="6" t="s">
        <v>10140</v>
      </c>
      <c r="C4005" s="4" t="s">
        <v>8427</v>
      </c>
      <c r="D4005" s="5" t="s">
        <v>3423</v>
      </c>
    </row>
    <row r="4006" spans="1:4" x14ac:dyDescent="0.2">
      <c r="A4006" s="6" t="s">
        <v>675</v>
      </c>
      <c r="B4006" s="6" t="s">
        <v>10140</v>
      </c>
      <c r="C4006" s="4" t="s">
        <v>8428</v>
      </c>
      <c r="D4006" s="5" t="s">
        <v>760</v>
      </c>
    </row>
    <row r="4007" spans="1:4" x14ac:dyDescent="0.2">
      <c r="A4007" s="6" t="s">
        <v>3686</v>
      </c>
      <c r="B4007" s="6" t="s">
        <v>10140</v>
      </c>
      <c r="C4007" s="4" t="s">
        <v>8429</v>
      </c>
      <c r="D4007" s="5" t="s">
        <v>3422</v>
      </c>
    </row>
    <row r="4008" spans="1:4" x14ac:dyDescent="0.2">
      <c r="A4008" s="6" t="s">
        <v>1033</v>
      </c>
      <c r="B4008" s="6" t="s">
        <v>10140</v>
      </c>
      <c r="C4008" s="4" t="s">
        <v>8430</v>
      </c>
      <c r="D4008" s="5" t="s">
        <v>1488</v>
      </c>
    </row>
    <row r="4009" spans="1:4" x14ac:dyDescent="0.2">
      <c r="A4009" s="6" t="s">
        <v>674</v>
      </c>
      <c r="B4009" s="6" t="s">
        <v>10140</v>
      </c>
      <c r="C4009" s="4" t="s">
        <v>8434</v>
      </c>
      <c r="D4009" s="5" t="s">
        <v>182</v>
      </c>
    </row>
    <row r="4010" spans="1:4" x14ac:dyDescent="0.2">
      <c r="A4010" s="6" t="s">
        <v>1033</v>
      </c>
      <c r="B4010" s="6" t="s">
        <v>10140</v>
      </c>
      <c r="C4010" s="4" t="s">
        <v>8437</v>
      </c>
      <c r="D4010" s="5" t="s">
        <v>1491</v>
      </c>
    </row>
    <row r="4011" spans="1:4" x14ac:dyDescent="0.2">
      <c r="A4011" s="6" t="s">
        <v>675</v>
      </c>
      <c r="B4011" s="6" t="s">
        <v>10140</v>
      </c>
      <c r="C4011" s="4" t="s">
        <v>6748</v>
      </c>
      <c r="D4011" s="5" t="s">
        <v>819</v>
      </c>
    </row>
    <row r="4012" spans="1:4" x14ac:dyDescent="0.2">
      <c r="A4012" s="6" t="s">
        <v>1033</v>
      </c>
      <c r="B4012" s="6" t="s">
        <v>10140</v>
      </c>
      <c r="C4012" s="4" t="s">
        <v>8438</v>
      </c>
      <c r="D4012" s="5" t="s">
        <v>1493</v>
      </c>
    </row>
    <row r="4013" spans="1:4" x14ac:dyDescent="0.2">
      <c r="A4013" s="6" t="s">
        <v>3686</v>
      </c>
      <c r="B4013" s="6" t="s">
        <v>10140</v>
      </c>
      <c r="C4013" s="4" t="s">
        <v>8440</v>
      </c>
      <c r="D4013" s="5" t="s">
        <v>3421</v>
      </c>
    </row>
    <row r="4014" spans="1:4" x14ac:dyDescent="0.2">
      <c r="A4014" s="6" t="s">
        <v>1033</v>
      </c>
      <c r="B4014" s="6" t="s">
        <v>10140</v>
      </c>
      <c r="C4014" s="4" t="s">
        <v>8441</v>
      </c>
      <c r="D4014" s="5" t="s">
        <v>1494</v>
      </c>
    </row>
    <row r="4015" spans="1:4" x14ac:dyDescent="0.2">
      <c r="A4015" s="6" t="s">
        <v>3686</v>
      </c>
      <c r="B4015" s="6" t="s">
        <v>10140</v>
      </c>
      <c r="C4015" s="4" t="s">
        <v>8442</v>
      </c>
      <c r="D4015" s="5" t="s">
        <v>3420</v>
      </c>
    </row>
    <row r="4016" spans="1:4" x14ac:dyDescent="0.2">
      <c r="A4016" s="6" t="s">
        <v>674</v>
      </c>
      <c r="B4016" s="6" t="s">
        <v>10140</v>
      </c>
      <c r="C4016" s="4" t="s">
        <v>8443</v>
      </c>
      <c r="D4016" s="5" t="s">
        <v>449</v>
      </c>
    </row>
    <row r="4017" spans="1:4" x14ac:dyDescent="0.2">
      <c r="A4017" s="6" t="s">
        <v>674</v>
      </c>
      <c r="B4017" s="6" t="s">
        <v>10140</v>
      </c>
      <c r="C4017" s="4" t="s">
        <v>8445</v>
      </c>
      <c r="D4017" s="5" t="s">
        <v>326</v>
      </c>
    </row>
    <row r="4018" spans="1:4" x14ac:dyDescent="0.2">
      <c r="A4018" s="6" t="s">
        <v>1033</v>
      </c>
      <c r="B4018" s="6" t="s">
        <v>10140</v>
      </c>
      <c r="C4018" s="4" t="s">
        <v>8446</v>
      </c>
      <c r="D4018" s="5" t="s">
        <v>1495</v>
      </c>
    </row>
    <row r="4019" spans="1:4" x14ac:dyDescent="0.2">
      <c r="A4019" s="6" t="s">
        <v>675</v>
      </c>
      <c r="B4019" s="6" t="s">
        <v>10140</v>
      </c>
      <c r="C4019" s="4" t="s">
        <v>8447</v>
      </c>
      <c r="D4019" s="5" t="s">
        <v>804</v>
      </c>
    </row>
    <row r="4020" spans="1:4" x14ac:dyDescent="0.2">
      <c r="A4020" s="6" t="s">
        <v>1033</v>
      </c>
      <c r="B4020" s="6" t="s">
        <v>10140</v>
      </c>
      <c r="C4020" s="4" t="s">
        <v>8450</v>
      </c>
      <c r="D4020" s="5" t="s">
        <v>1498</v>
      </c>
    </row>
    <row r="4021" spans="1:4" x14ac:dyDescent="0.2">
      <c r="A4021" s="6" t="s">
        <v>1033</v>
      </c>
      <c r="B4021" s="6" t="s">
        <v>10140</v>
      </c>
      <c r="C4021" s="4" t="s">
        <v>8451</v>
      </c>
      <c r="D4021" s="5" t="s">
        <v>1499</v>
      </c>
    </row>
    <row r="4022" spans="1:4" x14ac:dyDescent="0.2">
      <c r="A4022" s="6" t="s">
        <v>3686</v>
      </c>
      <c r="B4022" s="6" t="s">
        <v>10140</v>
      </c>
      <c r="C4022" s="4" t="s">
        <v>8452</v>
      </c>
      <c r="D4022" s="5" t="s">
        <v>3419</v>
      </c>
    </row>
    <row r="4023" spans="1:4" x14ac:dyDescent="0.2">
      <c r="A4023" s="6" t="s">
        <v>1033</v>
      </c>
      <c r="B4023" s="6" t="s">
        <v>10140</v>
      </c>
      <c r="C4023" s="4" t="s">
        <v>8455</v>
      </c>
      <c r="D4023" s="5" t="s">
        <v>4278</v>
      </c>
    </row>
    <row r="4024" spans="1:4" x14ac:dyDescent="0.2">
      <c r="A4024" s="6" t="s">
        <v>674</v>
      </c>
      <c r="B4024" s="6" t="s">
        <v>10140</v>
      </c>
      <c r="C4024" s="4" t="s">
        <v>8456</v>
      </c>
      <c r="D4024" s="5" t="s">
        <v>513</v>
      </c>
    </row>
    <row r="4025" spans="1:4" x14ac:dyDescent="0.2">
      <c r="A4025" s="6" t="s">
        <v>674</v>
      </c>
      <c r="B4025" s="6" t="s">
        <v>10140</v>
      </c>
      <c r="C4025" s="4" t="s">
        <v>8458</v>
      </c>
      <c r="D4025" s="5" t="s">
        <v>211</v>
      </c>
    </row>
    <row r="4026" spans="1:4" x14ac:dyDescent="0.2">
      <c r="A4026" s="6" t="s">
        <v>858</v>
      </c>
      <c r="B4026" s="6" t="s">
        <v>10140</v>
      </c>
      <c r="C4026" s="4" t="s">
        <v>8459</v>
      </c>
      <c r="D4026" s="5" t="s">
        <v>3048</v>
      </c>
    </row>
    <row r="4027" spans="1:4" x14ac:dyDescent="0.2">
      <c r="A4027" s="6" t="s">
        <v>675</v>
      </c>
      <c r="B4027" s="6" t="s">
        <v>10140</v>
      </c>
      <c r="C4027" s="4" t="s">
        <v>8461</v>
      </c>
      <c r="D4027" s="5" t="s">
        <v>926</v>
      </c>
    </row>
    <row r="4028" spans="1:4" x14ac:dyDescent="0.2">
      <c r="A4028" s="6" t="s">
        <v>675</v>
      </c>
      <c r="B4028" s="6" t="s">
        <v>10140</v>
      </c>
      <c r="C4028" s="4" t="s">
        <v>8468</v>
      </c>
      <c r="D4028" s="5" t="s">
        <v>965</v>
      </c>
    </row>
    <row r="4029" spans="1:4" x14ac:dyDescent="0.2">
      <c r="A4029" s="6" t="s">
        <v>674</v>
      </c>
      <c r="B4029" s="6" t="s">
        <v>10140</v>
      </c>
      <c r="C4029" s="4" t="s">
        <v>8470</v>
      </c>
      <c r="D4029" s="5" t="s">
        <v>413</v>
      </c>
    </row>
    <row r="4030" spans="1:4" x14ac:dyDescent="0.2">
      <c r="A4030" s="6" t="s">
        <v>3686</v>
      </c>
      <c r="B4030" s="6" t="s">
        <v>10140</v>
      </c>
      <c r="C4030" s="4" t="s">
        <v>8472</v>
      </c>
      <c r="D4030" s="5" t="s">
        <v>3418</v>
      </c>
    </row>
    <row r="4031" spans="1:4" x14ac:dyDescent="0.2">
      <c r="A4031" s="6" t="s">
        <v>3686</v>
      </c>
      <c r="B4031" s="6" t="s">
        <v>10140</v>
      </c>
      <c r="C4031" s="4" t="s">
        <v>8473</v>
      </c>
      <c r="D4031" s="5" t="s">
        <v>3417</v>
      </c>
    </row>
    <row r="4032" spans="1:4" x14ac:dyDescent="0.2">
      <c r="A4032" s="6" t="s">
        <v>674</v>
      </c>
      <c r="B4032" s="6" t="s">
        <v>10140</v>
      </c>
      <c r="C4032" s="4" t="s">
        <v>8474</v>
      </c>
      <c r="D4032" s="5" t="s">
        <v>615</v>
      </c>
    </row>
    <row r="4033" spans="1:4" x14ac:dyDescent="0.2">
      <c r="A4033" s="6" t="s">
        <v>1033</v>
      </c>
      <c r="B4033" s="6" t="s">
        <v>10140</v>
      </c>
      <c r="C4033" s="4" t="s">
        <v>8479</v>
      </c>
      <c r="D4033" s="5" t="s">
        <v>1503</v>
      </c>
    </row>
    <row r="4034" spans="1:4" x14ac:dyDescent="0.2">
      <c r="A4034" s="6" t="s">
        <v>674</v>
      </c>
      <c r="B4034" s="6" t="s">
        <v>10140</v>
      </c>
      <c r="C4034" s="4" t="s">
        <v>6741</v>
      </c>
      <c r="D4034" s="5" t="s">
        <v>126</v>
      </c>
    </row>
    <row r="4035" spans="1:4" x14ac:dyDescent="0.2">
      <c r="A4035" s="6" t="s">
        <v>674</v>
      </c>
      <c r="B4035" s="6" t="s">
        <v>10140</v>
      </c>
      <c r="C4035" s="4" t="s">
        <v>8480</v>
      </c>
      <c r="D4035" s="5" t="s">
        <v>242</v>
      </c>
    </row>
    <row r="4036" spans="1:4" x14ac:dyDescent="0.2">
      <c r="A4036" s="6" t="s">
        <v>3686</v>
      </c>
      <c r="B4036" s="6" t="s">
        <v>10140</v>
      </c>
      <c r="C4036" s="4" t="s">
        <v>8486</v>
      </c>
      <c r="D4036" s="5" t="s">
        <v>3416</v>
      </c>
    </row>
    <row r="4037" spans="1:4" x14ac:dyDescent="0.2">
      <c r="A4037" s="6" t="s">
        <v>1033</v>
      </c>
      <c r="B4037" s="6" t="s">
        <v>10140</v>
      </c>
      <c r="C4037" s="4" t="s">
        <v>8491</v>
      </c>
      <c r="D4037" s="5" t="s">
        <v>1506</v>
      </c>
    </row>
    <row r="4038" spans="1:4" x14ac:dyDescent="0.2">
      <c r="A4038" s="6" t="s">
        <v>1033</v>
      </c>
      <c r="B4038" s="6" t="s">
        <v>10140</v>
      </c>
      <c r="C4038" s="4" t="s">
        <v>8492</v>
      </c>
      <c r="D4038" s="5" t="s">
        <v>1507</v>
      </c>
    </row>
    <row r="4039" spans="1:4" x14ac:dyDescent="0.2">
      <c r="A4039" s="6" t="s">
        <v>674</v>
      </c>
      <c r="B4039" s="6" t="s">
        <v>10140</v>
      </c>
      <c r="C4039" s="4" t="s">
        <v>8493</v>
      </c>
      <c r="D4039" s="5" t="s">
        <v>121</v>
      </c>
    </row>
    <row r="4040" spans="1:4" x14ac:dyDescent="0.2">
      <c r="A4040" s="6" t="s">
        <v>3686</v>
      </c>
      <c r="B4040" s="6" t="s">
        <v>10140</v>
      </c>
      <c r="C4040" s="4" t="s">
        <v>8494</v>
      </c>
      <c r="D4040" s="5" t="s">
        <v>3415</v>
      </c>
    </row>
    <row r="4041" spans="1:4" x14ac:dyDescent="0.2">
      <c r="A4041" s="6" t="s">
        <v>3686</v>
      </c>
      <c r="B4041" s="6" t="s">
        <v>10140</v>
      </c>
      <c r="C4041" s="4" t="s">
        <v>8495</v>
      </c>
      <c r="D4041" s="5" t="s">
        <v>3414</v>
      </c>
    </row>
    <row r="4042" spans="1:4" x14ac:dyDescent="0.2">
      <c r="A4042" s="6" t="s">
        <v>858</v>
      </c>
      <c r="B4042" s="6" t="s">
        <v>10140</v>
      </c>
      <c r="C4042" s="4" t="s">
        <v>8497</v>
      </c>
      <c r="D4042" s="5" t="s">
        <v>3036</v>
      </c>
    </row>
    <row r="4043" spans="1:4" x14ac:dyDescent="0.2">
      <c r="A4043" s="6" t="s">
        <v>674</v>
      </c>
      <c r="B4043" s="6" t="s">
        <v>10140</v>
      </c>
      <c r="C4043" s="4" t="s">
        <v>8498</v>
      </c>
      <c r="D4043" s="5" t="s">
        <v>224</v>
      </c>
    </row>
    <row r="4044" spans="1:4" x14ac:dyDescent="0.2">
      <c r="A4044" s="6" t="s">
        <v>674</v>
      </c>
      <c r="B4044" s="6" t="s">
        <v>10140</v>
      </c>
      <c r="C4044" s="4" t="s">
        <v>8500</v>
      </c>
      <c r="D4044" s="5" t="s">
        <v>514</v>
      </c>
    </row>
    <row r="4045" spans="1:4" x14ac:dyDescent="0.2">
      <c r="A4045" s="6" t="s">
        <v>675</v>
      </c>
      <c r="B4045" s="6" t="s">
        <v>10140</v>
      </c>
      <c r="C4045" s="4" t="s">
        <v>8501</v>
      </c>
      <c r="D4045" s="5" t="s">
        <v>799</v>
      </c>
    </row>
    <row r="4046" spans="1:4" x14ac:dyDescent="0.2">
      <c r="A4046" s="6" t="s">
        <v>1033</v>
      </c>
      <c r="B4046" s="6" t="s">
        <v>10140</v>
      </c>
      <c r="C4046" s="4" t="s">
        <v>8503</v>
      </c>
      <c r="D4046" s="5" t="s">
        <v>1509</v>
      </c>
    </row>
    <row r="4047" spans="1:4" x14ac:dyDescent="0.2">
      <c r="A4047" s="6" t="s">
        <v>1033</v>
      </c>
      <c r="B4047" s="6" t="s">
        <v>10140</v>
      </c>
      <c r="C4047" s="4" t="s">
        <v>8505</v>
      </c>
      <c r="D4047" s="5" t="s">
        <v>1510</v>
      </c>
    </row>
    <row r="4048" spans="1:4" x14ac:dyDescent="0.2">
      <c r="A4048" s="6" t="s">
        <v>1033</v>
      </c>
      <c r="B4048" s="6" t="s">
        <v>10140</v>
      </c>
      <c r="C4048" s="4" t="s">
        <v>8507</v>
      </c>
      <c r="D4048" s="5" t="s">
        <v>1511</v>
      </c>
    </row>
    <row r="4049" spans="1:4" x14ac:dyDescent="0.2">
      <c r="A4049" s="6" t="s">
        <v>674</v>
      </c>
      <c r="B4049" s="6" t="s">
        <v>10140</v>
      </c>
      <c r="C4049" s="4" t="s">
        <v>8509</v>
      </c>
      <c r="D4049" s="5" t="s">
        <v>473</v>
      </c>
    </row>
    <row r="4050" spans="1:4" x14ac:dyDescent="0.2">
      <c r="A4050" s="6" t="s">
        <v>3686</v>
      </c>
      <c r="B4050" s="6" t="s">
        <v>10140</v>
      </c>
      <c r="C4050" s="4" t="s">
        <v>8510</v>
      </c>
      <c r="D4050" s="5" t="s">
        <v>3413</v>
      </c>
    </row>
    <row r="4051" spans="1:4" x14ac:dyDescent="0.2">
      <c r="A4051" s="6" t="s">
        <v>675</v>
      </c>
      <c r="B4051" s="6" t="s">
        <v>10140</v>
      </c>
      <c r="C4051" s="4" t="s">
        <v>8511</v>
      </c>
      <c r="D4051" s="5" t="s">
        <v>686</v>
      </c>
    </row>
    <row r="4052" spans="1:4" x14ac:dyDescent="0.2">
      <c r="A4052" s="6" t="s">
        <v>674</v>
      </c>
      <c r="B4052" s="6" t="s">
        <v>10140</v>
      </c>
      <c r="C4052" s="4" t="s">
        <v>8512</v>
      </c>
      <c r="D4052" s="5" t="s">
        <v>328</v>
      </c>
    </row>
    <row r="4053" spans="1:4" x14ac:dyDescent="0.2">
      <c r="A4053" s="6" t="s">
        <v>1033</v>
      </c>
      <c r="B4053" s="6" t="s">
        <v>10140</v>
      </c>
      <c r="C4053" s="4" t="s">
        <v>8513</v>
      </c>
      <c r="D4053" s="5" t="s">
        <v>1512</v>
      </c>
    </row>
    <row r="4054" spans="1:4" x14ac:dyDescent="0.2">
      <c r="A4054" s="6" t="s">
        <v>3686</v>
      </c>
      <c r="B4054" s="6" t="s">
        <v>10140</v>
      </c>
      <c r="C4054" s="4" t="s">
        <v>8514</v>
      </c>
      <c r="D4054" s="5" t="s">
        <v>3412</v>
      </c>
    </row>
    <row r="4055" spans="1:4" x14ac:dyDescent="0.2">
      <c r="A4055" s="6" t="s">
        <v>1033</v>
      </c>
      <c r="B4055" s="6" t="s">
        <v>10140</v>
      </c>
      <c r="C4055" s="4" t="s">
        <v>8515</v>
      </c>
      <c r="D4055" s="5" t="s">
        <v>1514</v>
      </c>
    </row>
    <row r="4056" spans="1:4" x14ac:dyDescent="0.2">
      <c r="A4056" s="6" t="s">
        <v>674</v>
      </c>
      <c r="B4056" s="6" t="s">
        <v>10140</v>
      </c>
      <c r="C4056" s="4" t="s">
        <v>8520</v>
      </c>
      <c r="D4056" s="5" t="s">
        <v>212</v>
      </c>
    </row>
    <row r="4057" spans="1:4" x14ac:dyDescent="0.2">
      <c r="A4057" s="6" t="s">
        <v>1033</v>
      </c>
      <c r="B4057" s="6" t="s">
        <v>10140</v>
      </c>
      <c r="C4057" s="4" t="s">
        <v>8521</v>
      </c>
      <c r="D4057" s="5" t="s">
        <v>1515</v>
      </c>
    </row>
    <row r="4058" spans="1:4" x14ac:dyDescent="0.2">
      <c r="A4058" s="6" t="s">
        <v>675</v>
      </c>
      <c r="B4058" s="6" t="s">
        <v>10140</v>
      </c>
      <c r="C4058" s="4" t="s">
        <v>8523</v>
      </c>
      <c r="D4058" s="5" t="s">
        <v>930</v>
      </c>
    </row>
    <row r="4059" spans="1:4" x14ac:dyDescent="0.2">
      <c r="A4059" s="6" t="s">
        <v>3686</v>
      </c>
      <c r="B4059" s="6" t="s">
        <v>10140</v>
      </c>
      <c r="C4059" s="4" t="s">
        <v>8524</v>
      </c>
      <c r="D4059" s="5" t="s">
        <v>3411</v>
      </c>
    </row>
    <row r="4060" spans="1:4" x14ac:dyDescent="0.2">
      <c r="A4060" s="6" t="s">
        <v>3756</v>
      </c>
      <c r="B4060" s="6" t="s">
        <v>10140</v>
      </c>
      <c r="C4060" s="4" t="s">
        <v>8525</v>
      </c>
      <c r="D4060" s="5" t="s">
        <v>3747</v>
      </c>
    </row>
    <row r="4061" spans="1:4" x14ac:dyDescent="0.2">
      <c r="A4061" s="6" t="s">
        <v>3686</v>
      </c>
      <c r="B4061" s="6" t="s">
        <v>10140</v>
      </c>
      <c r="C4061" s="4" t="s">
        <v>8526</v>
      </c>
      <c r="D4061" s="5" t="s">
        <v>3410</v>
      </c>
    </row>
    <row r="4062" spans="1:4" x14ac:dyDescent="0.2">
      <c r="A4062" s="6" t="s">
        <v>3686</v>
      </c>
      <c r="B4062" s="6" t="s">
        <v>10140</v>
      </c>
      <c r="C4062" s="4" t="s">
        <v>8529</v>
      </c>
      <c r="D4062" s="5" t="s">
        <v>3409</v>
      </c>
    </row>
    <row r="4063" spans="1:4" x14ac:dyDescent="0.2">
      <c r="A4063" s="6" t="s">
        <v>3686</v>
      </c>
      <c r="B4063" s="6" t="s">
        <v>10140</v>
      </c>
      <c r="C4063" s="4" t="s">
        <v>8530</v>
      </c>
      <c r="D4063" s="5" t="s">
        <v>3408</v>
      </c>
    </row>
    <row r="4064" spans="1:4" x14ac:dyDescent="0.2">
      <c r="A4064" s="6" t="s">
        <v>1033</v>
      </c>
      <c r="B4064" s="6" t="s">
        <v>10140</v>
      </c>
      <c r="C4064" s="4" t="s">
        <v>8531</v>
      </c>
      <c r="D4064" s="5" t="s">
        <v>1517</v>
      </c>
    </row>
    <row r="4065" spans="1:4" x14ac:dyDescent="0.2">
      <c r="A4065" s="6" t="s">
        <v>3686</v>
      </c>
      <c r="B4065" s="6" t="s">
        <v>10140</v>
      </c>
      <c r="C4065" s="4" t="s">
        <v>8532</v>
      </c>
      <c r="D4065" s="5" t="s">
        <v>3407</v>
      </c>
    </row>
    <row r="4066" spans="1:4" x14ac:dyDescent="0.2">
      <c r="A4066" s="6" t="s">
        <v>674</v>
      </c>
      <c r="B4066" s="6" t="s">
        <v>10140</v>
      </c>
      <c r="C4066" s="4" t="s">
        <v>8533</v>
      </c>
      <c r="D4066" s="5" t="s">
        <v>22</v>
      </c>
    </row>
    <row r="4067" spans="1:4" x14ac:dyDescent="0.2">
      <c r="A4067" s="6" t="s">
        <v>674</v>
      </c>
      <c r="B4067" s="6" t="s">
        <v>10140</v>
      </c>
      <c r="C4067" s="4" t="s">
        <v>8535</v>
      </c>
      <c r="D4067" s="5" t="s">
        <v>414</v>
      </c>
    </row>
    <row r="4068" spans="1:4" x14ac:dyDescent="0.2">
      <c r="A4068" s="6" t="s">
        <v>674</v>
      </c>
      <c r="B4068" s="6" t="s">
        <v>10140</v>
      </c>
      <c r="C4068" s="4" t="s">
        <v>8538</v>
      </c>
      <c r="D4068" s="5" t="s">
        <v>652</v>
      </c>
    </row>
    <row r="4069" spans="1:4" x14ac:dyDescent="0.2">
      <c r="A4069" s="6" t="s">
        <v>3686</v>
      </c>
      <c r="B4069" s="6" t="s">
        <v>10140</v>
      </c>
      <c r="C4069" s="4" t="s">
        <v>8540</v>
      </c>
      <c r="D4069" s="5" t="s">
        <v>3406</v>
      </c>
    </row>
    <row r="4070" spans="1:4" x14ac:dyDescent="0.2">
      <c r="A4070" s="6" t="s">
        <v>674</v>
      </c>
      <c r="B4070" s="6" t="s">
        <v>10140</v>
      </c>
      <c r="C4070" s="4" t="s">
        <v>8541</v>
      </c>
      <c r="D4070" s="5" t="s">
        <v>255</v>
      </c>
    </row>
    <row r="4071" spans="1:4" x14ac:dyDescent="0.2">
      <c r="A4071" s="6" t="s">
        <v>1033</v>
      </c>
      <c r="B4071" s="6" t="s">
        <v>10140</v>
      </c>
      <c r="C4071" s="4" t="s">
        <v>8542</v>
      </c>
      <c r="D4071" s="5" t="s">
        <v>1519</v>
      </c>
    </row>
    <row r="4072" spans="1:4" x14ac:dyDescent="0.2">
      <c r="A4072" s="6" t="s">
        <v>674</v>
      </c>
      <c r="B4072" s="6" t="s">
        <v>10140</v>
      </c>
      <c r="C4072" s="4" t="s">
        <v>8544</v>
      </c>
      <c r="D4072" s="5" t="s">
        <v>275</v>
      </c>
    </row>
    <row r="4073" spans="1:4" x14ac:dyDescent="0.2">
      <c r="A4073" s="6" t="s">
        <v>1033</v>
      </c>
      <c r="B4073" s="6" t="s">
        <v>10140</v>
      </c>
      <c r="C4073" s="4" t="s">
        <v>8545</v>
      </c>
      <c r="D4073" s="5" t="s">
        <v>1521</v>
      </c>
    </row>
    <row r="4074" spans="1:4" x14ac:dyDescent="0.2">
      <c r="A4074" s="6" t="s">
        <v>674</v>
      </c>
      <c r="B4074" s="6" t="s">
        <v>10140</v>
      </c>
      <c r="C4074" s="4" t="s">
        <v>8546</v>
      </c>
      <c r="D4074" s="5" t="s">
        <v>344</v>
      </c>
    </row>
    <row r="4075" spans="1:4" x14ac:dyDescent="0.2">
      <c r="A4075" s="6" t="s">
        <v>674</v>
      </c>
      <c r="B4075" s="6" t="s">
        <v>10140</v>
      </c>
      <c r="C4075" s="4" t="s">
        <v>8547</v>
      </c>
      <c r="D4075" s="5" t="s">
        <v>243</v>
      </c>
    </row>
    <row r="4076" spans="1:4" x14ac:dyDescent="0.2">
      <c r="A4076" s="6" t="s">
        <v>674</v>
      </c>
      <c r="B4076" s="6" t="s">
        <v>10140</v>
      </c>
      <c r="C4076" s="4" t="s">
        <v>8552</v>
      </c>
      <c r="D4076" s="5" t="s">
        <v>573</v>
      </c>
    </row>
    <row r="4077" spans="1:4" x14ac:dyDescent="0.2">
      <c r="A4077" s="6" t="s">
        <v>674</v>
      </c>
      <c r="B4077" s="6" t="s">
        <v>10140</v>
      </c>
      <c r="C4077" s="4" t="s">
        <v>8555</v>
      </c>
      <c r="D4077" s="5" t="s">
        <v>76</v>
      </c>
    </row>
    <row r="4078" spans="1:4" x14ac:dyDescent="0.2">
      <c r="A4078" s="6" t="s">
        <v>1033</v>
      </c>
      <c r="B4078" s="6" t="s">
        <v>10140</v>
      </c>
      <c r="C4078" s="4" t="s">
        <v>8556</v>
      </c>
      <c r="D4078" s="5" t="s">
        <v>1529</v>
      </c>
    </row>
    <row r="4079" spans="1:4" x14ac:dyDescent="0.2">
      <c r="A4079" s="6" t="s">
        <v>675</v>
      </c>
      <c r="B4079" s="6" t="s">
        <v>10140</v>
      </c>
      <c r="C4079" s="4" t="s">
        <v>8557</v>
      </c>
      <c r="D4079" s="5" t="s">
        <v>777</v>
      </c>
    </row>
    <row r="4080" spans="1:4" x14ac:dyDescent="0.2">
      <c r="A4080" s="6" t="s">
        <v>675</v>
      </c>
      <c r="B4080" s="6" t="s">
        <v>10140</v>
      </c>
      <c r="C4080" s="4" t="s">
        <v>8558</v>
      </c>
      <c r="D4080" s="5" t="s">
        <v>764</v>
      </c>
    </row>
    <row r="4081" spans="1:4" x14ac:dyDescent="0.2">
      <c r="A4081" s="6" t="s">
        <v>3686</v>
      </c>
      <c r="B4081" s="6" t="s">
        <v>10140</v>
      </c>
      <c r="C4081" s="4" t="s">
        <v>8559</v>
      </c>
      <c r="D4081" s="5" t="s">
        <v>3405</v>
      </c>
    </row>
    <row r="4082" spans="1:4" x14ac:dyDescent="0.2">
      <c r="A4082" s="6" t="s">
        <v>674</v>
      </c>
      <c r="B4082" s="6" t="s">
        <v>10140</v>
      </c>
      <c r="C4082" s="4" t="s">
        <v>8564</v>
      </c>
      <c r="D4082" s="5" t="s">
        <v>381</v>
      </c>
    </row>
    <row r="4083" spans="1:4" x14ac:dyDescent="0.2">
      <c r="A4083" s="6" t="s">
        <v>674</v>
      </c>
      <c r="B4083" s="6" t="s">
        <v>10140</v>
      </c>
      <c r="C4083" s="4" t="s">
        <v>8565</v>
      </c>
      <c r="D4083" s="5" t="s">
        <v>378</v>
      </c>
    </row>
    <row r="4084" spans="1:4" x14ac:dyDescent="0.2">
      <c r="A4084" s="6" t="s">
        <v>3686</v>
      </c>
      <c r="B4084" s="6" t="s">
        <v>10140</v>
      </c>
      <c r="C4084" s="4" t="s">
        <v>8568</v>
      </c>
      <c r="D4084" s="5" t="s">
        <v>3404</v>
      </c>
    </row>
    <row r="4085" spans="1:4" x14ac:dyDescent="0.2">
      <c r="A4085" s="6" t="s">
        <v>674</v>
      </c>
      <c r="B4085" s="6" t="s">
        <v>10140</v>
      </c>
      <c r="C4085" s="4" t="s">
        <v>8569</v>
      </c>
      <c r="D4085" s="5" t="s">
        <v>572</v>
      </c>
    </row>
    <row r="4086" spans="1:4" x14ac:dyDescent="0.2">
      <c r="A4086" s="6" t="s">
        <v>674</v>
      </c>
      <c r="B4086" s="6" t="s">
        <v>10140</v>
      </c>
      <c r="C4086" s="4" t="s">
        <v>8570</v>
      </c>
      <c r="D4086" s="5" t="s">
        <v>307</v>
      </c>
    </row>
    <row r="4087" spans="1:4" x14ac:dyDescent="0.2">
      <c r="A4087" s="6" t="s">
        <v>675</v>
      </c>
      <c r="B4087" s="6" t="s">
        <v>10140</v>
      </c>
      <c r="C4087" s="4" t="s">
        <v>6755</v>
      </c>
      <c r="D4087" s="5" t="s">
        <v>888</v>
      </c>
    </row>
    <row r="4088" spans="1:4" x14ac:dyDescent="0.2">
      <c r="A4088" s="6" t="s">
        <v>858</v>
      </c>
      <c r="B4088" s="6" t="s">
        <v>10140</v>
      </c>
      <c r="C4088" s="4" t="s">
        <v>8571</v>
      </c>
      <c r="D4088" s="5" t="s">
        <v>3054</v>
      </c>
    </row>
    <row r="4089" spans="1:4" x14ac:dyDescent="0.2">
      <c r="A4089" s="6" t="s">
        <v>1033</v>
      </c>
      <c r="B4089" s="6" t="s">
        <v>10140</v>
      </c>
      <c r="C4089" s="4" t="s">
        <v>8572</v>
      </c>
      <c r="D4089" s="5" t="s">
        <v>1531</v>
      </c>
    </row>
    <row r="4090" spans="1:4" x14ac:dyDescent="0.2">
      <c r="A4090" s="6" t="s">
        <v>674</v>
      </c>
      <c r="B4090" s="6" t="s">
        <v>10140</v>
      </c>
      <c r="C4090" s="4" t="s">
        <v>8573</v>
      </c>
      <c r="D4090" s="5" t="s">
        <v>484</v>
      </c>
    </row>
    <row r="4091" spans="1:4" x14ac:dyDescent="0.2">
      <c r="A4091" s="6" t="s">
        <v>674</v>
      </c>
      <c r="B4091" s="6" t="s">
        <v>10140</v>
      </c>
      <c r="C4091" s="4" t="s">
        <v>8574</v>
      </c>
      <c r="D4091" s="5" t="s">
        <v>570</v>
      </c>
    </row>
    <row r="4092" spans="1:4" x14ac:dyDescent="0.2">
      <c r="A4092" s="6" t="s">
        <v>3686</v>
      </c>
      <c r="B4092" s="6" t="s">
        <v>10140</v>
      </c>
      <c r="C4092" s="4" t="s">
        <v>8577</v>
      </c>
      <c r="D4092" s="5" t="s">
        <v>3403</v>
      </c>
    </row>
    <row r="4093" spans="1:4" x14ac:dyDescent="0.2">
      <c r="A4093" s="6"/>
      <c r="B4093" s="6" t="s">
        <v>10140</v>
      </c>
      <c r="C4093" s="6"/>
      <c r="D4093" s="6" t="s">
        <v>4404</v>
      </c>
    </row>
    <row r="4094" spans="1:4" x14ac:dyDescent="0.2">
      <c r="A4094" s="6" t="s">
        <v>675</v>
      </c>
      <c r="B4094" s="6" t="s">
        <v>10140</v>
      </c>
      <c r="C4094" s="4" t="s">
        <v>8580</v>
      </c>
      <c r="D4094" s="5" t="s">
        <v>872</v>
      </c>
    </row>
    <row r="4095" spans="1:4" x14ac:dyDescent="0.2">
      <c r="A4095" s="6" t="s">
        <v>1033</v>
      </c>
      <c r="B4095" s="6" t="s">
        <v>10140</v>
      </c>
      <c r="C4095" s="4" t="s">
        <v>8583</v>
      </c>
      <c r="D4095" s="5" t="s">
        <v>1535</v>
      </c>
    </row>
    <row r="4096" spans="1:4" x14ac:dyDescent="0.2">
      <c r="A4096" s="6" t="s">
        <v>1033</v>
      </c>
      <c r="B4096" s="6" t="s">
        <v>10140</v>
      </c>
      <c r="C4096" s="4" t="s">
        <v>8584</v>
      </c>
      <c r="D4096" s="5" t="s">
        <v>1536</v>
      </c>
    </row>
    <row r="4097" spans="1:4" x14ac:dyDescent="0.2">
      <c r="A4097" s="6" t="s">
        <v>3686</v>
      </c>
      <c r="B4097" s="6" t="s">
        <v>10140</v>
      </c>
      <c r="C4097" s="4" t="s">
        <v>8586</v>
      </c>
      <c r="D4097" s="5" t="s">
        <v>3402</v>
      </c>
    </row>
    <row r="4098" spans="1:4" x14ac:dyDescent="0.2">
      <c r="A4098" s="6" t="s">
        <v>674</v>
      </c>
      <c r="B4098" s="6" t="s">
        <v>10140</v>
      </c>
      <c r="C4098" s="4" t="s">
        <v>8587</v>
      </c>
      <c r="D4098" s="5" t="s">
        <v>133</v>
      </c>
    </row>
    <row r="4099" spans="1:4" x14ac:dyDescent="0.2">
      <c r="A4099" s="6" t="s">
        <v>1033</v>
      </c>
      <c r="B4099" s="6" t="s">
        <v>10140</v>
      </c>
      <c r="C4099" s="4" t="s">
        <v>8589</v>
      </c>
      <c r="D4099" s="5" t="s">
        <v>1538</v>
      </c>
    </row>
    <row r="4100" spans="1:4" x14ac:dyDescent="0.2">
      <c r="A4100" s="6" t="s">
        <v>3686</v>
      </c>
      <c r="B4100" s="6" t="s">
        <v>10140</v>
      </c>
      <c r="C4100" s="4" t="s">
        <v>8591</v>
      </c>
      <c r="D4100" s="5" t="s">
        <v>3401</v>
      </c>
    </row>
    <row r="4101" spans="1:4" x14ac:dyDescent="0.2">
      <c r="A4101" s="6" t="s">
        <v>3686</v>
      </c>
      <c r="B4101" s="6" t="s">
        <v>10140</v>
      </c>
      <c r="C4101" s="4" t="s">
        <v>8592</v>
      </c>
      <c r="D4101" s="5" t="s">
        <v>3400</v>
      </c>
    </row>
    <row r="4102" spans="1:4" x14ac:dyDescent="0.2">
      <c r="A4102" s="6" t="s">
        <v>674</v>
      </c>
      <c r="B4102" s="6" t="s">
        <v>10140</v>
      </c>
      <c r="C4102" s="4" t="s">
        <v>8593</v>
      </c>
      <c r="D4102" s="5" t="s">
        <v>342</v>
      </c>
    </row>
    <row r="4103" spans="1:4" x14ac:dyDescent="0.2">
      <c r="A4103" s="6" t="s">
        <v>675</v>
      </c>
      <c r="B4103" s="6" t="s">
        <v>10140</v>
      </c>
      <c r="C4103" s="4" t="s">
        <v>8594</v>
      </c>
      <c r="D4103" s="5" t="s">
        <v>958</v>
      </c>
    </row>
    <row r="4104" spans="1:4" x14ac:dyDescent="0.2">
      <c r="A4104" s="6" t="s">
        <v>674</v>
      </c>
      <c r="B4104" s="6" t="s">
        <v>10140</v>
      </c>
      <c r="C4104" s="4" t="s">
        <v>8594</v>
      </c>
      <c r="D4104" s="5" t="s">
        <v>380</v>
      </c>
    </row>
    <row r="4105" spans="1:4" x14ac:dyDescent="0.2">
      <c r="A4105" s="6" t="s">
        <v>1033</v>
      </c>
      <c r="B4105" s="6" t="s">
        <v>10140</v>
      </c>
      <c r="C4105" s="4" t="s">
        <v>8595</v>
      </c>
      <c r="D4105" s="5" t="s">
        <v>1540</v>
      </c>
    </row>
    <row r="4106" spans="1:4" x14ac:dyDescent="0.2">
      <c r="A4106" s="6" t="s">
        <v>1033</v>
      </c>
      <c r="B4106" s="6" t="s">
        <v>10140</v>
      </c>
      <c r="C4106" s="4" t="s">
        <v>8596</v>
      </c>
      <c r="D4106" s="5" t="s">
        <v>1541</v>
      </c>
    </row>
    <row r="4107" spans="1:4" x14ac:dyDescent="0.2">
      <c r="A4107" s="6" t="s">
        <v>3686</v>
      </c>
      <c r="B4107" s="6" t="s">
        <v>10140</v>
      </c>
      <c r="C4107" s="4" t="s">
        <v>8598</v>
      </c>
      <c r="D4107" s="5" t="s">
        <v>3399</v>
      </c>
    </row>
    <row r="4108" spans="1:4" x14ac:dyDescent="0.2">
      <c r="A4108" s="6" t="s">
        <v>674</v>
      </c>
      <c r="B4108" s="6" t="s">
        <v>10140</v>
      </c>
      <c r="C4108" s="4" t="s">
        <v>8599</v>
      </c>
      <c r="D4108" s="5" t="s">
        <v>476</v>
      </c>
    </row>
    <row r="4109" spans="1:4" x14ac:dyDescent="0.2">
      <c r="A4109" s="6" t="s">
        <v>1033</v>
      </c>
      <c r="B4109" s="6" t="s">
        <v>10140</v>
      </c>
      <c r="C4109" s="4" t="s">
        <v>8600</v>
      </c>
      <c r="D4109" s="5" t="s">
        <v>1542</v>
      </c>
    </row>
    <row r="4110" spans="1:4" x14ac:dyDescent="0.2">
      <c r="A4110" s="6" t="s">
        <v>674</v>
      </c>
      <c r="B4110" s="6" t="s">
        <v>10140</v>
      </c>
      <c r="C4110" s="4" t="s">
        <v>8600</v>
      </c>
      <c r="D4110" s="5" t="s">
        <v>552</v>
      </c>
    </row>
    <row r="4111" spans="1:4" x14ac:dyDescent="0.2">
      <c r="A4111" s="6" t="s">
        <v>674</v>
      </c>
      <c r="B4111" s="6" t="s">
        <v>10140</v>
      </c>
      <c r="C4111" s="4" t="s">
        <v>8603</v>
      </c>
      <c r="D4111" s="5" t="s">
        <v>660</v>
      </c>
    </row>
    <row r="4112" spans="1:4" x14ac:dyDescent="0.2">
      <c r="A4112" s="6" t="s">
        <v>3686</v>
      </c>
      <c r="B4112" s="6" t="s">
        <v>10140</v>
      </c>
      <c r="C4112" s="4" t="s">
        <v>8604</v>
      </c>
      <c r="D4112" s="5" t="s">
        <v>3398</v>
      </c>
    </row>
    <row r="4113" spans="1:4" x14ac:dyDescent="0.2">
      <c r="A4113" s="6" t="s">
        <v>675</v>
      </c>
      <c r="B4113" s="6" t="s">
        <v>10140</v>
      </c>
      <c r="C4113" s="4" t="s">
        <v>8606</v>
      </c>
      <c r="D4113" s="5" t="s">
        <v>949</v>
      </c>
    </row>
    <row r="4114" spans="1:4" x14ac:dyDescent="0.2">
      <c r="A4114" s="6" t="s">
        <v>675</v>
      </c>
      <c r="B4114" s="6" t="s">
        <v>10140</v>
      </c>
      <c r="C4114" s="4" t="s">
        <v>8607</v>
      </c>
      <c r="D4114" s="5" t="s">
        <v>814</v>
      </c>
    </row>
    <row r="4115" spans="1:4" x14ac:dyDescent="0.2">
      <c r="A4115" s="6" t="s">
        <v>674</v>
      </c>
      <c r="B4115" s="6" t="s">
        <v>10140</v>
      </c>
      <c r="C4115" s="4" t="s">
        <v>8608</v>
      </c>
      <c r="D4115" s="5" t="s">
        <v>612</v>
      </c>
    </row>
    <row r="4116" spans="1:4" x14ac:dyDescent="0.2">
      <c r="A4116" s="6" t="s">
        <v>3686</v>
      </c>
      <c r="B4116" s="6" t="s">
        <v>10140</v>
      </c>
      <c r="C4116" s="4" t="s">
        <v>8610</v>
      </c>
      <c r="D4116" s="5" t="s">
        <v>3397</v>
      </c>
    </row>
    <row r="4117" spans="1:4" x14ac:dyDescent="0.2">
      <c r="A4117" s="6" t="s">
        <v>675</v>
      </c>
      <c r="B4117" s="6" t="s">
        <v>10140</v>
      </c>
      <c r="C4117" s="4" t="s">
        <v>8612</v>
      </c>
      <c r="D4117" s="5" t="s">
        <v>849</v>
      </c>
    </row>
    <row r="4118" spans="1:4" x14ac:dyDescent="0.2">
      <c r="A4118" s="6" t="s">
        <v>674</v>
      </c>
      <c r="B4118" s="6" t="s">
        <v>10140</v>
      </c>
      <c r="C4118" s="4" t="s">
        <v>8614</v>
      </c>
      <c r="D4118" s="5" t="s">
        <v>457</v>
      </c>
    </row>
    <row r="4119" spans="1:4" x14ac:dyDescent="0.2">
      <c r="A4119" s="6" t="s">
        <v>6709</v>
      </c>
      <c r="B4119" s="6" t="s">
        <v>10140</v>
      </c>
      <c r="C4119" s="6" t="s">
        <v>4501</v>
      </c>
      <c r="D4119" s="6" t="s">
        <v>4502</v>
      </c>
    </row>
    <row r="4120" spans="1:4" x14ac:dyDescent="0.2">
      <c r="A4120" s="6" t="s">
        <v>674</v>
      </c>
      <c r="B4120" s="6" t="s">
        <v>10140</v>
      </c>
      <c r="C4120" s="4" t="s">
        <v>8617</v>
      </c>
      <c r="D4120" s="5" t="s">
        <v>140</v>
      </c>
    </row>
    <row r="4121" spans="1:4" x14ac:dyDescent="0.2">
      <c r="A4121" s="6" t="s">
        <v>674</v>
      </c>
      <c r="B4121" s="6" t="s">
        <v>10140</v>
      </c>
      <c r="C4121" s="4" t="s">
        <v>8618</v>
      </c>
      <c r="D4121" s="5" t="s">
        <v>337</v>
      </c>
    </row>
    <row r="4122" spans="1:4" x14ac:dyDescent="0.2">
      <c r="A4122" s="6" t="s">
        <v>3686</v>
      </c>
      <c r="B4122" s="6" t="s">
        <v>10140</v>
      </c>
      <c r="C4122" s="4" t="s">
        <v>8619</v>
      </c>
      <c r="D4122" s="5" t="s">
        <v>3396</v>
      </c>
    </row>
    <row r="4123" spans="1:4" x14ac:dyDescent="0.2">
      <c r="A4123" s="6" t="s">
        <v>675</v>
      </c>
      <c r="B4123" s="6" t="s">
        <v>10140</v>
      </c>
      <c r="C4123" s="4" t="s">
        <v>8620</v>
      </c>
      <c r="D4123" s="5" t="s">
        <v>1028</v>
      </c>
    </row>
    <row r="4124" spans="1:4" x14ac:dyDescent="0.2">
      <c r="A4124" s="6" t="s">
        <v>1033</v>
      </c>
      <c r="B4124" s="6" t="s">
        <v>10140</v>
      </c>
      <c r="C4124" s="4" t="s">
        <v>8621</v>
      </c>
      <c r="D4124" s="5" t="s">
        <v>1543</v>
      </c>
    </row>
    <row r="4125" spans="1:4" x14ac:dyDescent="0.2">
      <c r="A4125" s="6" t="s">
        <v>674</v>
      </c>
      <c r="B4125" s="6" t="s">
        <v>10140</v>
      </c>
      <c r="C4125" s="4" t="s">
        <v>8622</v>
      </c>
      <c r="D4125" s="5" t="s">
        <v>100</v>
      </c>
    </row>
    <row r="4126" spans="1:4" x14ac:dyDescent="0.2">
      <c r="A4126" s="6" t="s">
        <v>3686</v>
      </c>
      <c r="B4126" s="6" t="s">
        <v>10140</v>
      </c>
      <c r="C4126" s="4" t="s">
        <v>8623</v>
      </c>
      <c r="D4126" s="5" t="s">
        <v>3395</v>
      </c>
    </row>
    <row r="4127" spans="1:4" x14ac:dyDescent="0.2">
      <c r="A4127" s="6" t="s">
        <v>1033</v>
      </c>
      <c r="B4127" s="6" t="s">
        <v>10140</v>
      </c>
      <c r="C4127" s="4" t="s">
        <v>8624</v>
      </c>
      <c r="D4127" s="5" t="s">
        <v>233</v>
      </c>
    </row>
    <row r="4128" spans="1:4" x14ac:dyDescent="0.2">
      <c r="A4128" s="6" t="s">
        <v>3686</v>
      </c>
      <c r="B4128" s="6" t="s">
        <v>10140</v>
      </c>
      <c r="C4128" s="4" t="s">
        <v>8626</v>
      </c>
      <c r="D4128" s="5" t="s">
        <v>3394</v>
      </c>
    </row>
    <row r="4129" spans="1:4" x14ac:dyDescent="0.2">
      <c r="A4129" s="6" t="s">
        <v>3686</v>
      </c>
      <c r="B4129" s="6" t="s">
        <v>10140</v>
      </c>
      <c r="C4129" s="4" t="s">
        <v>8627</v>
      </c>
      <c r="D4129" s="5" t="s">
        <v>3393</v>
      </c>
    </row>
    <row r="4130" spans="1:4" x14ac:dyDescent="0.2">
      <c r="A4130" s="6" t="s">
        <v>1033</v>
      </c>
      <c r="B4130" s="6" t="s">
        <v>10140</v>
      </c>
      <c r="C4130" s="4" t="s">
        <v>8628</v>
      </c>
      <c r="D4130" s="5" t="s">
        <v>1544</v>
      </c>
    </row>
    <row r="4131" spans="1:4" x14ac:dyDescent="0.2">
      <c r="A4131" s="6" t="s">
        <v>3686</v>
      </c>
      <c r="B4131" s="6" t="s">
        <v>10140</v>
      </c>
      <c r="C4131" s="4" t="s">
        <v>8629</v>
      </c>
      <c r="D4131" s="5" t="s">
        <v>3392</v>
      </c>
    </row>
    <row r="4132" spans="1:4" x14ac:dyDescent="0.2">
      <c r="A4132" s="6" t="s">
        <v>3686</v>
      </c>
      <c r="B4132" s="6" t="s">
        <v>10140</v>
      </c>
      <c r="C4132" s="4" t="s">
        <v>8630</v>
      </c>
      <c r="D4132" s="5" t="s">
        <v>3391</v>
      </c>
    </row>
    <row r="4133" spans="1:4" x14ac:dyDescent="0.2">
      <c r="A4133" s="6" t="s">
        <v>674</v>
      </c>
      <c r="B4133" s="6" t="s">
        <v>10140</v>
      </c>
      <c r="C4133" s="4" t="s">
        <v>8631</v>
      </c>
      <c r="D4133" s="5" t="s">
        <v>597</v>
      </c>
    </row>
    <row r="4134" spans="1:4" x14ac:dyDescent="0.2">
      <c r="A4134" s="6" t="s">
        <v>3015</v>
      </c>
      <c r="B4134" s="6" t="s">
        <v>10140</v>
      </c>
      <c r="C4134" s="4" t="s">
        <v>6940</v>
      </c>
      <c r="D4134" s="5" t="s">
        <v>3019</v>
      </c>
    </row>
    <row r="4135" spans="1:4" x14ac:dyDescent="0.2">
      <c r="A4135" s="6" t="s">
        <v>3686</v>
      </c>
      <c r="B4135" s="6" t="s">
        <v>10140</v>
      </c>
      <c r="C4135" s="4" t="s">
        <v>8634</v>
      </c>
      <c r="D4135" s="5" t="s">
        <v>3390</v>
      </c>
    </row>
    <row r="4136" spans="1:4" x14ac:dyDescent="0.2">
      <c r="A4136" s="6" t="s">
        <v>858</v>
      </c>
      <c r="B4136" s="6" t="s">
        <v>10140</v>
      </c>
      <c r="C4136" s="4" t="s">
        <v>8635</v>
      </c>
      <c r="D4136" s="5" t="s">
        <v>3064</v>
      </c>
    </row>
    <row r="4137" spans="1:4" x14ac:dyDescent="0.2">
      <c r="A4137" s="6" t="s">
        <v>674</v>
      </c>
      <c r="B4137" s="6" t="s">
        <v>10140</v>
      </c>
      <c r="C4137" s="4" t="s">
        <v>8636</v>
      </c>
      <c r="D4137" s="5" t="s">
        <v>654</v>
      </c>
    </row>
    <row r="4138" spans="1:4" x14ac:dyDescent="0.2">
      <c r="A4138" s="6" t="s">
        <v>674</v>
      </c>
      <c r="B4138" s="6" t="s">
        <v>10140</v>
      </c>
      <c r="C4138" s="4" t="s">
        <v>8639</v>
      </c>
      <c r="D4138" s="5" t="s">
        <v>345</v>
      </c>
    </row>
    <row r="4139" spans="1:4" x14ac:dyDescent="0.2">
      <c r="A4139" s="6" t="s">
        <v>674</v>
      </c>
      <c r="B4139" s="6" t="s">
        <v>10140</v>
      </c>
      <c r="C4139" s="4" t="s">
        <v>8642</v>
      </c>
      <c r="D4139" s="5" t="s">
        <v>585</v>
      </c>
    </row>
    <row r="4140" spans="1:4" x14ac:dyDescent="0.2">
      <c r="A4140" s="6" t="s">
        <v>674</v>
      </c>
      <c r="B4140" s="6" t="s">
        <v>10140</v>
      </c>
      <c r="C4140" s="4" t="s">
        <v>8643</v>
      </c>
      <c r="D4140" s="5" t="s">
        <v>125</v>
      </c>
    </row>
    <row r="4141" spans="1:4" x14ac:dyDescent="0.2">
      <c r="A4141" s="6" t="s">
        <v>1033</v>
      </c>
      <c r="B4141" s="6" t="s">
        <v>10140</v>
      </c>
      <c r="C4141" s="4" t="s">
        <v>8644</v>
      </c>
      <c r="D4141" s="5" t="s">
        <v>1548</v>
      </c>
    </row>
    <row r="4142" spans="1:4" x14ac:dyDescent="0.2">
      <c r="A4142" s="6" t="s">
        <v>1033</v>
      </c>
      <c r="B4142" s="6" t="s">
        <v>10140</v>
      </c>
      <c r="C4142" s="4" t="s">
        <v>8593</v>
      </c>
      <c r="D4142" s="5" t="s">
        <v>1549</v>
      </c>
    </row>
    <row r="4143" spans="1:4" x14ac:dyDescent="0.2">
      <c r="A4143" s="6" t="s">
        <v>6709</v>
      </c>
      <c r="B4143" s="6" t="s">
        <v>10140</v>
      </c>
      <c r="C4143" s="6" t="s">
        <v>4496</v>
      </c>
      <c r="D4143" s="6" t="s">
        <v>4496</v>
      </c>
    </row>
    <row r="4144" spans="1:4" x14ac:dyDescent="0.2">
      <c r="A4144" s="6" t="s">
        <v>674</v>
      </c>
      <c r="B4144" s="6" t="s">
        <v>10140</v>
      </c>
      <c r="C4144" s="4" t="s">
        <v>8650</v>
      </c>
      <c r="D4144" s="5" t="s">
        <v>469</v>
      </c>
    </row>
    <row r="4145" spans="1:4" x14ac:dyDescent="0.2">
      <c r="A4145" s="6" t="s">
        <v>3686</v>
      </c>
      <c r="B4145" s="6" t="s">
        <v>10140</v>
      </c>
      <c r="C4145" s="4" t="s">
        <v>8653</v>
      </c>
      <c r="D4145" s="5" t="s">
        <v>3389</v>
      </c>
    </row>
    <row r="4146" spans="1:4" x14ac:dyDescent="0.2">
      <c r="A4146" s="6" t="s">
        <v>675</v>
      </c>
      <c r="B4146" s="6" t="s">
        <v>10140</v>
      </c>
      <c r="C4146" s="4" t="s">
        <v>8656</v>
      </c>
      <c r="D4146" s="5" t="s">
        <v>910</v>
      </c>
    </row>
    <row r="4147" spans="1:4" x14ac:dyDescent="0.2">
      <c r="A4147" s="6" t="s">
        <v>3686</v>
      </c>
      <c r="B4147" s="6" t="s">
        <v>10140</v>
      </c>
      <c r="C4147" s="4" t="s">
        <v>8657</v>
      </c>
      <c r="D4147" s="5" t="s">
        <v>3388</v>
      </c>
    </row>
    <row r="4148" spans="1:4" x14ac:dyDescent="0.2">
      <c r="A4148" s="6" t="s">
        <v>1033</v>
      </c>
      <c r="B4148" s="6" t="s">
        <v>10140</v>
      </c>
      <c r="C4148" s="4" t="s">
        <v>8658</v>
      </c>
      <c r="D4148" s="5" t="s">
        <v>1553</v>
      </c>
    </row>
    <row r="4149" spans="1:4" x14ac:dyDescent="0.2">
      <c r="A4149" s="6" t="s">
        <v>675</v>
      </c>
      <c r="B4149" s="6" t="s">
        <v>10140</v>
      </c>
      <c r="C4149" s="4" t="s">
        <v>8658</v>
      </c>
      <c r="D4149" s="5" t="s">
        <v>1005</v>
      </c>
    </row>
    <row r="4150" spans="1:4" x14ac:dyDescent="0.2">
      <c r="A4150" s="6" t="s">
        <v>674</v>
      </c>
      <c r="B4150" s="6" t="s">
        <v>10140</v>
      </c>
      <c r="C4150" s="4" t="s">
        <v>8659</v>
      </c>
      <c r="D4150" s="5" t="s">
        <v>213</v>
      </c>
    </row>
    <row r="4151" spans="1:4" x14ac:dyDescent="0.2">
      <c r="A4151" s="6" t="s">
        <v>1033</v>
      </c>
      <c r="B4151" s="6" t="s">
        <v>10140</v>
      </c>
      <c r="C4151" s="4" t="s">
        <v>8660</v>
      </c>
      <c r="D4151" s="5" t="s">
        <v>1554</v>
      </c>
    </row>
    <row r="4152" spans="1:4" x14ac:dyDescent="0.2">
      <c r="A4152" s="6" t="s">
        <v>1033</v>
      </c>
      <c r="B4152" s="6" t="s">
        <v>10140</v>
      </c>
      <c r="C4152" s="4" t="s">
        <v>8663</v>
      </c>
      <c r="D4152" s="5" t="s">
        <v>1555</v>
      </c>
    </row>
    <row r="4153" spans="1:4" x14ac:dyDescent="0.2">
      <c r="A4153" s="6" t="s">
        <v>3686</v>
      </c>
      <c r="B4153" s="6" t="s">
        <v>10140</v>
      </c>
      <c r="C4153" s="4" t="s">
        <v>8665</v>
      </c>
      <c r="D4153" s="5" t="s">
        <v>3387</v>
      </c>
    </row>
    <row r="4154" spans="1:4" x14ac:dyDescent="0.2">
      <c r="A4154" s="6" t="s">
        <v>3686</v>
      </c>
      <c r="B4154" s="6" t="s">
        <v>10140</v>
      </c>
      <c r="C4154" s="4" t="s">
        <v>8669</v>
      </c>
      <c r="D4154" s="5" t="s">
        <v>3386</v>
      </c>
    </row>
    <row r="4155" spans="1:4" x14ac:dyDescent="0.2">
      <c r="A4155" s="6" t="s">
        <v>674</v>
      </c>
      <c r="B4155" s="6" t="s">
        <v>10140</v>
      </c>
      <c r="C4155" s="4" t="s">
        <v>6742</v>
      </c>
      <c r="D4155" s="5" t="s">
        <v>621</v>
      </c>
    </row>
    <row r="4156" spans="1:4" x14ac:dyDescent="0.2">
      <c r="A4156" s="6" t="s">
        <v>1033</v>
      </c>
      <c r="B4156" s="6" t="s">
        <v>10140</v>
      </c>
      <c r="C4156" s="4" t="s">
        <v>8672</v>
      </c>
      <c r="D4156" s="5" t="s">
        <v>1558</v>
      </c>
    </row>
    <row r="4157" spans="1:4" x14ac:dyDescent="0.2">
      <c r="A4157" s="6" t="s">
        <v>674</v>
      </c>
      <c r="B4157" s="6" t="s">
        <v>10140</v>
      </c>
      <c r="C4157" s="4" t="s">
        <v>8674</v>
      </c>
      <c r="D4157" s="5" t="s">
        <v>351</v>
      </c>
    </row>
    <row r="4158" spans="1:4" x14ac:dyDescent="0.2">
      <c r="A4158" s="6" t="s">
        <v>674</v>
      </c>
      <c r="B4158" s="6" t="s">
        <v>10140</v>
      </c>
      <c r="C4158" s="4" t="s">
        <v>8676</v>
      </c>
      <c r="D4158" s="5" t="s">
        <v>441</v>
      </c>
    </row>
    <row r="4159" spans="1:4" x14ac:dyDescent="0.2">
      <c r="A4159" s="6" t="s">
        <v>3686</v>
      </c>
      <c r="B4159" s="6" t="s">
        <v>10140</v>
      </c>
      <c r="C4159" s="4" t="s">
        <v>8677</v>
      </c>
      <c r="D4159" s="5" t="s">
        <v>3385</v>
      </c>
    </row>
    <row r="4160" spans="1:4" x14ac:dyDescent="0.2">
      <c r="A4160" s="6" t="s">
        <v>3686</v>
      </c>
      <c r="B4160" s="6" t="s">
        <v>10140</v>
      </c>
      <c r="C4160" s="4" t="s">
        <v>8678</v>
      </c>
      <c r="D4160" s="5" t="s">
        <v>3384</v>
      </c>
    </row>
    <row r="4161" spans="1:4" x14ac:dyDescent="0.2">
      <c r="A4161" s="6" t="s">
        <v>1033</v>
      </c>
      <c r="B4161" s="6" t="s">
        <v>10140</v>
      </c>
      <c r="C4161" s="4" t="s">
        <v>8680</v>
      </c>
      <c r="D4161" s="5" t="s">
        <v>1559</v>
      </c>
    </row>
    <row r="4162" spans="1:4" x14ac:dyDescent="0.2">
      <c r="A4162" s="6" t="s">
        <v>1033</v>
      </c>
      <c r="B4162" s="6" t="s">
        <v>10140</v>
      </c>
      <c r="C4162" s="4" t="s">
        <v>8682</v>
      </c>
      <c r="D4162" s="5" t="s">
        <v>1562</v>
      </c>
    </row>
    <row r="4163" spans="1:4" x14ac:dyDescent="0.2">
      <c r="A4163" s="6" t="s">
        <v>1033</v>
      </c>
      <c r="B4163" s="6" t="s">
        <v>10140</v>
      </c>
      <c r="C4163" s="4" t="s">
        <v>8684</v>
      </c>
      <c r="D4163" s="5" t="s">
        <v>1563</v>
      </c>
    </row>
    <row r="4164" spans="1:4" x14ac:dyDescent="0.2">
      <c r="A4164" s="6" t="s">
        <v>3686</v>
      </c>
      <c r="B4164" s="6" t="s">
        <v>10140</v>
      </c>
      <c r="C4164" s="4" t="s">
        <v>8685</v>
      </c>
      <c r="D4164" s="5" t="s">
        <v>3383</v>
      </c>
    </row>
    <row r="4165" spans="1:4" x14ac:dyDescent="0.2">
      <c r="A4165" s="6" t="s">
        <v>675</v>
      </c>
      <c r="B4165" s="6" t="s">
        <v>10140</v>
      </c>
      <c r="C4165" s="4" t="s">
        <v>8686</v>
      </c>
      <c r="D4165" s="5" t="s">
        <v>836</v>
      </c>
    </row>
    <row r="4166" spans="1:4" x14ac:dyDescent="0.2">
      <c r="A4166" s="6" t="s">
        <v>674</v>
      </c>
      <c r="B4166" s="6" t="s">
        <v>10140</v>
      </c>
      <c r="C4166" s="4" t="s">
        <v>8687</v>
      </c>
      <c r="D4166" s="5" t="s">
        <v>358</v>
      </c>
    </row>
    <row r="4167" spans="1:4" x14ac:dyDescent="0.2">
      <c r="A4167" s="6"/>
      <c r="B4167" s="6" t="s">
        <v>10140</v>
      </c>
      <c r="C4167" s="4" t="s">
        <v>4943</v>
      </c>
      <c r="D4167" s="13" t="s">
        <v>4284</v>
      </c>
    </row>
    <row r="4168" spans="1:4" x14ac:dyDescent="0.2">
      <c r="A4168" s="6" t="s">
        <v>675</v>
      </c>
      <c r="B4168" s="6" t="s">
        <v>10140</v>
      </c>
      <c r="C4168" s="4" t="s">
        <v>8690</v>
      </c>
      <c r="D4168" s="5" t="s">
        <v>928</v>
      </c>
    </row>
    <row r="4169" spans="1:4" x14ac:dyDescent="0.2">
      <c r="A4169" s="6" t="s">
        <v>674</v>
      </c>
      <c r="B4169" s="6" t="s">
        <v>10140</v>
      </c>
      <c r="C4169" s="4" t="s">
        <v>8691</v>
      </c>
      <c r="D4169" s="5" t="s">
        <v>262</v>
      </c>
    </row>
    <row r="4170" spans="1:4" x14ac:dyDescent="0.2">
      <c r="A4170" s="6" t="s">
        <v>675</v>
      </c>
      <c r="B4170" s="6" t="s">
        <v>10140</v>
      </c>
      <c r="C4170" s="4" t="s">
        <v>4943</v>
      </c>
      <c r="D4170" s="5" t="s">
        <v>711</v>
      </c>
    </row>
    <row r="4171" spans="1:4" x14ac:dyDescent="0.2">
      <c r="A4171" s="6" t="s">
        <v>1033</v>
      </c>
      <c r="B4171" s="6" t="s">
        <v>10140</v>
      </c>
      <c r="C4171" s="4" t="s">
        <v>8692</v>
      </c>
      <c r="D4171" s="5" t="s">
        <v>1564</v>
      </c>
    </row>
    <row r="4172" spans="1:4" x14ac:dyDescent="0.2">
      <c r="A4172" s="6" t="s">
        <v>674</v>
      </c>
      <c r="B4172" s="6" t="s">
        <v>10140</v>
      </c>
      <c r="C4172" s="4" t="s">
        <v>8693</v>
      </c>
      <c r="D4172" s="5" t="s">
        <v>204</v>
      </c>
    </row>
    <row r="4173" spans="1:4" x14ac:dyDescent="0.2">
      <c r="A4173" s="6" t="s">
        <v>6709</v>
      </c>
      <c r="B4173" s="6" t="s">
        <v>10140</v>
      </c>
      <c r="C4173" s="6" t="s">
        <v>4479</v>
      </c>
      <c r="D4173" s="6" t="s">
        <v>4480</v>
      </c>
    </row>
    <row r="4174" spans="1:4" x14ac:dyDescent="0.2">
      <c r="A4174" s="6" t="s">
        <v>674</v>
      </c>
      <c r="B4174" s="6" t="s">
        <v>10140</v>
      </c>
      <c r="C4174" s="4" t="s">
        <v>8696</v>
      </c>
      <c r="D4174" s="5" t="s">
        <v>277</v>
      </c>
    </row>
    <row r="4175" spans="1:4" x14ac:dyDescent="0.2">
      <c r="A4175" s="6" t="s">
        <v>3686</v>
      </c>
      <c r="B4175" s="6" t="s">
        <v>10140</v>
      </c>
      <c r="C4175" s="4" t="s">
        <v>8700</v>
      </c>
      <c r="D4175" s="5" t="s">
        <v>3382</v>
      </c>
    </row>
    <row r="4176" spans="1:4" x14ac:dyDescent="0.2">
      <c r="A4176" s="6" t="s">
        <v>675</v>
      </c>
      <c r="B4176" s="6" t="s">
        <v>10140</v>
      </c>
      <c r="C4176" s="4" t="s">
        <v>8701</v>
      </c>
      <c r="D4176" s="5" t="s">
        <v>982</v>
      </c>
    </row>
    <row r="4177" spans="1:4" x14ac:dyDescent="0.2">
      <c r="A4177" s="6" t="s">
        <v>3686</v>
      </c>
      <c r="B4177" s="6" t="s">
        <v>10140</v>
      </c>
      <c r="C4177" s="4" t="s">
        <v>8702</v>
      </c>
      <c r="D4177" s="5" t="s">
        <v>3381</v>
      </c>
    </row>
    <row r="4178" spans="1:4" x14ac:dyDescent="0.2">
      <c r="A4178" s="6" t="s">
        <v>674</v>
      </c>
      <c r="B4178" s="6" t="s">
        <v>10140</v>
      </c>
      <c r="C4178" s="4" t="s">
        <v>8704</v>
      </c>
      <c r="D4178" s="5" t="s">
        <v>104</v>
      </c>
    </row>
    <row r="4179" spans="1:4" x14ac:dyDescent="0.2">
      <c r="A4179" s="6" t="s">
        <v>674</v>
      </c>
      <c r="B4179" s="6" t="s">
        <v>10140</v>
      </c>
      <c r="C4179" s="4" t="s">
        <v>8705</v>
      </c>
      <c r="D4179" s="5" t="s">
        <v>524</v>
      </c>
    </row>
    <row r="4180" spans="1:4" x14ac:dyDescent="0.2">
      <c r="A4180" s="6" t="s">
        <v>674</v>
      </c>
      <c r="B4180" s="6" t="s">
        <v>10140</v>
      </c>
      <c r="C4180" s="4" t="s">
        <v>8708</v>
      </c>
      <c r="D4180" s="5" t="s">
        <v>144</v>
      </c>
    </row>
    <row r="4181" spans="1:4" x14ac:dyDescent="0.2">
      <c r="A4181" s="6" t="s">
        <v>674</v>
      </c>
      <c r="B4181" s="6" t="s">
        <v>10140</v>
      </c>
      <c r="C4181" s="4" t="s">
        <v>8712</v>
      </c>
      <c r="D4181" s="5" t="s">
        <v>422</v>
      </c>
    </row>
    <row r="4182" spans="1:4" x14ac:dyDescent="0.2">
      <c r="A4182" s="6" t="s">
        <v>674</v>
      </c>
      <c r="B4182" s="6" t="s">
        <v>10140</v>
      </c>
      <c r="C4182" s="4" t="s">
        <v>4943</v>
      </c>
      <c r="D4182" s="11" t="s">
        <v>4069</v>
      </c>
    </row>
    <row r="4183" spans="1:4" x14ac:dyDescent="0.2">
      <c r="A4183" s="6" t="s">
        <v>675</v>
      </c>
      <c r="B4183" s="6" t="s">
        <v>10140</v>
      </c>
      <c r="C4183" s="4" t="s">
        <v>8715</v>
      </c>
      <c r="D4183" s="5" t="s">
        <v>890</v>
      </c>
    </row>
    <row r="4184" spans="1:4" x14ac:dyDescent="0.2">
      <c r="A4184" s="6" t="s">
        <v>3686</v>
      </c>
      <c r="B4184" s="6" t="s">
        <v>10140</v>
      </c>
      <c r="C4184" s="4" t="s">
        <v>8718</v>
      </c>
      <c r="D4184" s="5" t="s">
        <v>3380</v>
      </c>
    </row>
    <row r="4185" spans="1:4" x14ac:dyDescent="0.2">
      <c r="A4185" s="6" t="s">
        <v>3686</v>
      </c>
      <c r="B4185" s="6" t="s">
        <v>10140</v>
      </c>
      <c r="C4185" s="4" t="s">
        <v>8719</v>
      </c>
      <c r="D4185" s="5" t="s">
        <v>3379</v>
      </c>
    </row>
    <row r="4186" spans="1:4" x14ac:dyDescent="0.2">
      <c r="A4186" s="6" t="s">
        <v>1033</v>
      </c>
      <c r="B4186" s="6" t="s">
        <v>10140</v>
      </c>
      <c r="C4186" s="4" t="s">
        <v>8721</v>
      </c>
      <c r="D4186" s="5" t="s">
        <v>1568</v>
      </c>
    </row>
    <row r="4187" spans="1:4" x14ac:dyDescent="0.2">
      <c r="A4187" s="6" t="s">
        <v>1033</v>
      </c>
      <c r="B4187" s="6" t="s">
        <v>10140</v>
      </c>
      <c r="C4187" s="4" t="s">
        <v>8722</v>
      </c>
      <c r="D4187" s="5" t="s">
        <v>60</v>
      </c>
    </row>
    <row r="4188" spans="1:4" x14ac:dyDescent="0.2">
      <c r="A4188" s="6" t="s">
        <v>1033</v>
      </c>
      <c r="B4188" s="6" t="s">
        <v>10140</v>
      </c>
      <c r="C4188" s="4" t="s">
        <v>7550</v>
      </c>
      <c r="D4188" s="5" t="s">
        <v>1571</v>
      </c>
    </row>
    <row r="4189" spans="1:4" x14ac:dyDescent="0.2">
      <c r="A4189" s="6" t="s">
        <v>6709</v>
      </c>
      <c r="B4189" s="6" t="s">
        <v>10140</v>
      </c>
      <c r="C4189" s="6" t="s">
        <v>4489</v>
      </c>
      <c r="D4189" s="6" t="s">
        <v>4490</v>
      </c>
    </row>
    <row r="4190" spans="1:4" x14ac:dyDescent="0.2">
      <c r="A4190" s="6" t="s">
        <v>858</v>
      </c>
      <c r="B4190" s="6" t="s">
        <v>10140</v>
      </c>
      <c r="C4190" s="4" t="s">
        <v>8725</v>
      </c>
      <c r="D4190" s="5" t="s">
        <v>3047</v>
      </c>
    </row>
    <row r="4191" spans="1:4" x14ac:dyDescent="0.2">
      <c r="A4191" s="6" t="s">
        <v>674</v>
      </c>
      <c r="B4191" s="6" t="s">
        <v>10140</v>
      </c>
      <c r="C4191" s="4" t="s">
        <v>8726</v>
      </c>
      <c r="D4191" s="5" t="s">
        <v>217</v>
      </c>
    </row>
    <row r="4192" spans="1:4" x14ac:dyDescent="0.2">
      <c r="A4192" s="6" t="s">
        <v>675</v>
      </c>
      <c r="B4192" s="6" t="s">
        <v>10140</v>
      </c>
      <c r="C4192" s="4" t="s">
        <v>6744</v>
      </c>
      <c r="D4192" s="5" t="s">
        <v>695</v>
      </c>
    </row>
    <row r="4193" spans="1:4" x14ac:dyDescent="0.2">
      <c r="A4193" s="6" t="s">
        <v>674</v>
      </c>
      <c r="B4193" s="6" t="s">
        <v>10140</v>
      </c>
      <c r="C4193" s="4" t="s">
        <v>8727</v>
      </c>
      <c r="D4193" s="5" t="s">
        <v>359</v>
      </c>
    </row>
    <row r="4194" spans="1:4" x14ac:dyDescent="0.2">
      <c r="A4194" s="6" t="s">
        <v>1033</v>
      </c>
      <c r="B4194" s="6" t="s">
        <v>10140</v>
      </c>
      <c r="C4194" s="4" t="s">
        <v>7590</v>
      </c>
      <c r="D4194" s="5" t="s">
        <v>889</v>
      </c>
    </row>
    <row r="4195" spans="1:4" x14ac:dyDescent="0.2">
      <c r="A4195" s="6" t="s">
        <v>675</v>
      </c>
      <c r="B4195" s="6" t="s">
        <v>10140</v>
      </c>
      <c r="C4195" s="4" t="s">
        <v>8728</v>
      </c>
      <c r="D4195" s="5" t="s">
        <v>845</v>
      </c>
    </row>
    <row r="4196" spans="1:4" x14ac:dyDescent="0.2">
      <c r="A4196" s="6" t="s">
        <v>674</v>
      </c>
      <c r="B4196" s="6" t="s">
        <v>10140</v>
      </c>
      <c r="C4196" s="4" t="s">
        <v>8729</v>
      </c>
      <c r="D4196" s="5" t="s">
        <v>407</v>
      </c>
    </row>
    <row r="4197" spans="1:4" x14ac:dyDescent="0.2">
      <c r="A4197" s="6" t="s">
        <v>675</v>
      </c>
      <c r="B4197" s="6" t="s">
        <v>10140</v>
      </c>
      <c r="C4197" s="4" t="s">
        <v>8730</v>
      </c>
      <c r="D4197" s="5" t="s">
        <v>948</v>
      </c>
    </row>
    <row r="4198" spans="1:4" x14ac:dyDescent="0.2">
      <c r="A4198" s="6" t="s">
        <v>674</v>
      </c>
      <c r="B4198" s="6" t="s">
        <v>10140</v>
      </c>
      <c r="C4198" s="4" t="s">
        <v>8731</v>
      </c>
      <c r="D4198" s="5" t="s">
        <v>497</v>
      </c>
    </row>
    <row r="4199" spans="1:4" x14ac:dyDescent="0.2">
      <c r="A4199" s="6" t="s">
        <v>3686</v>
      </c>
      <c r="B4199" s="6" t="s">
        <v>10140</v>
      </c>
      <c r="C4199" s="4" t="s">
        <v>8733</v>
      </c>
      <c r="D4199" s="5" t="s">
        <v>3378</v>
      </c>
    </row>
    <row r="4200" spans="1:4" x14ac:dyDescent="0.2">
      <c r="A4200" s="6" t="s">
        <v>3686</v>
      </c>
      <c r="B4200" s="6" t="s">
        <v>10140</v>
      </c>
      <c r="C4200" s="4" t="s">
        <v>8735</v>
      </c>
      <c r="D4200" s="5" t="s">
        <v>3377</v>
      </c>
    </row>
    <row r="4201" spans="1:4" x14ac:dyDescent="0.2">
      <c r="A4201" s="6" t="s">
        <v>674</v>
      </c>
      <c r="B4201" s="6" t="s">
        <v>10140</v>
      </c>
      <c r="C4201" s="4" t="s">
        <v>8736</v>
      </c>
      <c r="D4201" s="5" t="s">
        <v>77</v>
      </c>
    </row>
    <row r="4202" spans="1:4" x14ac:dyDescent="0.2">
      <c r="A4202" s="6" t="s">
        <v>3686</v>
      </c>
      <c r="B4202" s="6" t="s">
        <v>10140</v>
      </c>
      <c r="C4202" s="4" t="s">
        <v>8737</v>
      </c>
      <c r="D4202" s="5" t="s">
        <v>3376</v>
      </c>
    </row>
    <row r="4203" spans="1:4" x14ac:dyDescent="0.2">
      <c r="A4203" s="6" t="s">
        <v>3686</v>
      </c>
      <c r="B4203" s="6" t="s">
        <v>10140</v>
      </c>
      <c r="C4203" s="4" t="s">
        <v>8738</v>
      </c>
      <c r="D4203" s="5" t="s">
        <v>3375</v>
      </c>
    </row>
    <row r="4204" spans="1:4" x14ac:dyDescent="0.2">
      <c r="A4204" s="6" t="s">
        <v>3686</v>
      </c>
      <c r="B4204" s="6" t="s">
        <v>10140</v>
      </c>
      <c r="C4204" s="4" t="s">
        <v>8739</v>
      </c>
      <c r="D4204" s="5" t="s">
        <v>3374</v>
      </c>
    </row>
    <row r="4205" spans="1:4" x14ac:dyDescent="0.2">
      <c r="A4205" s="6" t="s">
        <v>675</v>
      </c>
      <c r="B4205" s="6" t="s">
        <v>10140</v>
      </c>
      <c r="C4205" s="4" t="s">
        <v>8743</v>
      </c>
      <c r="D4205" s="5" t="s">
        <v>820</v>
      </c>
    </row>
    <row r="4206" spans="1:4" x14ac:dyDescent="0.2">
      <c r="A4206" s="6" t="s">
        <v>675</v>
      </c>
      <c r="B4206" s="6" t="s">
        <v>10140</v>
      </c>
      <c r="C4206" s="4" t="s">
        <v>8746</v>
      </c>
      <c r="D4206" s="5" t="s">
        <v>709</v>
      </c>
    </row>
    <row r="4207" spans="1:4" x14ac:dyDescent="0.2">
      <c r="A4207" s="6" t="s">
        <v>3686</v>
      </c>
      <c r="B4207" s="6" t="s">
        <v>10140</v>
      </c>
      <c r="C4207" s="4" t="s">
        <v>8747</v>
      </c>
      <c r="D4207" s="5" t="s">
        <v>3373</v>
      </c>
    </row>
    <row r="4208" spans="1:4" x14ac:dyDescent="0.2">
      <c r="A4208" s="6" t="s">
        <v>1033</v>
      </c>
      <c r="B4208" s="6" t="s">
        <v>10140</v>
      </c>
      <c r="C4208" s="4" t="s">
        <v>8749</v>
      </c>
      <c r="D4208" s="5" t="s">
        <v>1575</v>
      </c>
    </row>
    <row r="4209" spans="1:4" x14ac:dyDescent="0.2">
      <c r="A4209" s="6" t="s">
        <v>3686</v>
      </c>
      <c r="B4209" s="6" t="s">
        <v>10140</v>
      </c>
      <c r="C4209" s="4" t="s">
        <v>8752</v>
      </c>
      <c r="D4209" s="5" t="s">
        <v>3372</v>
      </c>
    </row>
    <row r="4210" spans="1:4" x14ac:dyDescent="0.2">
      <c r="A4210" s="6" t="s">
        <v>674</v>
      </c>
      <c r="B4210" s="6" t="s">
        <v>10140</v>
      </c>
      <c r="C4210" s="4" t="s">
        <v>8753</v>
      </c>
      <c r="D4210" s="5" t="s">
        <v>192</v>
      </c>
    </row>
    <row r="4211" spans="1:4" x14ac:dyDescent="0.2">
      <c r="A4211" s="6" t="s">
        <v>675</v>
      </c>
      <c r="B4211" s="6" t="s">
        <v>10140</v>
      </c>
      <c r="C4211" s="4" t="s">
        <v>8725</v>
      </c>
      <c r="D4211" s="5" t="s">
        <v>813</v>
      </c>
    </row>
    <row r="4212" spans="1:4" x14ac:dyDescent="0.2">
      <c r="A4212" s="6" t="s">
        <v>675</v>
      </c>
      <c r="B4212" s="6" t="s">
        <v>10140</v>
      </c>
      <c r="C4212" s="4" t="s">
        <v>8754</v>
      </c>
      <c r="D4212" s="5" t="s">
        <v>752</v>
      </c>
    </row>
    <row r="4213" spans="1:4" x14ac:dyDescent="0.2">
      <c r="A4213" s="6" t="s">
        <v>674</v>
      </c>
      <c r="B4213" s="6" t="s">
        <v>10140</v>
      </c>
      <c r="C4213" s="4" t="s">
        <v>8755</v>
      </c>
      <c r="D4213" s="5" t="s">
        <v>66</v>
      </c>
    </row>
    <row r="4214" spans="1:4" x14ac:dyDescent="0.2">
      <c r="A4214" s="6" t="s">
        <v>674</v>
      </c>
      <c r="B4214" s="6" t="s">
        <v>10140</v>
      </c>
      <c r="C4214" s="4" t="s">
        <v>8756</v>
      </c>
      <c r="D4214" s="5" t="s">
        <v>375</v>
      </c>
    </row>
    <row r="4215" spans="1:4" x14ac:dyDescent="0.2">
      <c r="A4215" s="6" t="s">
        <v>1033</v>
      </c>
      <c r="B4215" s="6" t="s">
        <v>10140</v>
      </c>
      <c r="C4215" s="4" t="s">
        <v>8757</v>
      </c>
      <c r="D4215" s="5" t="s">
        <v>1576</v>
      </c>
    </row>
    <row r="4216" spans="1:4" x14ac:dyDescent="0.2">
      <c r="A4216" s="6" t="s">
        <v>6709</v>
      </c>
      <c r="B4216" s="6" t="s">
        <v>10140</v>
      </c>
      <c r="C4216" s="6" t="s">
        <v>4491</v>
      </c>
      <c r="D4216" s="6" t="s">
        <v>4492</v>
      </c>
    </row>
    <row r="4217" spans="1:4" x14ac:dyDescent="0.2">
      <c r="A4217" s="6" t="s">
        <v>3686</v>
      </c>
      <c r="B4217" s="6" t="s">
        <v>10140</v>
      </c>
      <c r="C4217" s="4" t="s">
        <v>8758</v>
      </c>
      <c r="D4217" s="5" t="s">
        <v>3371</v>
      </c>
    </row>
    <row r="4218" spans="1:4" x14ac:dyDescent="0.2">
      <c r="A4218" s="6" t="s">
        <v>674</v>
      </c>
      <c r="B4218" s="6" t="s">
        <v>10140</v>
      </c>
      <c r="C4218" s="4" t="s">
        <v>8760</v>
      </c>
      <c r="D4218" s="5" t="s">
        <v>391</v>
      </c>
    </row>
    <row r="4219" spans="1:4" x14ac:dyDescent="0.2">
      <c r="A4219" s="6" t="s">
        <v>674</v>
      </c>
      <c r="B4219" s="6" t="s">
        <v>10140</v>
      </c>
      <c r="C4219" s="4" t="s">
        <v>8761</v>
      </c>
      <c r="D4219" s="5" t="s">
        <v>394</v>
      </c>
    </row>
    <row r="4220" spans="1:4" x14ac:dyDescent="0.2">
      <c r="A4220" s="6" t="s">
        <v>674</v>
      </c>
      <c r="B4220" s="6" t="s">
        <v>10140</v>
      </c>
      <c r="C4220" s="4" t="s">
        <v>8762</v>
      </c>
      <c r="D4220" s="5" t="s">
        <v>399</v>
      </c>
    </row>
    <row r="4221" spans="1:4" x14ac:dyDescent="0.2">
      <c r="A4221" s="6" t="s">
        <v>674</v>
      </c>
      <c r="B4221" s="6" t="s">
        <v>10140</v>
      </c>
      <c r="C4221" s="4" t="s">
        <v>8765</v>
      </c>
      <c r="D4221" s="5" t="s">
        <v>23</v>
      </c>
    </row>
    <row r="4222" spans="1:4" x14ac:dyDescent="0.2">
      <c r="A4222" s="6" t="s">
        <v>1033</v>
      </c>
      <c r="B4222" s="6" t="s">
        <v>10140</v>
      </c>
      <c r="C4222" s="4" t="s">
        <v>8766</v>
      </c>
      <c r="D4222" s="5" t="s">
        <v>1578</v>
      </c>
    </row>
    <row r="4223" spans="1:4" x14ac:dyDescent="0.2">
      <c r="A4223" s="6" t="s">
        <v>1033</v>
      </c>
      <c r="B4223" s="6" t="s">
        <v>10140</v>
      </c>
      <c r="C4223" s="4" t="s">
        <v>8768</v>
      </c>
      <c r="D4223" s="5" t="s">
        <v>1579</v>
      </c>
    </row>
    <row r="4224" spans="1:4" x14ac:dyDescent="0.2">
      <c r="A4224" s="6" t="s">
        <v>674</v>
      </c>
      <c r="B4224" s="6" t="s">
        <v>10140</v>
      </c>
      <c r="C4224" s="4" t="s">
        <v>4943</v>
      </c>
      <c r="D4224" s="11" t="s">
        <v>4074</v>
      </c>
    </row>
    <row r="4225" spans="1:4" x14ac:dyDescent="0.2">
      <c r="A4225" s="6" t="s">
        <v>675</v>
      </c>
      <c r="B4225" s="6" t="s">
        <v>10140</v>
      </c>
      <c r="C4225" s="4" t="s">
        <v>7487</v>
      </c>
      <c r="D4225" s="5" t="s">
        <v>713</v>
      </c>
    </row>
    <row r="4226" spans="1:4" x14ac:dyDescent="0.2">
      <c r="A4226" s="6" t="s">
        <v>675</v>
      </c>
      <c r="B4226" s="6" t="s">
        <v>10140</v>
      </c>
      <c r="C4226" s="4" t="s">
        <v>8771</v>
      </c>
      <c r="D4226" s="5" t="s">
        <v>922</v>
      </c>
    </row>
    <row r="4227" spans="1:4" x14ac:dyDescent="0.2">
      <c r="A4227" s="6" t="s">
        <v>674</v>
      </c>
      <c r="B4227" s="6" t="s">
        <v>10140</v>
      </c>
      <c r="C4227" s="4" t="s">
        <v>8775</v>
      </c>
      <c r="D4227" s="5" t="s">
        <v>604</v>
      </c>
    </row>
    <row r="4228" spans="1:4" x14ac:dyDescent="0.2">
      <c r="A4228" s="6" t="s">
        <v>675</v>
      </c>
      <c r="B4228" s="6" t="s">
        <v>10140</v>
      </c>
      <c r="C4228" s="4" t="s">
        <v>8778</v>
      </c>
      <c r="D4228" s="5" t="s">
        <v>768</v>
      </c>
    </row>
    <row r="4229" spans="1:4" x14ac:dyDescent="0.2">
      <c r="A4229" s="6" t="s">
        <v>3686</v>
      </c>
      <c r="B4229" s="6" t="s">
        <v>10140</v>
      </c>
      <c r="C4229" s="4" t="s">
        <v>8779</v>
      </c>
      <c r="D4229" s="5" t="s">
        <v>3370</v>
      </c>
    </row>
    <row r="4230" spans="1:4" x14ac:dyDescent="0.2">
      <c r="A4230" s="6" t="s">
        <v>674</v>
      </c>
      <c r="B4230" s="6" t="s">
        <v>10140</v>
      </c>
      <c r="C4230" s="4" t="s">
        <v>8783</v>
      </c>
      <c r="D4230" s="5" t="s">
        <v>159</v>
      </c>
    </row>
    <row r="4231" spans="1:4" x14ac:dyDescent="0.2">
      <c r="A4231" s="6" t="s">
        <v>6709</v>
      </c>
      <c r="B4231" s="6" t="s">
        <v>10140</v>
      </c>
      <c r="C4231" s="6" t="s">
        <v>4443</v>
      </c>
      <c r="D4231" s="6" t="s">
        <v>4444</v>
      </c>
    </row>
    <row r="4232" spans="1:4" x14ac:dyDescent="0.2">
      <c r="A4232" s="6" t="s">
        <v>3686</v>
      </c>
      <c r="B4232" s="6" t="s">
        <v>10140</v>
      </c>
      <c r="C4232" s="4" t="s">
        <v>8784</v>
      </c>
      <c r="D4232" s="5" t="s">
        <v>3369</v>
      </c>
    </row>
    <row r="4233" spans="1:4" x14ac:dyDescent="0.2">
      <c r="A4233" s="6" t="s">
        <v>674</v>
      </c>
      <c r="B4233" s="6" t="s">
        <v>10140</v>
      </c>
      <c r="C4233" s="4" t="s">
        <v>8785</v>
      </c>
      <c r="D4233" s="5" t="s">
        <v>314</v>
      </c>
    </row>
    <row r="4234" spans="1:4" x14ac:dyDescent="0.2">
      <c r="A4234" s="6" t="s">
        <v>675</v>
      </c>
      <c r="B4234" s="6" t="s">
        <v>10140</v>
      </c>
      <c r="C4234" s="4" t="s">
        <v>8786</v>
      </c>
      <c r="D4234" s="5" t="s">
        <v>714</v>
      </c>
    </row>
    <row r="4235" spans="1:4" x14ac:dyDescent="0.2">
      <c r="A4235" s="6" t="s">
        <v>675</v>
      </c>
      <c r="B4235" s="6" t="s">
        <v>10140</v>
      </c>
      <c r="C4235" s="4" t="s">
        <v>8787</v>
      </c>
      <c r="D4235" s="5" t="s">
        <v>847</v>
      </c>
    </row>
    <row r="4236" spans="1:4" x14ac:dyDescent="0.2">
      <c r="A4236" s="6" t="s">
        <v>675</v>
      </c>
      <c r="B4236" s="6" t="s">
        <v>10140</v>
      </c>
      <c r="C4236" s="4" t="s">
        <v>8788</v>
      </c>
      <c r="D4236" s="5" t="s">
        <v>761</v>
      </c>
    </row>
    <row r="4237" spans="1:4" x14ac:dyDescent="0.2">
      <c r="A4237" s="6" t="s">
        <v>1033</v>
      </c>
      <c r="B4237" s="6" t="s">
        <v>10140</v>
      </c>
      <c r="C4237" s="4" t="s">
        <v>8789</v>
      </c>
      <c r="D4237" s="5" t="s">
        <v>1583</v>
      </c>
    </row>
    <row r="4238" spans="1:4" x14ac:dyDescent="0.2">
      <c r="A4238" s="6" t="s">
        <v>674</v>
      </c>
      <c r="B4238" s="6" t="s">
        <v>10140</v>
      </c>
      <c r="C4238" s="4" t="s">
        <v>8790</v>
      </c>
      <c r="D4238" s="5" t="s">
        <v>398</v>
      </c>
    </row>
    <row r="4239" spans="1:4" x14ac:dyDescent="0.2">
      <c r="A4239" s="6" t="s">
        <v>675</v>
      </c>
      <c r="B4239" s="6" t="s">
        <v>10140</v>
      </c>
      <c r="C4239" s="4" t="s">
        <v>8791</v>
      </c>
      <c r="D4239" s="5" t="s">
        <v>891</v>
      </c>
    </row>
    <row r="4240" spans="1:4" x14ac:dyDescent="0.2">
      <c r="A4240" s="6" t="s">
        <v>675</v>
      </c>
      <c r="B4240" s="6" t="s">
        <v>10140</v>
      </c>
      <c r="C4240" s="4" t="s">
        <v>8792</v>
      </c>
      <c r="D4240" s="5" t="s">
        <v>701</v>
      </c>
    </row>
    <row r="4241" spans="1:4" x14ac:dyDescent="0.2">
      <c r="A4241" s="6" t="s">
        <v>3686</v>
      </c>
      <c r="B4241" s="6" t="s">
        <v>10140</v>
      </c>
      <c r="C4241" s="4" t="s">
        <v>8793</v>
      </c>
      <c r="D4241" s="5" t="s">
        <v>3368</v>
      </c>
    </row>
    <row r="4242" spans="1:4" x14ac:dyDescent="0.2">
      <c r="A4242" s="6" t="s">
        <v>3686</v>
      </c>
      <c r="B4242" s="6" t="s">
        <v>10140</v>
      </c>
      <c r="C4242" s="4" t="s">
        <v>6729</v>
      </c>
      <c r="D4242" s="5" t="s">
        <v>3367</v>
      </c>
    </row>
    <row r="4243" spans="1:4" x14ac:dyDescent="0.2">
      <c r="A4243" s="6" t="s">
        <v>675</v>
      </c>
      <c r="B4243" s="6" t="s">
        <v>10140</v>
      </c>
      <c r="C4243" s="4" t="s">
        <v>8794</v>
      </c>
      <c r="D4243" s="5" t="s">
        <v>968</v>
      </c>
    </row>
    <row r="4244" spans="1:4" x14ac:dyDescent="0.2">
      <c r="A4244" s="6" t="s">
        <v>3686</v>
      </c>
      <c r="B4244" s="6" t="s">
        <v>10140</v>
      </c>
      <c r="C4244" s="4" t="s">
        <v>8797</v>
      </c>
      <c r="D4244" s="5" t="s">
        <v>3366</v>
      </c>
    </row>
    <row r="4245" spans="1:4" x14ac:dyDescent="0.2">
      <c r="A4245" s="6" t="s">
        <v>1033</v>
      </c>
      <c r="B4245" s="6" t="s">
        <v>10140</v>
      </c>
      <c r="C4245" s="4" t="s">
        <v>8799</v>
      </c>
      <c r="D4245" s="5" t="s">
        <v>1585</v>
      </c>
    </row>
    <row r="4246" spans="1:4" x14ac:dyDescent="0.2">
      <c r="A4246" s="6" t="s">
        <v>674</v>
      </c>
      <c r="B4246" s="6" t="s">
        <v>10140</v>
      </c>
      <c r="C4246" s="4" t="s">
        <v>8800</v>
      </c>
      <c r="D4246" s="5" t="s">
        <v>614</v>
      </c>
    </row>
    <row r="4247" spans="1:4" x14ac:dyDescent="0.2">
      <c r="A4247" s="6" t="s">
        <v>1033</v>
      </c>
      <c r="B4247" s="6" t="s">
        <v>10140</v>
      </c>
      <c r="C4247" s="4" t="s">
        <v>8801</v>
      </c>
      <c r="D4247" s="5" t="s">
        <v>1586</v>
      </c>
    </row>
    <row r="4248" spans="1:4" x14ac:dyDescent="0.2">
      <c r="A4248" s="6" t="s">
        <v>3686</v>
      </c>
      <c r="B4248" s="6" t="s">
        <v>10140</v>
      </c>
      <c r="C4248" s="4" t="s">
        <v>8804</v>
      </c>
      <c r="D4248" s="5" t="s">
        <v>3365</v>
      </c>
    </row>
    <row r="4249" spans="1:4" x14ac:dyDescent="0.2">
      <c r="A4249" s="6" t="s">
        <v>674</v>
      </c>
      <c r="B4249" s="6" t="s">
        <v>10140</v>
      </c>
      <c r="C4249" s="4" t="s">
        <v>8805</v>
      </c>
      <c r="D4249" s="5" t="s">
        <v>168</v>
      </c>
    </row>
    <row r="4250" spans="1:4" x14ac:dyDescent="0.2">
      <c r="A4250" s="6" t="s">
        <v>674</v>
      </c>
      <c r="B4250" s="6" t="s">
        <v>10140</v>
      </c>
      <c r="C4250" s="4" t="s">
        <v>8806</v>
      </c>
      <c r="D4250" s="5" t="s">
        <v>114</v>
      </c>
    </row>
    <row r="4251" spans="1:4" x14ac:dyDescent="0.2">
      <c r="A4251" s="6" t="s">
        <v>1033</v>
      </c>
      <c r="B4251" s="6" t="s">
        <v>10140</v>
      </c>
      <c r="C4251" s="4" t="s">
        <v>8811</v>
      </c>
      <c r="D4251" s="5" t="s">
        <v>1588</v>
      </c>
    </row>
    <row r="4252" spans="1:4" x14ac:dyDescent="0.2">
      <c r="A4252" s="6" t="s">
        <v>3686</v>
      </c>
      <c r="B4252" s="6" t="s">
        <v>10140</v>
      </c>
      <c r="C4252" s="4" t="s">
        <v>8812</v>
      </c>
      <c r="D4252" s="5" t="s">
        <v>3364</v>
      </c>
    </row>
    <row r="4253" spans="1:4" x14ac:dyDescent="0.2">
      <c r="A4253" s="6" t="s">
        <v>675</v>
      </c>
      <c r="B4253" s="6" t="s">
        <v>10140</v>
      </c>
      <c r="C4253" s="4" t="s">
        <v>8813</v>
      </c>
      <c r="D4253" s="5" t="s">
        <v>529</v>
      </c>
    </row>
    <row r="4254" spans="1:4" x14ac:dyDescent="0.2">
      <c r="A4254" s="6" t="s">
        <v>3686</v>
      </c>
      <c r="B4254" s="6" t="s">
        <v>10140</v>
      </c>
      <c r="C4254" s="4" t="s">
        <v>8815</v>
      </c>
      <c r="D4254" s="5" t="s">
        <v>3363</v>
      </c>
    </row>
    <row r="4255" spans="1:4" x14ac:dyDescent="0.2">
      <c r="A4255" s="6" t="s">
        <v>3686</v>
      </c>
      <c r="B4255" s="6" t="s">
        <v>10140</v>
      </c>
      <c r="C4255" s="4" t="s">
        <v>8816</v>
      </c>
      <c r="D4255" s="5" t="s">
        <v>3362</v>
      </c>
    </row>
    <row r="4256" spans="1:4" x14ac:dyDescent="0.2">
      <c r="A4256" s="6" t="s">
        <v>1033</v>
      </c>
      <c r="B4256" s="6" t="s">
        <v>10140</v>
      </c>
      <c r="C4256" s="4" t="s">
        <v>8818</v>
      </c>
      <c r="D4256" s="5" t="s">
        <v>1589</v>
      </c>
    </row>
    <row r="4257" spans="1:4" x14ac:dyDescent="0.2">
      <c r="A4257" s="6" t="s">
        <v>675</v>
      </c>
      <c r="B4257" s="6" t="s">
        <v>10140</v>
      </c>
      <c r="C4257" s="4" t="s">
        <v>8821</v>
      </c>
      <c r="D4257" s="5" t="s">
        <v>801</v>
      </c>
    </row>
    <row r="4258" spans="1:4" x14ac:dyDescent="0.2">
      <c r="A4258" s="6" t="s">
        <v>3686</v>
      </c>
      <c r="B4258" s="6" t="s">
        <v>10140</v>
      </c>
      <c r="C4258" s="4" t="s">
        <v>8822</v>
      </c>
      <c r="D4258" s="5" t="s">
        <v>3361</v>
      </c>
    </row>
    <row r="4259" spans="1:4" x14ac:dyDescent="0.2">
      <c r="A4259" s="6" t="s">
        <v>675</v>
      </c>
      <c r="B4259" s="6" t="s">
        <v>10140</v>
      </c>
      <c r="C4259" s="4" t="s">
        <v>8823</v>
      </c>
      <c r="D4259" s="5" t="s">
        <v>798</v>
      </c>
    </row>
    <row r="4260" spans="1:4" x14ac:dyDescent="0.2">
      <c r="A4260" s="6" t="s">
        <v>675</v>
      </c>
      <c r="B4260" s="6" t="s">
        <v>10140</v>
      </c>
      <c r="C4260" s="4" t="s">
        <v>6743</v>
      </c>
      <c r="D4260" s="5" t="s">
        <v>908</v>
      </c>
    </row>
    <row r="4261" spans="1:4" x14ac:dyDescent="0.2">
      <c r="A4261" s="6" t="s">
        <v>675</v>
      </c>
      <c r="B4261" s="6" t="s">
        <v>10140</v>
      </c>
      <c r="C4261" s="4" t="s">
        <v>8827</v>
      </c>
      <c r="D4261" s="5" t="s">
        <v>978</v>
      </c>
    </row>
    <row r="4262" spans="1:4" x14ac:dyDescent="0.2">
      <c r="A4262" s="6" t="s">
        <v>3686</v>
      </c>
      <c r="B4262" s="6" t="s">
        <v>10140</v>
      </c>
      <c r="C4262" s="4" t="s">
        <v>8828</v>
      </c>
      <c r="D4262" s="5" t="s">
        <v>3360</v>
      </c>
    </row>
    <row r="4263" spans="1:4" x14ac:dyDescent="0.2">
      <c r="A4263" s="6" t="s">
        <v>675</v>
      </c>
      <c r="B4263" s="6" t="s">
        <v>10140</v>
      </c>
      <c r="C4263" s="4" t="s">
        <v>8829</v>
      </c>
      <c r="D4263" s="5" t="s">
        <v>915</v>
      </c>
    </row>
    <row r="4264" spans="1:4" x14ac:dyDescent="0.2">
      <c r="A4264" s="6" t="s">
        <v>1033</v>
      </c>
      <c r="B4264" s="6" t="s">
        <v>10140</v>
      </c>
      <c r="C4264" s="4" t="s">
        <v>8830</v>
      </c>
      <c r="D4264" s="5" t="s">
        <v>1594</v>
      </c>
    </row>
    <row r="4265" spans="1:4" x14ac:dyDescent="0.2">
      <c r="A4265" s="6"/>
      <c r="B4265" s="6" t="s">
        <v>10140</v>
      </c>
      <c r="C4265" s="6"/>
      <c r="D4265" s="6" t="s">
        <v>4400</v>
      </c>
    </row>
    <row r="4266" spans="1:4" x14ac:dyDescent="0.2">
      <c r="A4266" s="6" t="s">
        <v>674</v>
      </c>
      <c r="B4266" s="6" t="s">
        <v>10140</v>
      </c>
      <c r="C4266" s="4" t="s">
        <v>8835</v>
      </c>
      <c r="D4266" s="5" t="s">
        <v>24</v>
      </c>
    </row>
    <row r="4267" spans="1:4" x14ac:dyDescent="0.2">
      <c r="A4267" s="6" t="s">
        <v>3686</v>
      </c>
      <c r="B4267" s="6" t="s">
        <v>10140</v>
      </c>
      <c r="C4267" s="4" t="s">
        <v>8836</v>
      </c>
      <c r="D4267" s="5" t="s">
        <v>3359</v>
      </c>
    </row>
    <row r="4268" spans="1:4" x14ac:dyDescent="0.2">
      <c r="A4268" s="6" t="s">
        <v>674</v>
      </c>
      <c r="B4268" s="6" t="s">
        <v>10140</v>
      </c>
      <c r="C4268" s="4" t="s">
        <v>8839</v>
      </c>
      <c r="D4268" s="5" t="s">
        <v>136</v>
      </c>
    </row>
    <row r="4269" spans="1:4" x14ac:dyDescent="0.2">
      <c r="A4269" s="6" t="s">
        <v>1033</v>
      </c>
      <c r="B4269" s="6" t="s">
        <v>10140</v>
      </c>
      <c r="C4269" s="4" t="s">
        <v>8844</v>
      </c>
      <c r="D4269" s="5" t="s">
        <v>1596</v>
      </c>
    </row>
    <row r="4270" spans="1:4" x14ac:dyDescent="0.2">
      <c r="A4270" s="6" t="s">
        <v>674</v>
      </c>
      <c r="B4270" s="6" t="s">
        <v>10140</v>
      </c>
      <c r="C4270" s="4" t="s">
        <v>8845</v>
      </c>
      <c r="D4270" s="5" t="s">
        <v>346</v>
      </c>
    </row>
    <row r="4271" spans="1:4" x14ac:dyDescent="0.2">
      <c r="A4271" s="6" t="s">
        <v>1033</v>
      </c>
      <c r="B4271" s="6" t="s">
        <v>10140</v>
      </c>
      <c r="C4271" s="4" t="s">
        <v>8847</v>
      </c>
      <c r="D4271" s="5" t="s">
        <v>1598</v>
      </c>
    </row>
    <row r="4272" spans="1:4" x14ac:dyDescent="0.2">
      <c r="A4272" s="6" t="s">
        <v>3686</v>
      </c>
      <c r="B4272" s="6" t="s">
        <v>10140</v>
      </c>
      <c r="C4272" s="4" t="s">
        <v>8855</v>
      </c>
      <c r="D4272" s="5" t="s">
        <v>3358</v>
      </c>
    </row>
    <row r="4273" spans="1:4" x14ac:dyDescent="0.2">
      <c r="A4273" s="6" t="s">
        <v>674</v>
      </c>
      <c r="B4273" s="6" t="s">
        <v>10140</v>
      </c>
      <c r="C4273" s="4" t="s">
        <v>8858</v>
      </c>
      <c r="D4273" s="5" t="s">
        <v>444</v>
      </c>
    </row>
    <row r="4274" spans="1:4" x14ac:dyDescent="0.2">
      <c r="A4274" s="6" t="s">
        <v>3686</v>
      </c>
      <c r="B4274" s="6" t="s">
        <v>10140</v>
      </c>
      <c r="C4274" s="4" t="s">
        <v>8859</v>
      </c>
      <c r="D4274" s="5" t="s">
        <v>3357</v>
      </c>
    </row>
    <row r="4275" spans="1:4" x14ac:dyDescent="0.2">
      <c r="A4275" s="6" t="s">
        <v>675</v>
      </c>
      <c r="B4275" s="6" t="s">
        <v>10140</v>
      </c>
      <c r="C4275" s="4" t="s">
        <v>8861</v>
      </c>
      <c r="D4275" s="5" t="s">
        <v>1021</v>
      </c>
    </row>
    <row r="4276" spans="1:4" x14ac:dyDescent="0.2">
      <c r="A4276" s="6" t="s">
        <v>674</v>
      </c>
      <c r="B4276" s="6" t="s">
        <v>10140</v>
      </c>
      <c r="C4276" s="4" t="s">
        <v>8862</v>
      </c>
      <c r="D4276" s="5" t="s">
        <v>426</v>
      </c>
    </row>
    <row r="4277" spans="1:4" x14ac:dyDescent="0.2">
      <c r="A4277" s="6" t="s">
        <v>1033</v>
      </c>
      <c r="B4277" s="6" t="s">
        <v>10140</v>
      </c>
      <c r="C4277" s="4" t="s">
        <v>8863</v>
      </c>
      <c r="D4277" s="5" t="s">
        <v>1599</v>
      </c>
    </row>
    <row r="4278" spans="1:4" x14ac:dyDescent="0.2">
      <c r="A4278" s="6" t="s">
        <v>1033</v>
      </c>
      <c r="B4278" s="6" t="s">
        <v>10140</v>
      </c>
      <c r="C4278" s="4" t="s">
        <v>8865</v>
      </c>
      <c r="D4278" s="5" t="s">
        <v>1600</v>
      </c>
    </row>
    <row r="4279" spans="1:4" x14ac:dyDescent="0.2">
      <c r="A4279" s="6" t="s">
        <v>1033</v>
      </c>
      <c r="B4279" s="6" t="s">
        <v>10140</v>
      </c>
      <c r="C4279" s="4" t="s">
        <v>8866</v>
      </c>
      <c r="D4279" s="5" t="s">
        <v>1601</v>
      </c>
    </row>
    <row r="4280" spans="1:4" x14ac:dyDescent="0.2">
      <c r="A4280" s="6" t="s">
        <v>674</v>
      </c>
      <c r="B4280" s="6" t="s">
        <v>10140</v>
      </c>
      <c r="C4280" s="4" t="s">
        <v>8868</v>
      </c>
      <c r="D4280" s="5" t="s">
        <v>330</v>
      </c>
    </row>
    <row r="4281" spans="1:4" x14ac:dyDescent="0.2">
      <c r="A4281" s="6" t="s">
        <v>3686</v>
      </c>
      <c r="B4281" s="6" t="s">
        <v>10140</v>
      </c>
      <c r="C4281" s="4" t="s">
        <v>8869</v>
      </c>
      <c r="D4281" s="5" t="s">
        <v>3356</v>
      </c>
    </row>
    <row r="4282" spans="1:4" x14ac:dyDescent="0.2">
      <c r="A4282" s="6" t="s">
        <v>3686</v>
      </c>
      <c r="B4282" s="6" t="s">
        <v>10140</v>
      </c>
      <c r="C4282" s="4" t="s">
        <v>8875</v>
      </c>
      <c r="D4282" s="5" t="s">
        <v>3355</v>
      </c>
    </row>
    <row r="4283" spans="1:4" x14ac:dyDescent="0.2">
      <c r="A4283" s="6" t="s">
        <v>3686</v>
      </c>
      <c r="B4283" s="6" t="s">
        <v>10140</v>
      </c>
      <c r="C4283" s="4" t="s">
        <v>8877</v>
      </c>
      <c r="D4283" s="5" t="s">
        <v>3354</v>
      </c>
    </row>
    <row r="4284" spans="1:4" x14ac:dyDescent="0.2">
      <c r="A4284" s="6" t="s">
        <v>3686</v>
      </c>
      <c r="B4284" s="6" t="s">
        <v>10140</v>
      </c>
      <c r="C4284" s="4" t="s">
        <v>8878</v>
      </c>
      <c r="D4284" s="5" t="s">
        <v>3353</v>
      </c>
    </row>
    <row r="4285" spans="1:4" x14ac:dyDescent="0.2">
      <c r="A4285" s="6" t="s">
        <v>3686</v>
      </c>
      <c r="B4285" s="6" t="s">
        <v>10140</v>
      </c>
      <c r="C4285" s="4" t="s">
        <v>8879</v>
      </c>
      <c r="D4285" s="5" t="s">
        <v>3352</v>
      </c>
    </row>
    <row r="4286" spans="1:4" x14ac:dyDescent="0.2">
      <c r="A4286" s="6" t="s">
        <v>675</v>
      </c>
      <c r="B4286" s="6" t="s">
        <v>10140</v>
      </c>
      <c r="C4286" s="4" t="s">
        <v>8880</v>
      </c>
      <c r="D4286" s="5" t="s">
        <v>704</v>
      </c>
    </row>
    <row r="4287" spans="1:4" x14ac:dyDescent="0.2">
      <c r="A4287" s="6" t="s">
        <v>3686</v>
      </c>
      <c r="B4287" s="6" t="s">
        <v>10140</v>
      </c>
      <c r="C4287" s="4" t="s">
        <v>8882</v>
      </c>
      <c r="D4287" s="5" t="s">
        <v>3351</v>
      </c>
    </row>
    <row r="4288" spans="1:4" x14ac:dyDescent="0.2">
      <c r="A4288" s="6" t="s">
        <v>675</v>
      </c>
      <c r="B4288" s="6" t="s">
        <v>10140</v>
      </c>
      <c r="C4288" s="4" t="s">
        <v>6747</v>
      </c>
      <c r="D4288" s="5" t="s">
        <v>838</v>
      </c>
    </row>
    <row r="4289" spans="1:4" x14ac:dyDescent="0.2">
      <c r="A4289" s="6" t="s">
        <v>858</v>
      </c>
      <c r="B4289" s="6" t="s">
        <v>10140</v>
      </c>
      <c r="C4289" s="4" t="s">
        <v>8883</v>
      </c>
      <c r="D4289" s="5" t="s">
        <v>3039</v>
      </c>
    </row>
    <row r="4290" spans="1:4" x14ac:dyDescent="0.2">
      <c r="A4290" s="6" t="s">
        <v>674</v>
      </c>
      <c r="B4290" s="6" t="s">
        <v>10140</v>
      </c>
      <c r="C4290" s="4" t="s">
        <v>8885</v>
      </c>
      <c r="D4290" s="5" t="s">
        <v>176</v>
      </c>
    </row>
    <row r="4291" spans="1:4" x14ac:dyDescent="0.2">
      <c r="A4291" s="6" t="s">
        <v>1033</v>
      </c>
      <c r="B4291" s="6" t="s">
        <v>10140</v>
      </c>
      <c r="C4291" s="4" t="s">
        <v>8887</v>
      </c>
      <c r="D4291" s="5" t="s">
        <v>1606</v>
      </c>
    </row>
    <row r="4292" spans="1:4" x14ac:dyDescent="0.2">
      <c r="A4292" s="6" t="s">
        <v>674</v>
      </c>
      <c r="B4292" s="6" t="s">
        <v>10140</v>
      </c>
      <c r="C4292" s="4" t="s">
        <v>8887</v>
      </c>
      <c r="D4292" s="5" t="s">
        <v>361</v>
      </c>
    </row>
    <row r="4293" spans="1:4" x14ac:dyDescent="0.2">
      <c r="A4293" s="6" t="s">
        <v>1033</v>
      </c>
      <c r="B4293" s="6" t="s">
        <v>10140</v>
      </c>
      <c r="C4293" s="4" t="s">
        <v>8890</v>
      </c>
      <c r="D4293" s="5" t="s">
        <v>1607</v>
      </c>
    </row>
    <row r="4294" spans="1:4" x14ac:dyDescent="0.2">
      <c r="A4294" s="6" t="s">
        <v>1033</v>
      </c>
      <c r="B4294" s="6" t="s">
        <v>10140</v>
      </c>
      <c r="C4294" s="4" t="s">
        <v>8891</v>
      </c>
      <c r="D4294" s="5" t="s">
        <v>1608</v>
      </c>
    </row>
    <row r="4295" spans="1:4" x14ac:dyDescent="0.2">
      <c r="A4295" s="6" t="s">
        <v>3686</v>
      </c>
      <c r="B4295" s="6" t="s">
        <v>10140</v>
      </c>
      <c r="C4295" s="4" t="s">
        <v>8897</v>
      </c>
      <c r="D4295" s="5" t="s">
        <v>3350</v>
      </c>
    </row>
    <row r="4296" spans="1:4" x14ac:dyDescent="0.2">
      <c r="A4296" s="6" t="s">
        <v>674</v>
      </c>
      <c r="B4296" s="6" t="s">
        <v>10140</v>
      </c>
      <c r="C4296" s="4" t="s">
        <v>8900</v>
      </c>
      <c r="D4296" s="5" t="s">
        <v>640</v>
      </c>
    </row>
    <row r="4297" spans="1:4" x14ac:dyDescent="0.2">
      <c r="A4297" s="6" t="s">
        <v>1033</v>
      </c>
      <c r="B4297" s="6" t="s">
        <v>10140</v>
      </c>
      <c r="C4297" s="4" t="s">
        <v>8901</v>
      </c>
      <c r="D4297" s="5" t="s">
        <v>882</v>
      </c>
    </row>
    <row r="4298" spans="1:4" x14ac:dyDescent="0.2">
      <c r="A4298" s="6" t="s">
        <v>674</v>
      </c>
      <c r="B4298" s="6" t="s">
        <v>10140</v>
      </c>
      <c r="C4298" s="4" t="s">
        <v>8904</v>
      </c>
      <c r="D4298" s="5" t="s">
        <v>276</v>
      </c>
    </row>
    <row r="4299" spans="1:4" x14ac:dyDescent="0.2">
      <c r="A4299" s="6" t="s">
        <v>6709</v>
      </c>
      <c r="B4299" s="6" t="s">
        <v>10140</v>
      </c>
      <c r="C4299" s="6" t="s">
        <v>4511</v>
      </c>
      <c r="D4299" s="6" t="s">
        <v>4512</v>
      </c>
    </row>
    <row r="4300" spans="1:4" x14ac:dyDescent="0.2">
      <c r="A4300" s="6" t="s">
        <v>1033</v>
      </c>
      <c r="B4300" s="6" t="s">
        <v>10140</v>
      </c>
      <c r="C4300" s="4" t="s">
        <v>8906</v>
      </c>
      <c r="D4300" s="5" t="s">
        <v>1613</v>
      </c>
    </row>
    <row r="4301" spans="1:4" x14ac:dyDescent="0.2">
      <c r="A4301" s="6" t="s">
        <v>3686</v>
      </c>
      <c r="B4301" s="6" t="s">
        <v>10140</v>
      </c>
      <c r="C4301" s="4" t="s">
        <v>8907</v>
      </c>
      <c r="D4301" s="5" t="s">
        <v>3349</v>
      </c>
    </row>
    <row r="4302" spans="1:4" x14ac:dyDescent="0.2">
      <c r="A4302" s="6" t="s">
        <v>1033</v>
      </c>
      <c r="B4302" s="6" t="s">
        <v>10140</v>
      </c>
      <c r="C4302" s="4" t="s">
        <v>8916</v>
      </c>
      <c r="D4302" s="5" t="s">
        <v>1615</v>
      </c>
    </row>
    <row r="4303" spans="1:4" x14ac:dyDescent="0.2">
      <c r="A4303" s="6" t="s">
        <v>3686</v>
      </c>
      <c r="B4303" s="6" t="s">
        <v>10140</v>
      </c>
      <c r="C4303" s="4" t="s">
        <v>8917</v>
      </c>
      <c r="D4303" s="5" t="s">
        <v>3348</v>
      </c>
    </row>
    <row r="4304" spans="1:4" x14ac:dyDescent="0.2">
      <c r="A4304" s="6" t="s">
        <v>674</v>
      </c>
      <c r="B4304" s="6" t="s">
        <v>10140</v>
      </c>
      <c r="C4304" s="4" t="s">
        <v>8920</v>
      </c>
      <c r="D4304" s="5" t="s">
        <v>396</v>
      </c>
    </row>
    <row r="4305" spans="1:4" x14ac:dyDescent="0.2">
      <c r="A4305" s="6" t="s">
        <v>674</v>
      </c>
      <c r="B4305" s="6" t="s">
        <v>10140</v>
      </c>
      <c r="C4305" s="4" t="s">
        <v>8922</v>
      </c>
      <c r="D4305" s="5" t="s">
        <v>327</v>
      </c>
    </row>
    <row r="4306" spans="1:4" x14ac:dyDescent="0.2">
      <c r="A4306" s="6" t="s">
        <v>1033</v>
      </c>
      <c r="B4306" s="6" t="s">
        <v>10140</v>
      </c>
      <c r="C4306" s="4" t="s">
        <v>8925</v>
      </c>
      <c r="D4306" s="5" t="s">
        <v>1618</v>
      </c>
    </row>
    <row r="4307" spans="1:4" x14ac:dyDescent="0.2">
      <c r="A4307" s="6" t="s">
        <v>3929</v>
      </c>
      <c r="B4307" s="6" t="s">
        <v>10140</v>
      </c>
      <c r="C4307" s="4" t="s">
        <v>8926</v>
      </c>
      <c r="D4307" s="13" t="s">
        <v>3922</v>
      </c>
    </row>
    <row r="4308" spans="1:4" x14ac:dyDescent="0.2">
      <c r="A4308" s="6" t="s">
        <v>1033</v>
      </c>
      <c r="B4308" s="6" t="s">
        <v>10140</v>
      </c>
      <c r="C4308" s="4" t="s">
        <v>8928</v>
      </c>
      <c r="D4308" s="5" t="s">
        <v>1619</v>
      </c>
    </row>
    <row r="4309" spans="1:4" x14ac:dyDescent="0.2">
      <c r="A4309" s="6" t="s">
        <v>675</v>
      </c>
      <c r="B4309" s="6" t="s">
        <v>10140</v>
      </c>
      <c r="C4309" s="4" t="s">
        <v>8929</v>
      </c>
      <c r="D4309" s="5" t="s">
        <v>1029</v>
      </c>
    </row>
    <row r="4310" spans="1:4" x14ac:dyDescent="0.2">
      <c r="A4310" s="6" t="s">
        <v>675</v>
      </c>
      <c r="B4310" s="6" t="s">
        <v>10140</v>
      </c>
      <c r="C4310" s="4" t="s">
        <v>8930</v>
      </c>
      <c r="D4310" s="5" t="s">
        <v>817</v>
      </c>
    </row>
    <row r="4311" spans="1:4" x14ac:dyDescent="0.2">
      <c r="A4311" s="6" t="s">
        <v>1033</v>
      </c>
      <c r="B4311" s="6" t="s">
        <v>10140</v>
      </c>
      <c r="C4311" s="4" t="s">
        <v>8933</v>
      </c>
      <c r="D4311" s="5" t="s">
        <v>1622</v>
      </c>
    </row>
    <row r="4312" spans="1:4" x14ac:dyDescent="0.2">
      <c r="A4312" s="6" t="s">
        <v>1033</v>
      </c>
      <c r="B4312" s="6" t="s">
        <v>10140</v>
      </c>
      <c r="C4312" s="4" t="s">
        <v>8935</v>
      </c>
      <c r="D4312" s="5" t="s">
        <v>1623</v>
      </c>
    </row>
    <row r="4313" spans="1:4" x14ac:dyDescent="0.2">
      <c r="A4313" s="6" t="s">
        <v>1033</v>
      </c>
      <c r="B4313" s="6" t="s">
        <v>10140</v>
      </c>
      <c r="C4313" s="4" t="s">
        <v>8938</v>
      </c>
      <c r="D4313" s="5" t="s">
        <v>1624</v>
      </c>
    </row>
    <row r="4314" spans="1:4" x14ac:dyDescent="0.2">
      <c r="A4314" s="6" t="s">
        <v>6709</v>
      </c>
      <c r="B4314" s="6" t="s">
        <v>10140</v>
      </c>
      <c r="C4314" s="6" t="s">
        <v>4487</v>
      </c>
      <c r="D4314" s="6" t="s">
        <v>4488</v>
      </c>
    </row>
    <row r="4315" spans="1:4" x14ac:dyDescent="0.2">
      <c r="A4315" s="6" t="s">
        <v>675</v>
      </c>
      <c r="B4315" s="6" t="s">
        <v>10140</v>
      </c>
      <c r="C4315" s="4" t="s">
        <v>8939</v>
      </c>
      <c r="D4315" s="5" t="s">
        <v>807</v>
      </c>
    </row>
    <row r="4316" spans="1:4" x14ac:dyDescent="0.2">
      <c r="A4316" s="6" t="s">
        <v>675</v>
      </c>
      <c r="B4316" s="6" t="s">
        <v>10140</v>
      </c>
      <c r="C4316" s="4" t="s">
        <v>8943</v>
      </c>
      <c r="D4316" s="5" t="s">
        <v>679</v>
      </c>
    </row>
    <row r="4317" spans="1:4" x14ac:dyDescent="0.2">
      <c r="A4317" s="6" t="s">
        <v>3686</v>
      </c>
      <c r="B4317" s="6" t="s">
        <v>10140</v>
      </c>
      <c r="C4317" s="4" t="s">
        <v>8944</v>
      </c>
      <c r="D4317" s="5" t="s">
        <v>3347</v>
      </c>
    </row>
    <row r="4318" spans="1:4" x14ac:dyDescent="0.2">
      <c r="A4318" s="6" t="s">
        <v>1033</v>
      </c>
      <c r="B4318" s="6" t="s">
        <v>10140</v>
      </c>
      <c r="C4318" s="4" t="s">
        <v>8945</v>
      </c>
      <c r="D4318" s="5" t="s">
        <v>1625</v>
      </c>
    </row>
    <row r="4319" spans="1:4" x14ac:dyDescent="0.2">
      <c r="A4319" s="6" t="s">
        <v>675</v>
      </c>
      <c r="B4319" s="6" t="s">
        <v>10140</v>
      </c>
      <c r="C4319" s="4" t="s">
        <v>8948</v>
      </c>
      <c r="D4319" s="5" t="s">
        <v>874</v>
      </c>
    </row>
    <row r="4320" spans="1:4" x14ac:dyDescent="0.2">
      <c r="A4320" s="6" t="s">
        <v>3686</v>
      </c>
      <c r="B4320" s="6" t="s">
        <v>10140</v>
      </c>
      <c r="C4320" s="4" t="s">
        <v>8949</v>
      </c>
      <c r="D4320" s="5" t="s">
        <v>3346</v>
      </c>
    </row>
    <row r="4321" spans="1:4" x14ac:dyDescent="0.2">
      <c r="A4321" s="6" t="s">
        <v>675</v>
      </c>
      <c r="B4321" s="6" t="s">
        <v>10140</v>
      </c>
      <c r="C4321" s="4" t="s">
        <v>8950</v>
      </c>
      <c r="D4321" s="5" t="s">
        <v>718</v>
      </c>
    </row>
    <row r="4322" spans="1:4" x14ac:dyDescent="0.2">
      <c r="A4322" s="6" t="s">
        <v>3686</v>
      </c>
      <c r="B4322" s="6" t="s">
        <v>10140</v>
      </c>
      <c r="C4322" s="4" t="s">
        <v>8951</v>
      </c>
      <c r="D4322" s="5" t="s">
        <v>3345</v>
      </c>
    </row>
    <row r="4323" spans="1:4" x14ac:dyDescent="0.2">
      <c r="A4323" s="6" t="s">
        <v>1033</v>
      </c>
      <c r="B4323" s="6" t="s">
        <v>10140</v>
      </c>
      <c r="C4323" s="4" t="s">
        <v>8952</v>
      </c>
      <c r="D4323" s="5" t="s">
        <v>1022</v>
      </c>
    </row>
    <row r="4324" spans="1:4" x14ac:dyDescent="0.2">
      <c r="A4324" s="6"/>
      <c r="B4324" s="6" t="s">
        <v>10140</v>
      </c>
      <c r="C4324" s="4" t="s">
        <v>4943</v>
      </c>
      <c r="D4324" s="13" t="s">
        <v>4285</v>
      </c>
    </row>
    <row r="4325" spans="1:4" x14ac:dyDescent="0.2">
      <c r="A4325" s="6" t="s">
        <v>3686</v>
      </c>
      <c r="B4325" s="6" t="s">
        <v>10140</v>
      </c>
      <c r="C4325" s="4" t="s">
        <v>8953</v>
      </c>
      <c r="D4325" s="5" t="s">
        <v>3344</v>
      </c>
    </row>
    <row r="4326" spans="1:4" x14ac:dyDescent="0.2">
      <c r="A4326" s="6" t="s">
        <v>1033</v>
      </c>
      <c r="B4326" s="6" t="s">
        <v>10140</v>
      </c>
      <c r="C4326" s="4" t="s">
        <v>8956</v>
      </c>
      <c r="D4326" s="5" t="s">
        <v>1627</v>
      </c>
    </row>
    <row r="4327" spans="1:4" x14ac:dyDescent="0.2">
      <c r="A4327" s="6" t="s">
        <v>674</v>
      </c>
      <c r="B4327" s="6" t="s">
        <v>10140</v>
      </c>
      <c r="C4327" s="4" t="s">
        <v>8961</v>
      </c>
      <c r="D4327" s="5" t="s">
        <v>357</v>
      </c>
    </row>
    <row r="4328" spans="1:4" x14ac:dyDescent="0.2">
      <c r="A4328" s="6" t="s">
        <v>675</v>
      </c>
      <c r="B4328" s="6" t="s">
        <v>10140</v>
      </c>
      <c r="C4328" s="4" t="s">
        <v>8962</v>
      </c>
      <c r="D4328" s="5" t="s">
        <v>973</v>
      </c>
    </row>
    <row r="4329" spans="1:4" x14ac:dyDescent="0.2">
      <c r="A4329" s="6" t="s">
        <v>1033</v>
      </c>
      <c r="B4329" s="6" t="s">
        <v>10140</v>
      </c>
      <c r="C4329" s="4" t="s">
        <v>8966</v>
      </c>
      <c r="D4329" s="5" t="s">
        <v>1630</v>
      </c>
    </row>
    <row r="4330" spans="1:4" x14ac:dyDescent="0.2">
      <c r="A4330" s="6" t="s">
        <v>3686</v>
      </c>
      <c r="B4330" s="6" t="s">
        <v>10140</v>
      </c>
      <c r="C4330" s="4" t="s">
        <v>8967</v>
      </c>
      <c r="D4330" s="5" t="s">
        <v>3343</v>
      </c>
    </row>
    <row r="4331" spans="1:4" x14ac:dyDescent="0.2">
      <c r="A4331" s="6" t="s">
        <v>674</v>
      </c>
      <c r="B4331" s="6" t="s">
        <v>10140</v>
      </c>
      <c r="C4331" s="4" t="s">
        <v>8969</v>
      </c>
      <c r="D4331" s="5" t="s">
        <v>235</v>
      </c>
    </row>
    <row r="4332" spans="1:4" x14ac:dyDescent="0.2">
      <c r="A4332" s="6" t="s">
        <v>3015</v>
      </c>
      <c r="B4332" s="6" t="s">
        <v>10140</v>
      </c>
      <c r="C4332" s="4" t="s">
        <v>8970</v>
      </c>
      <c r="D4332" s="13" t="s">
        <v>3940</v>
      </c>
    </row>
    <row r="4333" spans="1:4" x14ac:dyDescent="0.2">
      <c r="A4333" s="6" t="s">
        <v>3686</v>
      </c>
      <c r="B4333" s="6" t="s">
        <v>10140</v>
      </c>
      <c r="C4333" s="4" t="s">
        <v>8973</v>
      </c>
      <c r="D4333" s="5" t="s">
        <v>3342</v>
      </c>
    </row>
    <row r="4334" spans="1:4" x14ac:dyDescent="0.2">
      <c r="A4334" s="6" t="s">
        <v>3686</v>
      </c>
      <c r="B4334" s="6" t="s">
        <v>10140</v>
      </c>
      <c r="C4334" s="4" t="s">
        <v>8975</v>
      </c>
      <c r="D4334" s="5" t="s">
        <v>3341</v>
      </c>
    </row>
    <row r="4335" spans="1:4" x14ac:dyDescent="0.2">
      <c r="A4335" s="6" t="s">
        <v>674</v>
      </c>
      <c r="B4335" s="6" t="s">
        <v>10140</v>
      </c>
      <c r="C4335" s="4" t="s">
        <v>8976</v>
      </c>
      <c r="D4335" s="5" t="s">
        <v>145</v>
      </c>
    </row>
    <row r="4336" spans="1:4" x14ac:dyDescent="0.2">
      <c r="A4336" s="6" t="s">
        <v>674</v>
      </c>
      <c r="B4336" s="6" t="s">
        <v>10140</v>
      </c>
      <c r="C4336" s="4" t="s">
        <v>8977</v>
      </c>
      <c r="D4336" s="5" t="s">
        <v>645</v>
      </c>
    </row>
    <row r="4337" spans="1:4" x14ac:dyDescent="0.2">
      <c r="A4337" s="6" t="s">
        <v>1033</v>
      </c>
      <c r="B4337" s="6" t="s">
        <v>10140</v>
      </c>
      <c r="C4337" s="4" t="s">
        <v>8981</v>
      </c>
      <c r="D4337" s="5" t="s">
        <v>1634</v>
      </c>
    </row>
    <row r="4338" spans="1:4" x14ac:dyDescent="0.2">
      <c r="A4338" s="6" t="s">
        <v>674</v>
      </c>
      <c r="B4338" s="6" t="s">
        <v>10140</v>
      </c>
      <c r="C4338" s="4" t="s">
        <v>8982</v>
      </c>
      <c r="D4338" s="5" t="s">
        <v>446</v>
      </c>
    </row>
    <row r="4339" spans="1:4" x14ac:dyDescent="0.2">
      <c r="A4339" s="6" t="s">
        <v>3686</v>
      </c>
      <c r="B4339" s="6" t="s">
        <v>10140</v>
      </c>
      <c r="C4339" s="4" t="s">
        <v>8985</v>
      </c>
      <c r="D4339" s="5" t="s">
        <v>3340</v>
      </c>
    </row>
    <row r="4340" spans="1:4" x14ac:dyDescent="0.2">
      <c r="A4340" s="6" t="s">
        <v>674</v>
      </c>
      <c r="B4340" s="6" t="s">
        <v>10140</v>
      </c>
      <c r="C4340" s="4" t="s">
        <v>8986</v>
      </c>
      <c r="D4340" s="5" t="s">
        <v>625</v>
      </c>
    </row>
    <row r="4341" spans="1:4" x14ac:dyDescent="0.2">
      <c r="A4341" s="6" t="s">
        <v>674</v>
      </c>
      <c r="B4341" s="6" t="s">
        <v>10140</v>
      </c>
      <c r="C4341" s="4" t="s">
        <v>8988</v>
      </c>
      <c r="D4341" s="5" t="s">
        <v>105</v>
      </c>
    </row>
    <row r="4342" spans="1:4" x14ac:dyDescent="0.2">
      <c r="A4342" s="6" t="s">
        <v>3686</v>
      </c>
      <c r="B4342" s="6" t="s">
        <v>10140</v>
      </c>
      <c r="C4342" s="4" t="s">
        <v>8989</v>
      </c>
      <c r="D4342" s="5" t="s">
        <v>3339</v>
      </c>
    </row>
    <row r="4343" spans="1:4" x14ac:dyDescent="0.2">
      <c r="A4343" s="6" t="s">
        <v>674</v>
      </c>
      <c r="B4343" s="6" t="s">
        <v>10140</v>
      </c>
      <c r="C4343" s="4" t="s">
        <v>8990</v>
      </c>
      <c r="D4343" s="5" t="s">
        <v>364</v>
      </c>
    </row>
    <row r="4344" spans="1:4" x14ac:dyDescent="0.2">
      <c r="A4344" s="6" t="s">
        <v>3686</v>
      </c>
      <c r="B4344" s="6" t="s">
        <v>10140</v>
      </c>
      <c r="C4344" s="4" t="s">
        <v>8991</v>
      </c>
      <c r="D4344" s="5" t="s">
        <v>3338</v>
      </c>
    </row>
    <row r="4345" spans="1:4" x14ac:dyDescent="0.2">
      <c r="A4345" s="6" t="s">
        <v>3686</v>
      </c>
      <c r="B4345" s="6" t="s">
        <v>10140</v>
      </c>
      <c r="C4345" s="4" t="s">
        <v>8993</v>
      </c>
      <c r="D4345" s="5" t="s">
        <v>3337</v>
      </c>
    </row>
    <row r="4346" spans="1:4" x14ac:dyDescent="0.2">
      <c r="A4346" s="6" t="s">
        <v>1033</v>
      </c>
      <c r="B4346" s="6" t="s">
        <v>10140</v>
      </c>
      <c r="C4346" s="4" t="s">
        <v>8994</v>
      </c>
      <c r="D4346" s="5" t="s">
        <v>1636</v>
      </c>
    </row>
    <row r="4347" spans="1:4" x14ac:dyDescent="0.2">
      <c r="A4347" s="6" t="s">
        <v>1033</v>
      </c>
      <c r="B4347" s="6" t="s">
        <v>10140</v>
      </c>
      <c r="C4347" s="4" t="s">
        <v>8996</v>
      </c>
      <c r="D4347" s="5" t="s">
        <v>1637</v>
      </c>
    </row>
    <row r="4348" spans="1:4" x14ac:dyDescent="0.2">
      <c r="A4348" s="6" t="s">
        <v>3933</v>
      </c>
      <c r="B4348" s="6" t="s">
        <v>10140</v>
      </c>
      <c r="C4348" s="4" t="s">
        <v>8997</v>
      </c>
      <c r="D4348" s="13" t="s">
        <v>3926</v>
      </c>
    </row>
    <row r="4349" spans="1:4" x14ac:dyDescent="0.2">
      <c r="A4349" s="6" t="s">
        <v>674</v>
      </c>
      <c r="B4349" s="6" t="s">
        <v>10140</v>
      </c>
      <c r="C4349" s="4" t="s">
        <v>4943</v>
      </c>
      <c r="D4349" s="11" t="s">
        <v>4089</v>
      </c>
    </row>
    <row r="4350" spans="1:4" x14ac:dyDescent="0.2">
      <c r="A4350" s="6" t="s">
        <v>1033</v>
      </c>
      <c r="B4350" s="6" t="s">
        <v>10140</v>
      </c>
      <c r="C4350" s="4" t="s">
        <v>8999</v>
      </c>
      <c r="D4350" s="5" t="s">
        <v>1639</v>
      </c>
    </row>
    <row r="4351" spans="1:4" x14ac:dyDescent="0.2">
      <c r="A4351" s="6" t="s">
        <v>1033</v>
      </c>
      <c r="B4351" s="6" t="s">
        <v>10140</v>
      </c>
      <c r="C4351" s="4" t="s">
        <v>9001</v>
      </c>
      <c r="D4351" s="5" t="s">
        <v>1640</v>
      </c>
    </row>
    <row r="4352" spans="1:4" x14ac:dyDescent="0.2">
      <c r="A4352" s="6" t="s">
        <v>675</v>
      </c>
      <c r="B4352" s="6" t="s">
        <v>10140</v>
      </c>
      <c r="C4352" s="4" t="s">
        <v>9001</v>
      </c>
      <c r="D4352" s="5" t="s">
        <v>732</v>
      </c>
    </row>
    <row r="4353" spans="1:4" x14ac:dyDescent="0.2">
      <c r="A4353" s="6" t="s">
        <v>674</v>
      </c>
      <c r="B4353" s="6" t="s">
        <v>10140</v>
      </c>
      <c r="C4353" s="4" t="s">
        <v>9005</v>
      </c>
      <c r="D4353" s="5" t="s">
        <v>453</v>
      </c>
    </row>
    <row r="4354" spans="1:4" x14ac:dyDescent="0.2">
      <c r="A4354" s="6" t="s">
        <v>3686</v>
      </c>
      <c r="B4354" s="6" t="s">
        <v>10140</v>
      </c>
      <c r="C4354" s="4" t="s">
        <v>9006</v>
      </c>
      <c r="D4354" s="5" t="s">
        <v>3336</v>
      </c>
    </row>
    <row r="4355" spans="1:4" x14ac:dyDescent="0.2">
      <c r="A4355" s="6" t="s">
        <v>675</v>
      </c>
      <c r="B4355" s="6" t="s">
        <v>10140</v>
      </c>
      <c r="C4355" s="4" t="s">
        <v>9009</v>
      </c>
      <c r="D4355" s="5" t="s">
        <v>1016</v>
      </c>
    </row>
    <row r="4356" spans="1:4" x14ac:dyDescent="0.2">
      <c r="A4356" s="6" t="s">
        <v>1033</v>
      </c>
      <c r="B4356" s="6" t="s">
        <v>10140</v>
      </c>
      <c r="C4356" s="4" t="s">
        <v>9010</v>
      </c>
      <c r="D4356" s="5" t="s">
        <v>1641</v>
      </c>
    </row>
    <row r="4357" spans="1:4" x14ac:dyDescent="0.2">
      <c r="A4357" s="6" t="s">
        <v>1033</v>
      </c>
      <c r="B4357" s="6" t="s">
        <v>10140</v>
      </c>
      <c r="C4357" s="4" t="s">
        <v>9012</v>
      </c>
      <c r="D4357" s="5" t="s">
        <v>3084</v>
      </c>
    </row>
    <row r="4358" spans="1:4" x14ac:dyDescent="0.2">
      <c r="A4358" s="6" t="s">
        <v>674</v>
      </c>
      <c r="B4358" s="6" t="s">
        <v>10140</v>
      </c>
      <c r="C4358" s="4" t="s">
        <v>9015</v>
      </c>
      <c r="D4358" s="5" t="s">
        <v>184</v>
      </c>
    </row>
    <row r="4359" spans="1:4" x14ac:dyDescent="0.2">
      <c r="A4359" s="6" t="s">
        <v>3686</v>
      </c>
      <c r="B4359" s="6" t="s">
        <v>10140</v>
      </c>
      <c r="C4359" s="4" t="s">
        <v>9019</v>
      </c>
      <c r="D4359" s="5" t="s">
        <v>3335</v>
      </c>
    </row>
    <row r="4360" spans="1:4" x14ac:dyDescent="0.2">
      <c r="A4360" s="6" t="s">
        <v>674</v>
      </c>
      <c r="B4360" s="6" t="s">
        <v>10140</v>
      </c>
      <c r="C4360" s="4" t="s">
        <v>9022</v>
      </c>
      <c r="D4360" s="5" t="s">
        <v>245</v>
      </c>
    </row>
    <row r="4361" spans="1:4" x14ac:dyDescent="0.2">
      <c r="A4361" s="6" t="s">
        <v>674</v>
      </c>
      <c r="B4361" s="6" t="s">
        <v>10140</v>
      </c>
      <c r="C4361" s="4" t="s">
        <v>9024</v>
      </c>
      <c r="D4361" s="5" t="s">
        <v>143</v>
      </c>
    </row>
    <row r="4362" spans="1:4" x14ac:dyDescent="0.2">
      <c r="A4362" s="6" t="s">
        <v>674</v>
      </c>
      <c r="B4362" s="6" t="s">
        <v>10140</v>
      </c>
      <c r="C4362" s="4" t="s">
        <v>9025</v>
      </c>
      <c r="D4362" s="5" t="s">
        <v>226</v>
      </c>
    </row>
    <row r="4363" spans="1:4" x14ac:dyDescent="0.2">
      <c r="A4363" s="6" t="s">
        <v>6709</v>
      </c>
      <c r="B4363" s="6" t="s">
        <v>10140</v>
      </c>
      <c r="C4363" s="6" t="s">
        <v>4497</v>
      </c>
      <c r="D4363" s="6" t="s">
        <v>4498</v>
      </c>
    </row>
    <row r="4364" spans="1:4" x14ac:dyDescent="0.2">
      <c r="A4364" s="6" t="s">
        <v>3686</v>
      </c>
      <c r="B4364" s="6" t="s">
        <v>10140</v>
      </c>
      <c r="C4364" s="4" t="s">
        <v>9026</v>
      </c>
      <c r="D4364" s="5" t="s">
        <v>3334</v>
      </c>
    </row>
    <row r="4365" spans="1:4" x14ac:dyDescent="0.2">
      <c r="A4365" s="6" t="s">
        <v>3686</v>
      </c>
      <c r="B4365" s="6" t="s">
        <v>10140</v>
      </c>
      <c r="C4365" s="4" t="s">
        <v>9028</v>
      </c>
      <c r="D4365" s="5" t="s">
        <v>3333</v>
      </c>
    </row>
    <row r="4366" spans="1:4" x14ac:dyDescent="0.2">
      <c r="A4366" s="6" t="s">
        <v>674</v>
      </c>
      <c r="B4366" s="6" t="s">
        <v>10140</v>
      </c>
      <c r="C4366" s="4" t="s">
        <v>9029</v>
      </c>
      <c r="D4366" s="5" t="s">
        <v>458</v>
      </c>
    </row>
    <row r="4367" spans="1:4" x14ac:dyDescent="0.2">
      <c r="A4367" s="6" t="s">
        <v>674</v>
      </c>
      <c r="B4367" s="6" t="s">
        <v>10140</v>
      </c>
      <c r="C4367" s="4" t="s">
        <v>9030</v>
      </c>
      <c r="D4367" s="5" t="s">
        <v>459</v>
      </c>
    </row>
    <row r="4368" spans="1:4" x14ac:dyDescent="0.2">
      <c r="A4368" s="6" t="s">
        <v>3686</v>
      </c>
      <c r="B4368" s="6" t="s">
        <v>10140</v>
      </c>
      <c r="C4368" s="4" t="s">
        <v>9031</v>
      </c>
      <c r="D4368" s="5" t="s">
        <v>3332</v>
      </c>
    </row>
    <row r="4369" spans="1:4" x14ac:dyDescent="0.2">
      <c r="A4369" s="6" t="s">
        <v>3686</v>
      </c>
      <c r="B4369" s="6" t="s">
        <v>10140</v>
      </c>
      <c r="C4369" s="4" t="s">
        <v>9032</v>
      </c>
      <c r="D4369" s="5" t="s">
        <v>3331</v>
      </c>
    </row>
    <row r="4370" spans="1:4" x14ac:dyDescent="0.2">
      <c r="A4370" s="6" t="s">
        <v>1033</v>
      </c>
      <c r="B4370" s="6" t="s">
        <v>10140</v>
      </c>
      <c r="C4370" s="4" t="s">
        <v>9033</v>
      </c>
      <c r="D4370" s="5" t="s">
        <v>1643</v>
      </c>
    </row>
    <row r="4371" spans="1:4" x14ac:dyDescent="0.2">
      <c r="A4371" s="6" t="s">
        <v>1033</v>
      </c>
      <c r="B4371" s="6" t="s">
        <v>10140</v>
      </c>
      <c r="C4371" s="4" t="s">
        <v>9034</v>
      </c>
      <c r="D4371" s="5" t="s">
        <v>1644</v>
      </c>
    </row>
    <row r="4372" spans="1:4" x14ac:dyDescent="0.2">
      <c r="A4372" s="6" t="s">
        <v>674</v>
      </c>
      <c r="B4372" s="6" t="s">
        <v>10140</v>
      </c>
      <c r="C4372" s="4" t="s">
        <v>9035</v>
      </c>
      <c r="D4372" s="5" t="s">
        <v>502</v>
      </c>
    </row>
    <row r="4373" spans="1:4" x14ac:dyDescent="0.2">
      <c r="A4373" s="6" t="s">
        <v>674</v>
      </c>
      <c r="B4373" s="6" t="s">
        <v>10140</v>
      </c>
      <c r="C4373" s="4" t="s">
        <v>9038</v>
      </c>
      <c r="D4373" s="5" t="s">
        <v>291</v>
      </c>
    </row>
    <row r="4374" spans="1:4" x14ac:dyDescent="0.2">
      <c r="A4374" s="6" t="s">
        <v>3015</v>
      </c>
      <c r="B4374" s="6" t="s">
        <v>10140</v>
      </c>
      <c r="C4374" s="4" t="s">
        <v>9043</v>
      </c>
      <c r="D4374" s="5" t="s">
        <v>3020</v>
      </c>
    </row>
    <row r="4375" spans="1:4" x14ac:dyDescent="0.2">
      <c r="A4375" s="6" t="s">
        <v>674</v>
      </c>
      <c r="B4375" s="6" t="s">
        <v>10140</v>
      </c>
      <c r="C4375" s="4" t="s">
        <v>9044</v>
      </c>
      <c r="D4375" s="5" t="s">
        <v>549</v>
      </c>
    </row>
    <row r="4376" spans="1:4" x14ac:dyDescent="0.2">
      <c r="A4376" s="6" t="s">
        <v>675</v>
      </c>
      <c r="B4376" s="6" t="s">
        <v>10140</v>
      </c>
      <c r="C4376" s="4" t="s">
        <v>9046</v>
      </c>
      <c r="D4376" s="5" t="s">
        <v>710</v>
      </c>
    </row>
    <row r="4377" spans="1:4" x14ac:dyDescent="0.2">
      <c r="A4377" s="6" t="s">
        <v>3686</v>
      </c>
      <c r="B4377" s="6" t="s">
        <v>10140</v>
      </c>
      <c r="C4377" s="4" t="s">
        <v>9047</v>
      </c>
      <c r="D4377" s="5" t="s">
        <v>3330</v>
      </c>
    </row>
    <row r="4378" spans="1:4" x14ac:dyDescent="0.2">
      <c r="A4378" s="6" t="s">
        <v>3686</v>
      </c>
      <c r="B4378" s="6" t="s">
        <v>10140</v>
      </c>
      <c r="C4378" s="4" t="s">
        <v>9048</v>
      </c>
      <c r="D4378" s="5" t="s">
        <v>3329</v>
      </c>
    </row>
    <row r="4379" spans="1:4" x14ac:dyDescent="0.2">
      <c r="A4379" s="6" t="s">
        <v>674</v>
      </c>
      <c r="B4379" s="6" t="s">
        <v>10140</v>
      </c>
      <c r="C4379" s="4" t="s">
        <v>9049</v>
      </c>
      <c r="D4379" s="5" t="s">
        <v>278</v>
      </c>
    </row>
    <row r="4380" spans="1:4" x14ac:dyDescent="0.2">
      <c r="A4380" s="6" t="s">
        <v>1033</v>
      </c>
      <c r="B4380" s="6" t="s">
        <v>10140</v>
      </c>
      <c r="C4380" s="4" t="s">
        <v>7882</v>
      </c>
      <c r="D4380" s="5" t="s">
        <v>1648</v>
      </c>
    </row>
    <row r="4381" spans="1:4" x14ac:dyDescent="0.2">
      <c r="A4381" s="6" t="s">
        <v>1033</v>
      </c>
      <c r="B4381" s="6" t="s">
        <v>10140</v>
      </c>
      <c r="C4381" s="4" t="s">
        <v>9053</v>
      </c>
      <c r="D4381" s="5" t="s">
        <v>1649</v>
      </c>
    </row>
    <row r="4382" spans="1:4" x14ac:dyDescent="0.2">
      <c r="A4382" s="6" t="s">
        <v>675</v>
      </c>
      <c r="B4382" s="6" t="s">
        <v>10140</v>
      </c>
      <c r="C4382" s="4" t="s">
        <v>9056</v>
      </c>
      <c r="D4382" s="5" t="s">
        <v>914</v>
      </c>
    </row>
    <row r="4383" spans="1:4" x14ac:dyDescent="0.2">
      <c r="A4383" s="6" t="s">
        <v>3015</v>
      </c>
      <c r="B4383" s="6" t="s">
        <v>10140</v>
      </c>
      <c r="C4383" s="4" t="s">
        <v>9059</v>
      </c>
      <c r="D4383" s="13" t="s">
        <v>3938</v>
      </c>
    </row>
    <row r="4384" spans="1:4" x14ac:dyDescent="0.2">
      <c r="A4384" s="6" t="s">
        <v>1033</v>
      </c>
      <c r="B4384" s="6" t="s">
        <v>10140</v>
      </c>
      <c r="C4384" s="4" t="s">
        <v>9060</v>
      </c>
      <c r="D4384" s="5" t="s">
        <v>1652</v>
      </c>
    </row>
    <row r="4385" spans="1:4" x14ac:dyDescent="0.2">
      <c r="A4385" s="6" t="s">
        <v>1033</v>
      </c>
      <c r="B4385" s="6" t="s">
        <v>10140</v>
      </c>
      <c r="C4385" s="4" t="s">
        <v>9063</v>
      </c>
      <c r="D4385" s="5" t="s">
        <v>3027</v>
      </c>
    </row>
    <row r="4386" spans="1:4" x14ac:dyDescent="0.2">
      <c r="A4386" s="6" t="s">
        <v>1033</v>
      </c>
      <c r="B4386" s="6" t="s">
        <v>10140</v>
      </c>
      <c r="C4386" s="4" t="s">
        <v>9064</v>
      </c>
      <c r="D4386" s="5" t="s">
        <v>1653</v>
      </c>
    </row>
    <row r="4387" spans="1:4" x14ac:dyDescent="0.2">
      <c r="A4387" s="6" t="s">
        <v>3935</v>
      </c>
      <c r="B4387" s="6" t="s">
        <v>10140</v>
      </c>
      <c r="C4387" s="4" t="s">
        <v>9065</v>
      </c>
      <c r="D4387" s="13" t="s">
        <v>3928</v>
      </c>
    </row>
    <row r="4388" spans="1:4" x14ac:dyDescent="0.2">
      <c r="A4388" s="6" t="s">
        <v>1033</v>
      </c>
      <c r="B4388" s="6" t="s">
        <v>10140</v>
      </c>
      <c r="C4388" s="4" t="s">
        <v>9067</v>
      </c>
      <c r="D4388" s="5" t="s">
        <v>1654</v>
      </c>
    </row>
    <row r="4389" spans="1:4" x14ac:dyDescent="0.2">
      <c r="A4389" s="6" t="s">
        <v>1033</v>
      </c>
      <c r="B4389" s="6" t="s">
        <v>10140</v>
      </c>
      <c r="C4389" s="4" t="s">
        <v>9069</v>
      </c>
      <c r="D4389" s="5" t="s">
        <v>1655</v>
      </c>
    </row>
    <row r="4390" spans="1:4" x14ac:dyDescent="0.2">
      <c r="A4390" s="6" t="s">
        <v>3686</v>
      </c>
      <c r="B4390" s="6" t="s">
        <v>10140</v>
      </c>
      <c r="C4390" s="4" t="s">
        <v>9070</v>
      </c>
      <c r="D4390" s="5" t="s">
        <v>3328</v>
      </c>
    </row>
    <row r="4391" spans="1:4" x14ac:dyDescent="0.2">
      <c r="A4391" s="6" t="s">
        <v>675</v>
      </c>
      <c r="B4391" s="6" t="s">
        <v>10140</v>
      </c>
      <c r="C4391" s="4" t="s">
        <v>9072</v>
      </c>
      <c r="D4391" s="5" t="s">
        <v>722</v>
      </c>
    </row>
    <row r="4392" spans="1:4" x14ac:dyDescent="0.2">
      <c r="A4392" s="6" t="s">
        <v>675</v>
      </c>
      <c r="B4392" s="6" t="s">
        <v>10140</v>
      </c>
      <c r="C4392" s="4" t="s">
        <v>8894</v>
      </c>
      <c r="D4392" s="5" t="s">
        <v>744</v>
      </c>
    </row>
    <row r="4393" spans="1:4" x14ac:dyDescent="0.2">
      <c r="A4393" s="6" t="s">
        <v>3686</v>
      </c>
      <c r="B4393" s="6" t="s">
        <v>10140</v>
      </c>
      <c r="C4393" s="4" t="s">
        <v>9073</v>
      </c>
      <c r="D4393" s="5" t="s">
        <v>3327</v>
      </c>
    </row>
    <row r="4394" spans="1:4" x14ac:dyDescent="0.2">
      <c r="A4394" s="6" t="s">
        <v>674</v>
      </c>
      <c r="B4394" s="6" t="s">
        <v>10140</v>
      </c>
      <c r="C4394" s="4" t="s">
        <v>9076</v>
      </c>
      <c r="D4394" s="5" t="s">
        <v>325</v>
      </c>
    </row>
    <row r="4395" spans="1:4" x14ac:dyDescent="0.2">
      <c r="A4395" s="6" t="s">
        <v>675</v>
      </c>
      <c r="B4395" s="6" t="s">
        <v>10140</v>
      </c>
      <c r="C4395" s="4" t="s">
        <v>9078</v>
      </c>
      <c r="D4395" s="5" t="s">
        <v>751</v>
      </c>
    </row>
    <row r="4396" spans="1:4" x14ac:dyDescent="0.2">
      <c r="A4396" s="6" t="s">
        <v>3686</v>
      </c>
      <c r="B4396" s="6" t="s">
        <v>10140</v>
      </c>
      <c r="C4396" s="4" t="s">
        <v>9080</v>
      </c>
      <c r="D4396" s="5" t="s">
        <v>3326</v>
      </c>
    </row>
    <row r="4397" spans="1:4" x14ac:dyDescent="0.2">
      <c r="A4397" s="6" t="s">
        <v>675</v>
      </c>
      <c r="B4397" s="6" t="s">
        <v>10140</v>
      </c>
      <c r="C4397" s="4" t="s">
        <v>9085</v>
      </c>
      <c r="D4397" s="5" t="s">
        <v>879</v>
      </c>
    </row>
    <row r="4398" spans="1:4" x14ac:dyDescent="0.2">
      <c r="A4398" s="6" t="s">
        <v>675</v>
      </c>
      <c r="B4398" s="6" t="s">
        <v>10140</v>
      </c>
      <c r="C4398" s="4" t="s">
        <v>9086</v>
      </c>
      <c r="D4398" s="5" t="s">
        <v>883</v>
      </c>
    </row>
    <row r="4399" spans="1:4" x14ac:dyDescent="0.2">
      <c r="A4399" s="6" t="s">
        <v>674</v>
      </c>
      <c r="B4399" s="6" t="s">
        <v>10140</v>
      </c>
      <c r="C4399" s="4" t="s">
        <v>9087</v>
      </c>
      <c r="D4399" s="5" t="s">
        <v>470</v>
      </c>
    </row>
    <row r="4400" spans="1:4" x14ac:dyDescent="0.2">
      <c r="A4400" s="6" t="s">
        <v>675</v>
      </c>
      <c r="B4400" s="6" t="s">
        <v>10140</v>
      </c>
      <c r="C4400" s="4" t="s">
        <v>9088</v>
      </c>
      <c r="D4400" s="5" t="s">
        <v>795</v>
      </c>
    </row>
    <row r="4401" spans="1:4" x14ac:dyDescent="0.2">
      <c r="A4401" s="6" t="s">
        <v>1033</v>
      </c>
      <c r="B4401" s="6" t="s">
        <v>10140</v>
      </c>
      <c r="C4401" s="4" t="s">
        <v>9090</v>
      </c>
      <c r="D4401" s="5" t="s">
        <v>1661</v>
      </c>
    </row>
    <row r="4402" spans="1:4" x14ac:dyDescent="0.2">
      <c r="A4402" s="6" t="s">
        <v>674</v>
      </c>
      <c r="B4402" s="6" t="s">
        <v>10140</v>
      </c>
      <c r="C4402" s="4" t="s">
        <v>9091</v>
      </c>
      <c r="D4402" s="5" t="s">
        <v>6</v>
      </c>
    </row>
    <row r="4403" spans="1:4" x14ac:dyDescent="0.2">
      <c r="A4403" s="6" t="s">
        <v>674</v>
      </c>
      <c r="B4403" s="6" t="s">
        <v>10140</v>
      </c>
      <c r="C4403" s="4" t="s">
        <v>9092</v>
      </c>
      <c r="D4403" s="5" t="s">
        <v>649</v>
      </c>
    </row>
    <row r="4404" spans="1:4" x14ac:dyDescent="0.2">
      <c r="A4404" s="6" t="s">
        <v>1033</v>
      </c>
      <c r="B4404" s="6" t="s">
        <v>10140</v>
      </c>
      <c r="C4404" s="4" t="s">
        <v>9093</v>
      </c>
      <c r="D4404" s="5" t="s">
        <v>1662</v>
      </c>
    </row>
    <row r="4405" spans="1:4" x14ac:dyDescent="0.2">
      <c r="A4405" s="6" t="s">
        <v>1033</v>
      </c>
      <c r="B4405" s="6" t="s">
        <v>10140</v>
      </c>
      <c r="C4405" s="4" t="s">
        <v>9096</v>
      </c>
      <c r="D4405" s="5" t="s">
        <v>920</v>
      </c>
    </row>
    <row r="4406" spans="1:4" x14ac:dyDescent="0.2">
      <c r="A4406" s="6" t="s">
        <v>3686</v>
      </c>
      <c r="B4406" s="6" t="s">
        <v>10140</v>
      </c>
      <c r="C4406" s="4" t="s">
        <v>9098</v>
      </c>
      <c r="D4406" s="5" t="s">
        <v>3325</v>
      </c>
    </row>
    <row r="4407" spans="1:4" x14ac:dyDescent="0.2">
      <c r="A4407" s="6" t="s">
        <v>674</v>
      </c>
      <c r="B4407" s="6" t="s">
        <v>10140</v>
      </c>
      <c r="C4407" s="4" t="s">
        <v>6739</v>
      </c>
      <c r="D4407" s="5" t="s">
        <v>471</v>
      </c>
    </row>
    <row r="4408" spans="1:4" x14ac:dyDescent="0.2">
      <c r="A4408" s="6" t="s">
        <v>3686</v>
      </c>
      <c r="B4408" s="6" t="s">
        <v>10140</v>
      </c>
      <c r="C4408" s="4" t="s">
        <v>9103</v>
      </c>
      <c r="D4408" s="5" t="s">
        <v>3324</v>
      </c>
    </row>
    <row r="4409" spans="1:4" x14ac:dyDescent="0.2">
      <c r="A4409" s="6" t="s">
        <v>674</v>
      </c>
      <c r="B4409" s="6" t="s">
        <v>10140</v>
      </c>
      <c r="C4409" s="4" t="s">
        <v>9105</v>
      </c>
      <c r="D4409" s="5" t="s">
        <v>477</v>
      </c>
    </row>
    <row r="4410" spans="1:4" x14ac:dyDescent="0.2">
      <c r="A4410" s="6" t="s">
        <v>675</v>
      </c>
      <c r="B4410" s="6" t="s">
        <v>10140</v>
      </c>
      <c r="C4410" s="4" t="s">
        <v>6746</v>
      </c>
      <c r="D4410" s="5" t="s">
        <v>434</v>
      </c>
    </row>
    <row r="4411" spans="1:4" x14ac:dyDescent="0.2">
      <c r="A4411" s="6" t="s">
        <v>675</v>
      </c>
      <c r="B4411" s="6" t="s">
        <v>10140</v>
      </c>
      <c r="C4411" s="4" t="s">
        <v>9100</v>
      </c>
      <c r="D4411" s="5" t="s">
        <v>846</v>
      </c>
    </row>
    <row r="4412" spans="1:4" x14ac:dyDescent="0.2">
      <c r="A4412" s="6" t="s">
        <v>3686</v>
      </c>
      <c r="B4412" s="6" t="s">
        <v>10140</v>
      </c>
      <c r="C4412" s="4" t="s">
        <v>9106</v>
      </c>
      <c r="D4412" s="5" t="s">
        <v>3323</v>
      </c>
    </row>
    <row r="4413" spans="1:4" x14ac:dyDescent="0.2">
      <c r="A4413" s="6" t="s">
        <v>1033</v>
      </c>
      <c r="B4413" s="6" t="s">
        <v>10140</v>
      </c>
      <c r="C4413" s="4" t="s">
        <v>9107</v>
      </c>
      <c r="D4413" s="5" t="s">
        <v>1664</v>
      </c>
    </row>
    <row r="4414" spans="1:4" x14ac:dyDescent="0.2">
      <c r="A4414" s="6" t="s">
        <v>1033</v>
      </c>
      <c r="B4414" s="6" t="s">
        <v>10140</v>
      </c>
      <c r="C4414" s="4" t="s">
        <v>9108</v>
      </c>
      <c r="D4414" s="5" t="s">
        <v>766</v>
      </c>
    </row>
    <row r="4415" spans="1:4" x14ac:dyDescent="0.2">
      <c r="A4415" s="6" t="s">
        <v>675</v>
      </c>
      <c r="B4415" s="6" t="s">
        <v>10140</v>
      </c>
      <c r="C4415" s="4" t="s">
        <v>9110</v>
      </c>
      <c r="D4415" s="5" t="s">
        <v>962</v>
      </c>
    </row>
    <row r="4416" spans="1:4" x14ac:dyDescent="0.2">
      <c r="A4416" s="6" t="s">
        <v>1033</v>
      </c>
      <c r="B4416" s="6" t="s">
        <v>10140</v>
      </c>
      <c r="C4416" s="4" t="s">
        <v>9113</v>
      </c>
      <c r="D4416" s="5" t="s">
        <v>1666</v>
      </c>
    </row>
    <row r="4417" spans="1:4" x14ac:dyDescent="0.2">
      <c r="A4417" s="6" t="s">
        <v>674</v>
      </c>
      <c r="B4417" s="6" t="s">
        <v>10140</v>
      </c>
      <c r="C4417" s="4" t="s">
        <v>9114</v>
      </c>
      <c r="D4417" s="5" t="s">
        <v>606</v>
      </c>
    </row>
    <row r="4418" spans="1:4" x14ac:dyDescent="0.2">
      <c r="A4418" s="6" t="s">
        <v>3686</v>
      </c>
      <c r="B4418" s="6" t="s">
        <v>10140</v>
      </c>
      <c r="C4418" s="4" t="s">
        <v>9115</v>
      </c>
      <c r="D4418" s="5" t="s">
        <v>3322</v>
      </c>
    </row>
    <row r="4419" spans="1:4" x14ac:dyDescent="0.2">
      <c r="A4419" s="6" t="s">
        <v>674</v>
      </c>
      <c r="B4419" s="6" t="s">
        <v>10140</v>
      </c>
      <c r="C4419" s="4" t="s">
        <v>9116</v>
      </c>
      <c r="D4419" s="5" t="s">
        <v>613</v>
      </c>
    </row>
    <row r="4420" spans="1:4" x14ac:dyDescent="0.2">
      <c r="A4420" s="6" t="s">
        <v>675</v>
      </c>
      <c r="B4420" s="6" t="s">
        <v>10140</v>
      </c>
      <c r="C4420" s="4" t="s">
        <v>9118</v>
      </c>
      <c r="D4420" s="5" t="s">
        <v>729</v>
      </c>
    </row>
    <row r="4421" spans="1:4" x14ac:dyDescent="0.2">
      <c r="A4421" s="6" t="s">
        <v>674</v>
      </c>
      <c r="B4421" s="6" t="s">
        <v>10140</v>
      </c>
      <c r="C4421" s="4" t="s">
        <v>9119</v>
      </c>
      <c r="D4421" s="5" t="s">
        <v>630</v>
      </c>
    </row>
    <row r="4422" spans="1:4" x14ac:dyDescent="0.2">
      <c r="A4422" s="6" t="s">
        <v>1033</v>
      </c>
      <c r="B4422" s="6" t="s">
        <v>10140</v>
      </c>
      <c r="C4422" s="4" t="s">
        <v>9120</v>
      </c>
      <c r="D4422" s="5" t="s">
        <v>1668</v>
      </c>
    </row>
    <row r="4423" spans="1:4" x14ac:dyDescent="0.2">
      <c r="A4423" s="6" t="s">
        <v>3686</v>
      </c>
      <c r="B4423" s="6" t="s">
        <v>10140</v>
      </c>
      <c r="C4423" s="4" t="s">
        <v>9125</v>
      </c>
      <c r="D4423" s="5" t="s">
        <v>3321</v>
      </c>
    </row>
    <row r="4424" spans="1:4" x14ac:dyDescent="0.2">
      <c r="A4424" s="6" t="s">
        <v>3686</v>
      </c>
      <c r="B4424" s="6" t="s">
        <v>10140</v>
      </c>
      <c r="C4424" s="4" t="s">
        <v>9126</v>
      </c>
      <c r="D4424" s="5" t="s">
        <v>3320</v>
      </c>
    </row>
    <row r="4425" spans="1:4" x14ac:dyDescent="0.2">
      <c r="A4425" s="6" t="s">
        <v>674</v>
      </c>
      <c r="B4425" s="6" t="s">
        <v>10140</v>
      </c>
      <c r="C4425" s="4" t="s">
        <v>9128</v>
      </c>
      <c r="D4425" s="5" t="s">
        <v>642</v>
      </c>
    </row>
    <row r="4426" spans="1:4" x14ac:dyDescent="0.2">
      <c r="A4426" s="6" t="s">
        <v>675</v>
      </c>
      <c r="B4426" s="6" t="s">
        <v>10140</v>
      </c>
      <c r="C4426" s="4" t="s">
        <v>9129</v>
      </c>
      <c r="D4426" s="5" t="s">
        <v>662</v>
      </c>
    </row>
    <row r="4427" spans="1:4" x14ac:dyDescent="0.2">
      <c r="A4427" s="6" t="s">
        <v>3686</v>
      </c>
      <c r="B4427" s="6" t="s">
        <v>10140</v>
      </c>
      <c r="C4427" s="4" t="s">
        <v>9132</v>
      </c>
      <c r="D4427" s="5" t="s">
        <v>3319</v>
      </c>
    </row>
    <row r="4428" spans="1:4" x14ac:dyDescent="0.2">
      <c r="A4428" s="6" t="s">
        <v>675</v>
      </c>
      <c r="B4428" s="6" t="s">
        <v>10140</v>
      </c>
      <c r="C4428" s="4" t="s">
        <v>9133</v>
      </c>
      <c r="D4428" s="5" t="s">
        <v>1015</v>
      </c>
    </row>
    <row r="4429" spans="1:4" x14ac:dyDescent="0.2">
      <c r="A4429" s="6" t="s">
        <v>675</v>
      </c>
      <c r="B4429" s="6" t="s">
        <v>10140</v>
      </c>
      <c r="C4429" s="4" t="s">
        <v>9134</v>
      </c>
      <c r="D4429" s="5" t="s">
        <v>708</v>
      </c>
    </row>
    <row r="4430" spans="1:4" x14ac:dyDescent="0.2">
      <c r="A4430" s="6" t="s">
        <v>1033</v>
      </c>
      <c r="B4430" s="6" t="s">
        <v>10140</v>
      </c>
      <c r="C4430" s="4" t="s">
        <v>9136</v>
      </c>
      <c r="D4430" s="5" t="s">
        <v>1671</v>
      </c>
    </row>
    <row r="4431" spans="1:4" x14ac:dyDescent="0.2">
      <c r="A4431" s="6" t="s">
        <v>3015</v>
      </c>
      <c r="B4431" s="6" t="s">
        <v>10140</v>
      </c>
      <c r="C4431" s="4" t="s">
        <v>9141</v>
      </c>
      <c r="D4431" s="5" t="s">
        <v>3021</v>
      </c>
    </row>
    <row r="4432" spans="1:4" x14ac:dyDescent="0.2">
      <c r="A4432" s="6" t="s">
        <v>1033</v>
      </c>
      <c r="B4432" s="6" t="s">
        <v>10140</v>
      </c>
      <c r="C4432" s="4" t="s">
        <v>9146</v>
      </c>
      <c r="D4432" s="5" t="s">
        <v>1675</v>
      </c>
    </row>
    <row r="4433" spans="1:4" x14ac:dyDescent="0.2">
      <c r="A4433" s="6" t="s">
        <v>1033</v>
      </c>
      <c r="B4433" s="6" t="s">
        <v>10140</v>
      </c>
      <c r="C4433" s="4" t="s">
        <v>9147</v>
      </c>
      <c r="D4433" s="5" t="s">
        <v>1676</v>
      </c>
    </row>
    <row r="4434" spans="1:4" x14ac:dyDescent="0.2">
      <c r="A4434" s="6" t="s">
        <v>675</v>
      </c>
      <c r="B4434" s="6" t="s">
        <v>10140</v>
      </c>
      <c r="C4434" s="4" t="s">
        <v>9148</v>
      </c>
      <c r="D4434" s="5" t="s">
        <v>1003</v>
      </c>
    </row>
    <row r="4435" spans="1:4" x14ac:dyDescent="0.2">
      <c r="A4435" s="6" t="s">
        <v>1033</v>
      </c>
      <c r="B4435" s="6" t="s">
        <v>10140</v>
      </c>
      <c r="C4435" s="4" t="s">
        <v>9152</v>
      </c>
      <c r="D4435" s="5" t="s">
        <v>1678</v>
      </c>
    </row>
    <row r="4436" spans="1:4" x14ac:dyDescent="0.2">
      <c r="A4436" s="6" t="s">
        <v>3686</v>
      </c>
      <c r="B4436" s="6" t="s">
        <v>10140</v>
      </c>
      <c r="C4436" s="4" t="s">
        <v>9153</v>
      </c>
      <c r="D4436" s="5" t="s">
        <v>3318</v>
      </c>
    </row>
    <row r="4437" spans="1:4" x14ac:dyDescent="0.2">
      <c r="A4437" s="6" t="s">
        <v>675</v>
      </c>
      <c r="B4437" s="6" t="s">
        <v>10140</v>
      </c>
      <c r="C4437" s="4" t="s">
        <v>9154</v>
      </c>
      <c r="D4437" s="5" t="s">
        <v>574</v>
      </c>
    </row>
    <row r="4438" spans="1:4" x14ac:dyDescent="0.2">
      <c r="A4438" s="6" t="s">
        <v>1033</v>
      </c>
      <c r="B4438" s="6" t="s">
        <v>10140</v>
      </c>
      <c r="C4438" s="4" t="s">
        <v>9155</v>
      </c>
      <c r="D4438" s="5" t="s">
        <v>1679</v>
      </c>
    </row>
    <row r="4439" spans="1:4" x14ac:dyDescent="0.2">
      <c r="A4439" s="6" t="s">
        <v>1033</v>
      </c>
      <c r="B4439" s="6" t="s">
        <v>10140</v>
      </c>
      <c r="C4439" s="4" t="s">
        <v>6727</v>
      </c>
      <c r="D4439" s="5" t="s">
        <v>717</v>
      </c>
    </row>
    <row r="4440" spans="1:4" x14ac:dyDescent="0.2">
      <c r="A4440" s="6" t="s">
        <v>674</v>
      </c>
      <c r="B4440" s="6" t="s">
        <v>10140</v>
      </c>
      <c r="C4440" s="4" t="s">
        <v>9156</v>
      </c>
      <c r="D4440" s="5" t="s">
        <v>382</v>
      </c>
    </row>
    <row r="4441" spans="1:4" x14ac:dyDescent="0.2">
      <c r="A4441" s="6" t="s">
        <v>674</v>
      </c>
      <c r="B4441" s="6" t="s">
        <v>10140</v>
      </c>
      <c r="C4441" s="4" t="s">
        <v>9157</v>
      </c>
      <c r="D4441" s="5" t="s">
        <v>438</v>
      </c>
    </row>
    <row r="4442" spans="1:4" x14ac:dyDescent="0.2">
      <c r="A4442" s="6" t="s">
        <v>3686</v>
      </c>
      <c r="B4442" s="6" t="s">
        <v>10140</v>
      </c>
      <c r="C4442" s="4" t="s">
        <v>9158</v>
      </c>
      <c r="D4442" s="5" t="s">
        <v>3317</v>
      </c>
    </row>
    <row r="4443" spans="1:4" x14ac:dyDescent="0.2">
      <c r="A4443" s="6" t="s">
        <v>3686</v>
      </c>
      <c r="B4443" s="6" t="s">
        <v>10140</v>
      </c>
      <c r="C4443" s="4" t="s">
        <v>9159</v>
      </c>
      <c r="D4443" s="5" t="s">
        <v>3316</v>
      </c>
    </row>
    <row r="4444" spans="1:4" x14ac:dyDescent="0.2">
      <c r="A4444" s="6" t="s">
        <v>674</v>
      </c>
      <c r="B4444" s="6" t="s">
        <v>10140</v>
      </c>
      <c r="C4444" s="4" t="s">
        <v>9161</v>
      </c>
      <c r="D4444" s="5" t="s">
        <v>193</v>
      </c>
    </row>
    <row r="4445" spans="1:4" x14ac:dyDescent="0.2">
      <c r="A4445" s="6" t="s">
        <v>674</v>
      </c>
      <c r="B4445" s="6" t="s">
        <v>10140</v>
      </c>
      <c r="C4445" s="4" t="s">
        <v>9163</v>
      </c>
      <c r="D4445" s="5" t="s">
        <v>289</v>
      </c>
    </row>
    <row r="4446" spans="1:4" x14ac:dyDescent="0.2">
      <c r="A4446" s="6" t="s">
        <v>675</v>
      </c>
      <c r="B4446" s="6" t="s">
        <v>10140</v>
      </c>
      <c r="C4446" s="4" t="s">
        <v>9167</v>
      </c>
      <c r="D4446" s="5" t="s">
        <v>976</v>
      </c>
    </row>
    <row r="4447" spans="1:4" x14ac:dyDescent="0.2">
      <c r="A4447" s="6" t="s">
        <v>1033</v>
      </c>
      <c r="B4447" s="6" t="s">
        <v>10140</v>
      </c>
      <c r="C4447" s="4" t="s">
        <v>9171</v>
      </c>
      <c r="D4447" s="5" t="s">
        <v>1681</v>
      </c>
    </row>
    <row r="4448" spans="1:4" x14ac:dyDescent="0.2">
      <c r="A4448" s="6" t="s">
        <v>3015</v>
      </c>
      <c r="B4448" s="6" t="s">
        <v>10140</v>
      </c>
      <c r="C4448" s="4" t="s">
        <v>9172</v>
      </c>
      <c r="D4448" s="5" t="s">
        <v>3075</v>
      </c>
    </row>
    <row r="4449" spans="1:4" x14ac:dyDescent="0.2">
      <c r="A4449" s="6" t="s">
        <v>3686</v>
      </c>
      <c r="B4449" s="6" t="s">
        <v>10140</v>
      </c>
      <c r="C4449" s="4" t="s">
        <v>9173</v>
      </c>
      <c r="D4449" s="5" t="s">
        <v>3315</v>
      </c>
    </row>
    <row r="4450" spans="1:4" x14ac:dyDescent="0.2">
      <c r="A4450" s="6" t="s">
        <v>858</v>
      </c>
      <c r="B4450" s="6" t="s">
        <v>10140</v>
      </c>
      <c r="C4450" s="4" t="s">
        <v>9174</v>
      </c>
      <c r="D4450" s="5" t="s">
        <v>3073</v>
      </c>
    </row>
    <row r="4451" spans="1:4" x14ac:dyDescent="0.2">
      <c r="A4451" s="6" t="s">
        <v>674</v>
      </c>
      <c r="B4451" s="6" t="s">
        <v>10140</v>
      </c>
      <c r="C4451" s="4" t="s">
        <v>9176</v>
      </c>
      <c r="D4451" s="5" t="s">
        <v>464</v>
      </c>
    </row>
    <row r="4452" spans="1:4" x14ac:dyDescent="0.2">
      <c r="A4452" s="6" t="s">
        <v>674</v>
      </c>
      <c r="B4452" s="6" t="s">
        <v>10140</v>
      </c>
      <c r="C4452" s="4" t="s">
        <v>9177</v>
      </c>
      <c r="D4452" s="5" t="s">
        <v>537</v>
      </c>
    </row>
    <row r="4453" spans="1:4" x14ac:dyDescent="0.2">
      <c r="A4453" s="6" t="s">
        <v>674</v>
      </c>
      <c r="B4453" s="6" t="s">
        <v>10140</v>
      </c>
      <c r="C4453" s="4" t="s">
        <v>9178</v>
      </c>
      <c r="D4453" s="5" t="s">
        <v>418</v>
      </c>
    </row>
    <row r="4454" spans="1:4" x14ac:dyDescent="0.2">
      <c r="A4454" s="6" t="s">
        <v>3686</v>
      </c>
      <c r="B4454" s="6" t="s">
        <v>10140</v>
      </c>
      <c r="C4454" s="4" t="s">
        <v>9179</v>
      </c>
      <c r="D4454" s="5" t="s">
        <v>3314</v>
      </c>
    </row>
    <row r="4455" spans="1:4" x14ac:dyDescent="0.2">
      <c r="A4455" s="6" t="s">
        <v>675</v>
      </c>
      <c r="B4455" s="6" t="s">
        <v>10140</v>
      </c>
      <c r="C4455" s="4" t="s">
        <v>9180</v>
      </c>
      <c r="D4455" s="5" t="s">
        <v>677</v>
      </c>
    </row>
    <row r="4456" spans="1:4" x14ac:dyDescent="0.2">
      <c r="A4456" s="6" t="s">
        <v>674</v>
      </c>
      <c r="B4456" s="6" t="s">
        <v>10140</v>
      </c>
      <c r="C4456" s="4" t="s">
        <v>9182</v>
      </c>
      <c r="D4456" s="5" t="s">
        <v>665</v>
      </c>
    </row>
    <row r="4457" spans="1:4" x14ac:dyDescent="0.2">
      <c r="A4457" s="6" t="s">
        <v>3686</v>
      </c>
      <c r="B4457" s="6" t="s">
        <v>10140</v>
      </c>
      <c r="C4457" s="4" t="s">
        <v>9183</v>
      </c>
      <c r="D4457" s="5" t="s">
        <v>3313</v>
      </c>
    </row>
    <row r="4458" spans="1:4" x14ac:dyDescent="0.2">
      <c r="A4458" s="6" t="s">
        <v>3686</v>
      </c>
      <c r="B4458" s="6" t="s">
        <v>10140</v>
      </c>
      <c r="C4458" s="4" t="s">
        <v>9184</v>
      </c>
      <c r="D4458" s="5" t="s">
        <v>3312</v>
      </c>
    </row>
    <row r="4459" spans="1:4" x14ac:dyDescent="0.2">
      <c r="A4459" s="6" t="s">
        <v>3686</v>
      </c>
      <c r="B4459" s="6" t="s">
        <v>10140</v>
      </c>
      <c r="C4459" s="4" t="s">
        <v>9186</v>
      </c>
      <c r="D4459" s="5" t="s">
        <v>3311</v>
      </c>
    </row>
    <row r="4460" spans="1:4" x14ac:dyDescent="0.2">
      <c r="A4460" s="6" t="s">
        <v>1033</v>
      </c>
      <c r="B4460" s="6" t="s">
        <v>10140</v>
      </c>
      <c r="C4460" s="4" t="s">
        <v>8213</v>
      </c>
      <c r="D4460" s="5" t="s">
        <v>1682</v>
      </c>
    </row>
    <row r="4461" spans="1:4" x14ac:dyDescent="0.2">
      <c r="A4461" s="6" t="s">
        <v>3686</v>
      </c>
      <c r="B4461" s="6" t="s">
        <v>10140</v>
      </c>
      <c r="C4461" s="4" t="s">
        <v>9193</v>
      </c>
      <c r="D4461" s="5" t="s">
        <v>3310</v>
      </c>
    </row>
    <row r="4462" spans="1:4" x14ac:dyDescent="0.2">
      <c r="A4462" s="6" t="s">
        <v>3686</v>
      </c>
      <c r="B4462" s="6" t="s">
        <v>10140</v>
      </c>
      <c r="C4462" s="4" t="s">
        <v>9194</v>
      </c>
      <c r="D4462" s="5" t="s">
        <v>3309</v>
      </c>
    </row>
    <row r="4463" spans="1:4" x14ac:dyDescent="0.2">
      <c r="A4463" s="6" t="s">
        <v>674</v>
      </c>
      <c r="B4463" s="6" t="s">
        <v>10140</v>
      </c>
      <c r="C4463" s="4" t="s">
        <v>9195</v>
      </c>
      <c r="D4463" s="5" t="s">
        <v>281</v>
      </c>
    </row>
    <row r="4464" spans="1:4" x14ac:dyDescent="0.2">
      <c r="A4464" s="6" t="s">
        <v>3686</v>
      </c>
      <c r="B4464" s="6" t="s">
        <v>10140</v>
      </c>
      <c r="C4464" s="4" t="s">
        <v>9196</v>
      </c>
      <c r="D4464" s="5" t="s">
        <v>3308</v>
      </c>
    </row>
    <row r="4465" spans="1:4" x14ac:dyDescent="0.2">
      <c r="A4465" s="6" t="s">
        <v>675</v>
      </c>
      <c r="B4465" s="6" t="s">
        <v>10140</v>
      </c>
      <c r="C4465" s="4" t="s">
        <v>9197</v>
      </c>
      <c r="D4465" s="5" t="s">
        <v>869</v>
      </c>
    </row>
    <row r="4466" spans="1:4" x14ac:dyDescent="0.2">
      <c r="A4466" s="6" t="s">
        <v>1033</v>
      </c>
      <c r="B4466" s="6" t="s">
        <v>10140</v>
      </c>
      <c r="C4466" s="4" t="s">
        <v>9198</v>
      </c>
      <c r="D4466" s="5" t="s">
        <v>1685</v>
      </c>
    </row>
    <row r="4467" spans="1:4" x14ac:dyDescent="0.2">
      <c r="A4467" s="6" t="s">
        <v>674</v>
      </c>
      <c r="B4467" s="6" t="s">
        <v>10140</v>
      </c>
      <c r="C4467" s="4" t="s">
        <v>9201</v>
      </c>
      <c r="D4467" s="5" t="s">
        <v>403</v>
      </c>
    </row>
    <row r="4468" spans="1:4" x14ac:dyDescent="0.2">
      <c r="A4468" s="6" t="s">
        <v>1033</v>
      </c>
      <c r="B4468" s="6" t="s">
        <v>10140</v>
      </c>
      <c r="C4468" s="4" t="s">
        <v>9203</v>
      </c>
      <c r="D4468" s="5" t="s">
        <v>1686</v>
      </c>
    </row>
    <row r="4469" spans="1:4" x14ac:dyDescent="0.2">
      <c r="A4469" s="6" t="s">
        <v>674</v>
      </c>
      <c r="B4469" s="6" t="s">
        <v>10140</v>
      </c>
      <c r="C4469" s="4" t="s">
        <v>9204</v>
      </c>
      <c r="D4469" s="5" t="s">
        <v>598</v>
      </c>
    </row>
    <row r="4470" spans="1:4" x14ac:dyDescent="0.2">
      <c r="A4470" s="6" t="s">
        <v>1033</v>
      </c>
      <c r="B4470" s="6" t="s">
        <v>10140</v>
      </c>
      <c r="C4470" s="4" t="s">
        <v>9204</v>
      </c>
      <c r="D4470" s="5" t="s">
        <v>1687</v>
      </c>
    </row>
    <row r="4471" spans="1:4" x14ac:dyDescent="0.2">
      <c r="A4471" s="6" t="s">
        <v>1033</v>
      </c>
      <c r="B4471" s="6" t="s">
        <v>10140</v>
      </c>
      <c r="C4471" s="4" t="s">
        <v>9205</v>
      </c>
      <c r="D4471" s="5" t="s">
        <v>1688</v>
      </c>
    </row>
    <row r="4472" spans="1:4" x14ac:dyDescent="0.2">
      <c r="A4472" s="6" t="s">
        <v>3686</v>
      </c>
      <c r="B4472" s="6" t="s">
        <v>10140</v>
      </c>
      <c r="C4472" s="4" t="s">
        <v>9206</v>
      </c>
      <c r="D4472" s="5" t="s">
        <v>3307</v>
      </c>
    </row>
    <row r="4473" spans="1:4" x14ac:dyDescent="0.2">
      <c r="A4473" s="6" t="s">
        <v>3686</v>
      </c>
      <c r="B4473" s="6" t="s">
        <v>10140</v>
      </c>
      <c r="C4473" s="4" t="s">
        <v>9207</v>
      </c>
      <c r="D4473" s="5" t="s">
        <v>3306</v>
      </c>
    </row>
    <row r="4474" spans="1:4" x14ac:dyDescent="0.2">
      <c r="A4474" s="6" t="s">
        <v>3686</v>
      </c>
      <c r="B4474" s="6" t="s">
        <v>10140</v>
      </c>
      <c r="C4474" s="4" t="s">
        <v>9208</v>
      </c>
      <c r="D4474" s="5" t="s">
        <v>3305</v>
      </c>
    </row>
    <row r="4475" spans="1:4" x14ac:dyDescent="0.2">
      <c r="A4475" s="6" t="s">
        <v>675</v>
      </c>
      <c r="B4475" s="6" t="s">
        <v>10140</v>
      </c>
      <c r="C4475" s="4" t="s">
        <v>9209</v>
      </c>
      <c r="D4475" s="5" t="s">
        <v>884</v>
      </c>
    </row>
    <row r="4476" spans="1:4" x14ac:dyDescent="0.2">
      <c r="A4476" s="6" t="s">
        <v>3686</v>
      </c>
      <c r="B4476" s="6" t="s">
        <v>10140</v>
      </c>
      <c r="C4476" s="4" t="s">
        <v>9210</v>
      </c>
      <c r="D4476" s="5" t="s">
        <v>3304</v>
      </c>
    </row>
    <row r="4477" spans="1:4" x14ac:dyDescent="0.2">
      <c r="A4477" s="6" t="s">
        <v>1033</v>
      </c>
      <c r="B4477" s="6" t="s">
        <v>10140</v>
      </c>
      <c r="C4477" s="4" t="s">
        <v>9211</v>
      </c>
      <c r="D4477" s="5" t="s">
        <v>1689</v>
      </c>
    </row>
    <row r="4478" spans="1:4" x14ac:dyDescent="0.2">
      <c r="A4478" s="6" t="s">
        <v>675</v>
      </c>
      <c r="B4478" s="6" t="s">
        <v>10140</v>
      </c>
      <c r="C4478" s="4" t="s">
        <v>9212</v>
      </c>
      <c r="D4478" s="5" t="s">
        <v>979</v>
      </c>
    </row>
    <row r="4479" spans="1:4" x14ac:dyDescent="0.2">
      <c r="A4479" s="6" t="s">
        <v>3686</v>
      </c>
      <c r="B4479" s="6" t="s">
        <v>10140</v>
      </c>
      <c r="C4479" s="4" t="s">
        <v>9213</v>
      </c>
      <c r="D4479" s="5" t="s">
        <v>3303</v>
      </c>
    </row>
    <row r="4480" spans="1:4" x14ac:dyDescent="0.2">
      <c r="A4480" s="6" t="s">
        <v>1033</v>
      </c>
      <c r="B4480" s="6" t="s">
        <v>10140</v>
      </c>
      <c r="C4480" s="4" t="s">
        <v>9214</v>
      </c>
      <c r="D4480" s="5" t="s">
        <v>1691</v>
      </c>
    </row>
    <row r="4481" spans="1:4" x14ac:dyDescent="0.2">
      <c r="A4481" s="6" t="s">
        <v>3686</v>
      </c>
      <c r="B4481" s="6" t="s">
        <v>10140</v>
      </c>
      <c r="C4481" s="4" t="s">
        <v>9218</v>
      </c>
      <c r="D4481" s="5" t="s">
        <v>3302</v>
      </c>
    </row>
    <row r="4482" spans="1:4" x14ac:dyDescent="0.2">
      <c r="A4482" s="6" t="s">
        <v>674</v>
      </c>
      <c r="B4482" s="6" t="s">
        <v>10140</v>
      </c>
      <c r="C4482" s="4" t="s">
        <v>9220</v>
      </c>
      <c r="D4482" s="5" t="s">
        <v>214</v>
      </c>
    </row>
    <row r="4483" spans="1:4" x14ac:dyDescent="0.2">
      <c r="A4483" s="6" t="s">
        <v>674</v>
      </c>
      <c r="B4483" s="6" t="s">
        <v>10140</v>
      </c>
      <c r="C4483" s="4" t="s">
        <v>9222</v>
      </c>
      <c r="D4483" s="5" t="s">
        <v>489</v>
      </c>
    </row>
    <row r="4484" spans="1:4" x14ac:dyDescent="0.2">
      <c r="A4484" s="6" t="s">
        <v>1033</v>
      </c>
      <c r="B4484" s="6" t="s">
        <v>10140</v>
      </c>
      <c r="C4484" s="4" t="s">
        <v>9224</v>
      </c>
      <c r="D4484" s="5" t="s">
        <v>1695</v>
      </c>
    </row>
    <row r="4485" spans="1:4" x14ac:dyDescent="0.2">
      <c r="A4485" s="6" t="s">
        <v>1033</v>
      </c>
      <c r="B4485" s="6" t="s">
        <v>10140</v>
      </c>
      <c r="C4485" s="4" t="s">
        <v>9225</v>
      </c>
      <c r="D4485" s="5" t="s">
        <v>1007</v>
      </c>
    </row>
    <row r="4486" spans="1:4" x14ac:dyDescent="0.2">
      <c r="A4486" s="6" t="s">
        <v>1033</v>
      </c>
      <c r="B4486" s="6" t="s">
        <v>10140</v>
      </c>
      <c r="C4486" s="4" t="s">
        <v>9227</v>
      </c>
      <c r="D4486" s="5" t="s">
        <v>1696</v>
      </c>
    </row>
    <row r="4487" spans="1:4" x14ac:dyDescent="0.2">
      <c r="A4487" s="6" t="s">
        <v>3686</v>
      </c>
      <c r="B4487" s="6" t="s">
        <v>10140</v>
      </c>
      <c r="C4487" s="4" t="s">
        <v>9228</v>
      </c>
      <c r="D4487" s="5" t="s">
        <v>3301</v>
      </c>
    </row>
    <row r="4488" spans="1:4" x14ac:dyDescent="0.2">
      <c r="A4488" s="6" t="s">
        <v>3686</v>
      </c>
      <c r="B4488" s="6" t="s">
        <v>10140</v>
      </c>
      <c r="C4488" s="4" t="s">
        <v>9232</v>
      </c>
      <c r="D4488" s="5" t="s">
        <v>3300</v>
      </c>
    </row>
    <row r="4489" spans="1:4" x14ac:dyDescent="0.2">
      <c r="A4489" s="6" t="s">
        <v>1033</v>
      </c>
      <c r="B4489" s="6" t="s">
        <v>10140</v>
      </c>
      <c r="C4489" s="4" t="s">
        <v>9233</v>
      </c>
      <c r="D4489" s="5" t="s">
        <v>1698</v>
      </c>
    </row>
    <row r="4490" spans="1:4" x14ac:dyDescent="0.2">
      <c r="A4490" s="6" t="s">
        <v>1033</v>
      </c>
      <c r="B4490" s="6" t="s">
        <v>10140</v>
      </c>
      <c r="C4490" s="4" t="s">
        <v>9234</v>
      </c>
      <c r="D4490" s="5" t="s">
        <v>1701</v>
      </c>
    </row>
    <row r="4491" spans="1:4" x14ac:dyDescent="0.2">
      <c r="A4491" s="6" t="s">
        <v>1033</v>
      </c>
      <c r="B4491" s="6" t="s">
        <v>10140</v>
      </c>
      <c r="C4491" s="4" t="s">
        <v>9235</v>
      </c>
      <c r="D4491" s="5" t="s">
        <v>1703</v>
      </c>
    </row>
    <row r="4492" spans="1:4" x14ac:dyDescent="0.2">
      <c r="A4492" s="6" t="s">
        <v>674</v>
      </c>
      <c r="B4492" s="6" t="s">
        <v>10140</v>
      </c>
      <c r="C4492" s="4" t="s">
        <v>9238</v>
      </c>
      <c r="D4492" s="5" t="s">
        <v>56</v>
      </c>
    </row>
    <row r="4493" spans="1:4" x14ac:dyDescent="0.2">
      <c r="A4493" s="6" t="s">
        <v>3015</v>
      </c>
      <c r="B4493" s="6" t="s">
        <v>10140</v>
      </c>
      <c r="C4493" s="4" t="s">
        <v>9240</v>
      </c>
      <c r="D4493" s="5" t="s">
        <v>1704</v>
      </c>
    </row>
    <row r="4494" spans="1:4" x14ac:dyDescent="0.2">
      <c r="A4494" s="6" t="s">
        <v>1033</v>
      </c>
      <c r="B4494" s="6" t="s">
        <v>10140</v>
      </c>
      <c r="C4494" s="4" t="s">
        <v>9242</v>
      </c>
      <c r="D4494" s="5" t="s">
        <v>1705</v>
      </c>
    </row>
    <row r="4495" spans="1:4" x14ac:dyDescent="0.2">
      <c r="A4495" s="6" t="s">
        <v>1033</v>
      </c>
      <c r="B4495" s="6" t="s">
        <v>10140</v>
      </c>
      <c r="C4495" s="4" t="s">
        <v>9243</v>
      </c>
      <c r="D4495" s="5" t="s">
        <v>1706</v>
      </c>
    </row>
    <row r="4496" spans="1:4" x14ac:dyDescent="0.2">
      <c r="A4496" s="6" t="s">
        <v>1033</v>
      </c>
      <c r="B4496" s="6" t="s">
        <v>10140</v>
      </c>
      <c r="C4496" s="4" t="s">
        <v>9244</v>
      </c>
      <c r="D4496" s="5" t="s">
        <v>861</v>
      </c>
    </row>
    <row r="4497" spans="1:4" x14ac:dyDescent="0.2">
      <c r="A4497" s="6" t="s">
        <v>1033</v>
      </c>
      <c r="B4497" s="6" t="s">
        <v>10140</v>
      </c>
      <c r="C4497" s="4" t="s">
        <v>9246</v>
      </c>
      <c r="D4497" s="5" t="s">
        <v>1707</v>
      </c>
    </row>
    <row r="4498" spans="1:4" x14ac:dyDescent="0.2">
      <c r="A4498" s="6" t="s">
        <v>674</v>
      </c>
      <c r="B4498" s="6" t="s">
        <v>10140</v>
      </c>
      <c r="C4498" s="4" t="s">
        <v>9247</v>
      </c>
      <c r="D4498" s="5" t="s">
        <v>647</v>
      </c>
    </row>
    <row r="4499" spans="1:4" x14ac:dyDescent="0.2">
      <c r="A4499" s="6" t="s">
        <v>3686</v>
      </c>
      <c r="B4499" s="6" t="s">
        <v>10140</v>
      </c>
      <c r="C4499" s="4" t="s">
        <v>9248</v>
      </c>
      <c r="D4499" s="5" t="s">
        <v>3299</v>
      </c>
    </row>
    <row r="4500" spans="1:4" x14ac:dyDescent="0.2">
      <c r="A4500" s="6" t="s">
        <v>675</v>
      </c>
      <c r="B4500" s="6" t="s">
        <v>10140</v>
      </c>
      <c r="C4500" s="4" t="s">
        <v>9242</v>
      </c>
      <c r="D4500" s="5" t="s">
        <v>1023</v>
      </c>
    </row>
    <row r="4501" spans="1:4" x14ac:dyDescent="0.2">
      <c r="A4501" s="6" t="s">
        <v>674</v>
      </c>
      <c r="B4501" s="6" t="s">
        <v>10140</v>
      </c>
      <c r="C4501" s="4" t="s">
        <v>9249</v>
      </c>
      <c r="D4501" s="5" t="s">
        <v>35</v>
      </c>
    </row>
    <row r="4502" spans="1:4" x14ac:dyDescent="0.2">
      <c r="A4502" s="6" t="s">
        <v>3686</v>
      </c>
      <c r="B4502" s="6" t="s">
        <v>10140</v>
      </c>
      <c r="C4502" s="4" t="s">
        <v>9250</v>
      </c>
      <c r="D4502" s="5" t="s">
        <v>3298</v>
      </c>
    </row>
    <row r="4503" spans="1:4" x14ac:dyDescent="0.2">
      <c r="A4503" s="6" t="s">
        <v>3686</v>
      </c>
      <c r="B4503" s="6" t="s">
        <v>10140</v>
      </c>
      <c r="C4503" s="4" t="s">
        <v>9253</v>
      </c>
      <c r="D4503" s="5" t="s">
        <v>3297</v>
      </c>
    </row>
    <row r="4504" spans="1:4" x14ac:dyDescent="0.2">
      <c r="A4504" s="6" t="s">
        <v>674</v>
      </c>
      <c r="B4504" s="6" t="s">
        <v>10140</v>
      </c>
      <c r="C4504" s="4" t="s">
        <v>9256</v>
      </c>
      <c r="D4504" s="5" t="s">
        <v>188</v>
      </c>
    </row>
    <row r="4505" spans="1:4" x14ac:dyDescent="0.2">
      <c r="A4505" s="6" t="s">
        <v>3015</v>
      </c>
      <c r="B4505" s="6" t="s">
        <v>10140</v>
      </c>
      <c r="C4505" s="4" t="s">
        <v>9257</v>
      </c>
      <c r="D4505" s="5" t="s">
        <v>3023</v>
      </c>
    </row>
    <row r="4506" spans="1:4" x14ac:dyDescent="0.2">
      <c r="A4506" s="6" t="s">
        <v>3686</v>
      </c>
      <c r="B4506" s="6" t="s">
        <v>10140</v>
      </c>
      <c r="C4506" s="4" t="s">
        <v>9261</v>
      </c>
      <c r="D4506" s="5" t="s">
        <v>3296</v>
      </c>
    </row>
    <row r="4507" spans="1:4" x14ac:dyDescent="0.2">
      <c r="A4507" s="6" t="s">
        <v>674</v>
      </c>
      <c r="B4507" s="6" t="s">
        <v>10140</v>
      </c>
      <c r="C4507" s="4" t="s">
        <v>9266</v>
      </c>
      <c r="D4507" s="5" t="s">
        <v>350</v>
      </c>
    </row>
    <row r="4508" spans="1:4" x14ac:dyDescent="0.2">
      <c r="A4508" s="6" t="s">
        <v>674</v>
      </c>
      <c r="B4508" s="6" t="s">
        <v>10140</v>
      </c>
      <c r="C4508" s="4" t="s">
        <v>9267</v>
      </c>
      <c r="D4508" s="5" t="s">
        <v>152</v>
      </c>
    </row>
    <row r="4509" spans="1:4" x14ac:dyDescent="0.2">
      <c r="A4509" s="6" t="s">
        <v>1033</v>
      </c>
      <c r="B4509" s="6" t="s">
        <v>10140</v>
      </c>
      <c r="C4509" s="4" t="s">
        <v>9268</v>
      </c>
      <c r="D4509" s="5" t="s">
        <v>1709</v>
      </c>
    </row>
    <row r="4510" spans="1:4" x14ac:dyDescent="0.2">
      <c r="A4510" s="6" t="s">
        <v>674</v>
      </c>
      <c r="B4510" s="6" t="s">
        <v>10140</v>
      </c>
      <c r="C4510" s="4" t="s">
        <v>9269</v>
      </c>
      <c r="D4510" s="5" t="s">
        <v>605</v>
      </c>
    </row>
    <row r="4511" spans="1:4" x14ac:dyDescent="0.2">
      <c r="A4511" s="6" t="s">
        <v>3686</v>
      </c>
      <c r="B4511" s="6" t="s">
        <v>10140</v>
      </c>
      <c r="C4511" s="4" t="s">
        <v>9270</v>
      </c>
      <c r="D4511" s="5" t="s">
        <v>3295</v>
      </c>
    </row>
    <row r="4512" spans="1:4" x14ac:dyDescent="0.2">
      <c r="A4512" s="6"/>
      <c r="B4512" s="6" t="s">
        <v>10140</v>
      </c>
      <c r="C4512" s="4" t="s">
        <v>4943</v>
      </c>
      <c r="D4512" s="13" t="s">
        <v>4287</v>
      </c>
    </row>
    <row r="4513" spans="1:4" x14ac:dyDescent="0.2">
      <c r="A4513" s="6" t="s">
        <v>1033</v>
      </c>
      <c r="B4513" s="6" t="s">
        <v>10140</v>
      </c>
      <c r="C4513" s="4" t="s">
        <v>9271</v>
      </c>
      <c r="D4513" s="5" t="s">
        <v>1710</v>
      </c>
    </row>
    <row r="4514" spans="1:4" x14ac:dyDescent="0.2">
      <c r="A4514" s="6" t="s">
        <v>674</v>
      </c>
      <c r="B4514" s="6" t="s">
        <v>10140</v>
      </c>
      <c r="C4514" s="4" t="s">
        <v>6749</v>
      </c>
      <c r="D4514" s="5" t="s">
        <v>74</v>
      </c>
    </row>
    <row r="4515" spans="1:4" x14ac:dyDescent="0.2">
      <c r="A4515" s="6" t="s">
        <v>3686</v>
      </c>
      <c r="B4515" s="6" t="s">
        <v>10140</v>
      </c>
      <c r="C4515" s="4" t="s">
        <v>9272</v>
      </c>
      <c r="D4515" s="5" t="s">
        <v>3294</v>
      </c>
    </row>
    <row r="4516" spans="1:4" x14ac:dyDescent="0.2">
      <c r="A4516" s="6" t="s">
        <v>1033</v>
      </c>
      <c r="B4516" s="6" t="s">
        <v>10140</v>
      </c>
      <c r="C4516" s="4" t="s">
        <v>9274</v>
      </c>
      <c r="D4516" s="5" t="s">
        <v>1712</v>
      </c>
    </row>
    <row r="4517" spans="1:4" x14ac:dyDescent="0.2">
      <c r="A4517" s="6" t="s">
        <v>674</v>
      </c>
      <c r="B4517" s="6" t="s">
        <v>10140</v>
      </c>
      <c r="C4517" s="4" t="s">
        <v>9274</v>
      </c>
      <c r="D4517" s="5" t="s">
        <v>170</v>
      </c>
    </row>
    <row r="4518" spans="1:4" x14ac:dyDescent="0.2">
      <c r="A4518" s="6" t="s">
        <v>675</v>
      </c>
      <c r="B4518" s="6" t="s">
        <v>10140</v>
      </c>
      <c r="C4518" s="4" t="s">
        <v>9275</v>
      </c>
      <c r="D4518" s="5" t="s">
        <v>827</v>
      </c>
    </row>
    <row r="4519" spans="1:4" x14ac:dyDescent="0.2">
      <c r="A4519" s="6" t="s">
        <v>3686</v>
      </c>
      <c r="B4519" s="6" t="s">
        <v>10140</v>
      </c>
      <c r="C4519" s="4" t="s">
        <v>9277</v>
      </c>
      <c r="D4519" s="5" t="s">
        <v>3293</v>
      </c>
    </row>
    <row r="4520" spans="1:4" x14ac:dyDescent="0.2">
      <c r="A4520" s="6" t="s">
        <v>3686</v>
      </c>
      <c r="B4520" s="6" t="s">
        <v>10140</v>
      </c>
      <c r="C4520" s="4" t="s">
        <v>9278</v>
      </c>
      <c r="D4520" s="5" t="s">
        <v>3292</v>
      </c>
    </row>
    <row r="4521" spans="1:4" x14ac:dyDescent="0.2">
      <c r="A4521" s="6" t="s">
        <v>674</v>
      </c>
      <c r="B4521" s="6" t="s">
        <v>10140</v>
      </c>
      <c r="C4521" s="4" t="s">
        <v>9282</v>
      </c>
      <c r="D4521" s="5" t="s">
        <v>421</v>
      </c>
    </row>
    <row r="4522" spans="1:4" x14ac:dyDescent="0.2">
      <c r="A4522" s="6" t="s">
        <v>1033</v>
      </c>
      <c r="B4522" s="6" t="s">
        <v>10140</v>
      </c>
      <c r="C4522" s="4" t="s">
        <v>9283</v>
      </c>
      <c r="D4522" s="5" t="s">
        <v>754</v>
      </c>
    </row>
    <row r="4523" spans="1:4" x14ac:dyDescent="0.2">
      <c r="A4523" s="6" t="s">
        <v>3686</v>
      </c>
      <c r="B4523" s="6" t="s">
        <v>10140</v>
      </c>
      <c r="C4523" s="4" t="s">
        <v>9284</v>
      </c>
      <c r="D4523" s="5" t="s">
        <v>3291</v>
      </c>
    </row>
    <row r="4524" spans="1:4" x14ac:dyDescent="0.2">
      <c r="A4524" s="6" t="s">
        <v>3686</v>
      </c>
      <c r="B4524" s="6" t="s">
        <v>10140</v>
      </c>
      <c r="C4524" s="4" t="s">
        <v>9287</v>
      </c>
      <c r="D4524" s="5" t="s">
        <v>3290</v>
      </c>
    </row>
    <row r="4525" spans="1:4" x14ac:dyDescent="0.2">
      <c r="A4525" s="6" t="s">
        <v>674</v>
      </c>
      <c r="B4525" s="6" t="s">
        <v>10140</v>
      </c>
      <c r="C4525" s="4" t="s">
        <v>9288</v>
      </c>
      <c r="D4525" s="5" t="s">
        <v>577</v>
      </c>
    </row>
    <row r="4526" spans="1:4" x14ac:dyDescent="0.2">
      <c r="A4526" s="6" t="s">
        <v>1033</v>
      </c>
      <c r="B4526" s="6" t="s">
        <v>10140</v>
      </c>
      <c r="C4526" s="4" t="s">
        <v>9289</v>
      </c>
      <c r="D4526" s="5" t="s">
        <v>609</v>
      </c>
    </row>
    <row r="4527" spans="1:4" x14ac:dyDescent="0.2">
      <c r="A4527" s="6" t="s">
        <v>674</v>
      </c>
      <c r="B4527" s="6" t="s">
        <v>10140</v>
      </c>
      <c r="C4527" s="4" t="s">
        <v>9291</v>
      </c>
      <c r="D4527" s="5" t="s">
        <v>637</v>
      </c>
    </row>
    <row r="4528" spans="1:4" x14ac:dyDescent="0.2">
      <c r="A4528" s="6" t="s">
        <v>3686</v>
      </c>
      <c r="B4528" s="6" t="s">
        <v>10140</v>
      </c>
      <c r="C4528" s="4" t="s">
        <v>9292</v>
      </c>
      <c r="D4528" s="5" t="s">
        <v>3289</v>
      </c>
    </row>
    <row r="4529" spans="1:4" x14ac:dyDescent="0.2">
      <c r="A4529" s="6" t="s">
        <v>1033</v>
      </c>
      <c r="B4529" s="6" t="s">
        <v>10140</v>
      </c>
      <c r="C4529" s="4" t="s">
        <v>9294</v>
      </c>
      <c r="D4529" s="5" t="s">
        <v>1715</v>
      </c>
    </row>
    <row r="4530" spans="1:4" x14ac:dyDescent="0.2">
      <c r="A4530" s="6" t="s">
        <v>1033</v>
      </c>
      <c r="B4530" s="6" t="s">
        <v>10140</v>
      </c>
      <c r="C4530" s="4" t="s">
        <v>9295</v>
      </c>
      <c r="D4530" s="5" t="s">
        <v>1716</v>
      </c>
    </row>
    <row r="4531" spans="1:4" x14ac:dyDescent="0.2">
      <c r="A4531" s="6" t="s">
        <v>3686</v>
      </c>
      <c r="B4531" s="6" t="s">
        <v>10140</v>
      </c>
      <c r="C4531" s="4" t="s">
        <v>9297</v>
      </c>
      <c r="D4531" s="5" t="s">
        <v>3288</v>
      </c>
    </row>
    <row r="4532" spans="1:4" x14ac:dyDescent="0.2">
      <c r="A4532" s="6" t="s">
        <v>3686</v>
      </c>
      <c r="B4532" s="6" t="s">
        <v>10140</v>
      </c>
      <c r="C4532" s="4" t="s">
        <v>9298</v>
      </c>
      <c r="D4532" s="5" t="s">
        <v>3287</v>
      </c>
    </row>
    <row r="4533" spans="1:4" x14ac:dyDescent="0.2">
      <c r="A4533" s="6" t="s">
        <v>674</v>
      </c>
      <c r="B4533" s="6" t="s">
        <v>10140</v>
      </c>
      <c r="C4533" s="4" t="s">
        <v>9299</v>
      </c>
      <c r="D4533" s="5" t="s">
        <v>429</v>
      </c>
    </row>
    <row r="4534" spans="1:4" x14ac:dyDescent="0.2">
      <c r="A4534" s="6" t="s">
        <v>1033</v>
      </c>
      <c r="B4534" s="6" t="s">
        <v>10140</v>
      </c>
      <c r="C4534" s="4" t="s">
        <v>9301</v>
      </c>
      <c r="D4534" s="5" t="s">
        <v>1717</v>
      </c>
    </row>
    <row r="4535" spans="1:4" x14ac:dyDescent="0.2">
      <c r="A4535" s="6"/>
      <c r="B4535" s="6" t="s">
        <v>10140</v>
      </c>
      <c r="C4535" s="4" t="s">
        <v>4943</v>
      </c>
      <c r="D4535" s="13" t="s">
        <v>4288</v>
      </c>
    </row>
    <row r="4536" spans="1:4" x14ac:dyDescent="0.2">
      <c r="A4536" s="6" t="s">
        <v>3686</v>
      </c>
      <c r="B4536" s="6" t="s">
        <v>10140</v>
      </c>
      <c r="C4536" s="4" t="s">
        <v>9302</v>
      </c>
      <c r="D4536" s="5" t="s">
        <v>3286</v>
      </c>
    </row>
    <row r="4537" spans="1:4" x14ac:dyDescent="0.2">
      <c r="A4537" s="6" t="s">
        <v>1033</v>
      </c>
      <c r="B4537" s="6" t="s">
        <v>10140</v>
      </c>
      <c r="C4537" s="4" t="s">
        <v>9305</v>
      </c>
      <c r="D4537" s="5" t="s">
        <v>1718</v>
      </c>
    </row>
    <row r="4538" spans="1:4" x14ac:dyDescent="0.2">
      <c r="A4538" s="6" t="s">
        <v>3686</v>
      </c>
      <c r="B4538" s="6" t="s">
        <v>10140</v>
      </c>
      <c r="C4538" s="4" t="s">
        <v>9306</v>
      </c>
      <c r="D4538" s="5" t="s">
        <v>3285</v>
      </c>
    </row>
    <row r="4539" spans="1:4" x14ac:dyDescent="0.2">
      <c r="A4539" s="6" t="s">
        <v>674</v>
      </c>
      <c r="B4539" s="6" t="s">
        <v>10140</v>
      </c>
      <c r="C4539" s="4" t="s">
        <v>9307</v>
      </c>
      <c r="D4539" s="5" t="s">
        <v>354</v>
      </c>
    </row>
    <row r="4540" spans="1:4" x14ac:dyDescent="0.2">
      <c r="A4540" s="6" t="s">
        <v>1033</v>
      </c>
      <c r="B4540" s="6" t="s">
        <v>10140</v>
      </c>
      <c r="C4540" s="4" t="s">
        <v>9309</v>
      </c>
      <c r="D4540" s="5" t="s">
        <v>1721</v>
      </c>
    </row>
    <row r="4541" spans="1:4" x14ac:dyDescent="0.2">
      <c r="A4541" s="6" t="s">
        <v>3686</v>
      </c>
      <c r="B4541" s="6" t="s">
        <v>10140</v>
      </c>
      <c r="C4541" s="4" t="s">
        <v>9310</v>
      </c>
      <c r="D4541" s="5" t="s">
        <v>3284</v>
      </c>
    </row>
    <row r="4542" spans="1:4" x14ac:dyDescent="0.2">
      <c r="A4542" s="6" t="s">
        <v>674</v>
      </c>
      <c r="B4542" s="6" t="s">
        <v>10140</v>
      </c>
      <c r="C4542" s="4" t="s">
        <v>9311</v>
      </c>
      <c r="D4542" s="5" t="s">
        <v>500</v>
      </c>
    </row>
    <row r="4543" spans="1:4" x14ac:dyDescent="0.2">
      <c r="A4543" s="6" t="s">
        <v>674</v>
      </c>
      <c r="B4543" s="6" t="s">
        <v>10140</v>
      </c>
      <c r="C4543" s="4" t="s">
        <v>9313</v>
      </c>
      <c r="D4543" s="5" t="s">
        <v>300</v>
      </c>
    </row>
    <row r="4544" spans="1:4" x14ac:dyDescent="0.2">
      <c r="A4544" s="6" t="s">
        <v>674</v>
      </c>
      <c r="B4544" s="6" t="s">
        <v>10140</v>
      </c>
      <c r="C4544" s="4" t="s">
        <v>9314</v>
      </c>
      <c r="D4544" s="5" t="s">
        <v>97</v>
      </c>
    </row>
    <row r="4545" spans="1:4" x14ac:dyDescent="0.2">
      <c r="A4545" s="6" t="s">
        <v>1033</v>
      </c>
      <c r="B4545" s="6" t="s">
        <v>10140</v>
      </c>
      <c r="C4545" s="4" t="s">
        <v>9315</v>
      </c>
      <c r="D4545" s="5" t="s">
        <v>1722</v>
      </c>
    </row>
    <row r="4546" spans="1:4" x14ac:dyDescent="0.2">
      <c r="A4546" s="6" t="s">
        <v>1033</v>
      </c>
      <c r="B4546" s="6" t="s">
        <v>10140</v>
      </c>
      <c r="C4546" s="4" t="s">
        <v>9317</v>
      </c>
      <c r="D4546" s="5" t="s">
        <v>1724</v>
      </c>
    </row>
    <row r="4547" spans="1:4" x14ac:dyDescent="0.2">
      <c r="A4547" s="6" t="s">
        <v>1033</v>
      </c>
      <c r="B4547" s="6" t="s">
        <v>10140</v>
      </c>
      <c r="C4547" s="4" t="s">
        <v>9322</v>
      </c>
      <c r="D4547" s="5" t="s">
        <v>1725</v>
      </c>
    </row>
    <row r="4548" spans="1:4" x14ac:dyDescent="0.2">
      <c r="A4548" s="6" t="s">
        <v>674</v>
      </c>
      <c r="B4548" s="6" t="s">
        <v>10140</v>
      </c>
      <c r="C4548" s="4" t="s">
        <v>9323</v>
      </c>
      <c r="D4548" s="5" t="s">
        <v>390</v>
      </c>
    </row>
    <row r="4549" spans="1:4" x14ac:dyDescent="0.2">
      <c r="A4549" s="6" t="s">
        <v>1033</v>
      </c>
      <c r="B4549" s="6" t="s">
        <v>10140</v>
      </c>
      <c r="C4549" s="4" t="s">
        <v>9323</v>
      </c>
      <c r="D4549" s="5" t="s">
        <v>1726</v>
      </c>
    </row>
    <row r="4550" spans="1:4" x14ac:dyDescent="0.2">
      <c r="A4550" s="6" t="s">
        <v>1033</v>
      </c>
      <c r="B4550" s="6" t="s">
        <v>10140</v>
      </c>
      <c r="C4550" s="4" t="s">
        <v>9324</v>
      </c>
      <c r="D4550" s="5" t="s">
        <v>1728</v>
      </c>
    </row>
    <row r="4551" spans="1:4" x14ac:dyDescent="0.2">
      <c r="A4551" s="6" t="s">
        <v>1033</v>
      </c>
      <c r="B4551" s="6" t="s">
        <v>10140</v>
      </c>
      <c r="C4551" s="4" t="s">
        <v>9325</v>
      </c>
      <c r="D4551" s="5" t="s">
        <v>1730</v>
      </c>
    </row>
    <row r="4552" spans="1:4" x14ac:dyDescent="0.2">
      <c r="A4552" s="6" t="s">
        <v>1033</v>
      </c>
      <c r="B4552" s="6" t="s">
        <v>10140</v>
      </c>
      <c r="C4552" s="4" t="s">
        <v>9326</v>
      </c>
      <c r="D4552" s="5" t="s">
        <v>1731</v>
      </c>
    </row>
    <row r="4553" spans="1:4" x14ac:dyDescent="0.2">
      <c r="A4553" s="6" t="s">
        <v>675</v>
      </c>
      <c r="B4553" s="6" t="s">
        <v>10140</v>
      </c>
      <c r="C4553" s="4" t="s">
        <v>9329</v>
      </c>
      <c r="D4553" s="5" t="s">
        <v>697</v>
      </c>
    </row>
    <row r="4554" spans="1:4" x14ac:dyDescent="0.2">
      <c r="A4554" s="6" t="s">
        <v>674</v>
      </c>
      <c r="B4554" s="6" t="s">
        <v>10140</v>
      </c>
      <c r="C4554" s="4" t="s">
        <v>9330</v>
      </c>
      <c r="D4554" s="5" t="s">
        <v>356</v>
      </c>
    </row>
    <row r="4555" spans="1:4" x14ac:dyDescent="0.2">
      <c r="A4555" s="6" t="s">
        <v>3686</v>
      </c>
      <c r="B4555" s="6" t="s">
        <v>10140</v>
      </c>
      <c r="C4555" s="4" t="s">
        <v>9331</v>
      </c>
      <c r="D4555" s="5" t="s">
        <v>3283</v>
      </c>
    </row>
    <row r="4556" spans="1:4" x14ac:dyDescent="0.2">
      <c r="A4556" s="6" t="s">
        <v>675</v>
      </c>
      <c r="B4556" s="6" t="s">
        <v>10140</v>
      </c>
      <c r="C4556" s="4" t="s">
        <v>9333</v>
      </c>
      <c r="D4556" s="5" t="s">
        <v>828</v>
      </c>
    </row>
    <row r="4557" spans="1:4" x14ac:dyDescent="0.2">
      <c r="A4557" s="6" t="s">
        <v>674</v>
      </c>
      <c r="B4557" s="6" t="s">
        <v>10140</v>
      </c>
      <c r="C4557" s="4" t="s">
        <v>9334</v>
      </c>
      <c r="D4557" s="5" t="s">
        <v>526</v>
      </c>
    </row>
    <row r="4558" spans="1:4" x14ac:dyDescent="0.2">
      <c r="A4558" s="6" t="s">
        <v>1033</v>
      </c>
      <c r="B4558" s="6" t="s">
        <v>10140</v>
      </c>
      <c r="C4558" s="4" t="s">
        <v>9336</v>
      </c>
      <c r="D4558" s="5" t="s">
        <v>791</v>
      </c>
    </row>
    <row r="4559" spans="1:4" x14ac:dyDescent="0.2">
      <c r="A4559" s="6" t="s">
        <v>674</v>
      </c>
      <c r="B4559" s="6" t="s">
        <v>10140</v>
      </c>
      <c r="C4559" s="4" t="s">
        <v>9337</v>
      </c>
      <c r="D4559" s="5" t="s">
        <v>73</v>
      </c>
    </row>
    <row r="4560" spans="1:4" x14ac:dyDescent="0.2">
      <c r="A4560" s="6" t="s">
        <v>675</v>
      </c>
      <c r="B4560" s="6" t="s">
        <v>10140</v>
      </c>
      <c r="C4560" s="4" t="s">
        <v>9338</v>
      </c>
      <c r="D4560" s="5" t="s">
        <v>868</v>
      </c>
    </row>
    <row r="4561" spans="1:4" x14ac:dyDescent="0.2">
      <c r="A4561" s="6" t="s">
        <v>858</v>
      </c>
      <c r="B4561" s="6" t="s">
        <v>10140</v>
      </c>
      <c r="C4561" s="4" t="s">
        <v>9339</v>
      </c>
      <c r="D4561" s="5" t="s">
        <v>3037</v>
      </c>
    </row>
    <row r="4562" spans="1:4" x14ac:dyDescent="0.2">
      <c r="A4562" s="6" t="s">
        <v>858</v>
      </c>
      <c r="B4562" s="6" t="s">
        <v>10140</v>
      </c>
      <c r="C4562" s="4" t="s">
        <v>9341</v>
      </c>
      <c r="D4562" s="5" t="s">
        <v>3051</v>
      </c>
    </row>
    <row r="4563" spans="1:4" x14ac:dyDescent="0.2">
      <c r="A4563" s="6" t="s">
        <v>674</v>
      </c>
      <c r="B4563" s="6" t="s">
        <v>10140</v>
      </c>
      <c r="C4563" s="4" t="s">
        <v>9342</v>
      </c>
      <c r="D4563" s="5" t="s">
        <v>596</v>
      </c>
    </row>
    <row r="4564" spans="1:4" x14ac:dyDescent="0.2">
      <c r="A4564" s="6" t="s">
        <v>1033</v>
      </c>
      <c r="B4564" s="6" t="s">
        <v>10140</v>
      </c>
      <c r="C4564" s="4" t="s">
        <v>9343</v>
      </c>
      <c r="D4564" s="5" t="s">
        <v>1738</v>
      </c>
    </row>
    <row r="4565" spans="1:4" x14ac:dyDescent="0.2">
      <c r="A4565" s="6" t="s">
        <v>674</v>
      </c>
      <c r="B4565" s="6" t="s">
        <v>10140</v>
      </c>
      <c r="C4565" s="4" t="s">
        <v>6752</v>
      </c>
      <c r="D4565" s="5" t="s">
        <v>631</v>
      </c>
    </row>
    <row r="4566" spans="1:4" x14ac:dyDescent="0.2">
      <c r="A4566" s="6" t="s">
        <v>1033</v>
      </c>
      <c r="B4566" s="6" t="s">
        <v>10140</v>
      </c>
      <c r="C4566" s="4" t="s">
        <v>9344</v>
      </c>
      <c r="D4566" s="5" t="s">
        <v>826</v>
      </c>
    </row>
    <row r="4567" spans="1:4" x14ac:dyDescent="0.2">
      <c r="A4567" s="6" t="s">
        <v>675</v>
      </c>
      <c r="B4567" s="6" t="s">
        <v>10140</v>
      </c>
      <c r="C4567" s="4" t="s">
        <v>9345</v>
      </c>
      <c r="D4567" s="5" t="s">
        <v>843</v>
      </c>
    </row>
    <row r="4568" spans="1:4" x14ac:dyDescent="0.2">
      <c r="A4568" s="6" t="s">
        <v>3686</v>
      </c>
      <c r="B4568" s="6" t="s">
        <v>10140</v>
      </c>
      <c r="C4568" s="4" t="s">
        <v>9346</v>
      </c>
      <c r="D4568" s="5" t="s">
        <v>3282</v>
      </c>
    </row>
    <row r="4569" spans="1:4" x14ac:dyDescent="0.2">
      <c r="A4569" s="6" t="s">
        <v>3686</v>
      </c>
      <c r="B4569" s="6" t="s">
        <v>10140</v>
      </c>
      <c r="C4569" s="4" t="s">
        <v>9347</v>
      </c>
      <c r="D4569" s="5" t="s">
        <v>3281</v>
      </c>
    </row>
    <row r="4570" spans="1:4" x14ac:dyDescent="0.2">
      <c r="A4570" s="6" t="s">
        <v>674</v>
      </c>
      <c r="B4570" s="6" t="s">
        <v>10140</v>
      </c>
      <c r="C4570" s="4" t="s">
        <v>9348</v>
      </c>
      <c r="D4570" s="5" t="s">
        <v>25</v>
      </c>
    </row>
    <row r="4571" spans="1:4" x14ac:dyDescent="0.2">
      <c r="A4571" s="6" t="s">
        <v>1033</v>
      </c>
      <c r="B4571" s="6" t="s">
        <v>10140</v>
      </c>
      <c r="C4571" s="4" t="s">
        <v>9350</v>
      </c>
      <c r="D4571" s="5" t="s">
        <v>1739</v>
      </c>
    </row>
    <row r="4572" spans="1:4" x14ac:dyDescent="0.2">
      <c r="A4572" s="6" t="s">
        <v>674</v>
      </c>
      <c r="B4572" s="6" t="s">
        <v>10140</v>
      </c>
      <c r="C4572" s="4" t="s">
        <v>9354</v>
      </c>
      <c r="D4572" s="5" t="s">
        <v>122</v>
      </c>
    </row>
    <row r="4573" spans="1:4" x14ac:dyDescent="0.2">
      <c r="A4573" s="6" t="s">
        <v>3686</v>
      </c>
      <c r="B4573" s="6" t="s">
        <v>10140</v>
      </c>
      <c r="C4573" s="4" t="s">
        <v>9337</v>
      </c>
      <c r="D4573" s="5" t="s">
        <v>3280</v>
      </c>
    </row>
    <row r="4574" spans="1:4" x14ac:dyDescent="0.2">
      <c r="A4574" s="6" t="s">
        <v>1033</v>
      </c>
      <c r="B4574" s="6" t="s">
        <v>10140</v>
      </c>
      <c r="C4574" s="4" t="s">
        <v>9360</v>
      </c>
      <c r="D4574" s="5" t="s">
        <v>1742</v>
      </c>
    </row>
    <row r="4575" spans="1:4" x14ac:dyDescent="0.2">
      <c r="A4575" s="6" t="s">
        <v>1033</v>
      </c>
      <c r="B4575" s="6" t="s">
        <v>10140</v>
      </c>
      <c r="C4575" s="4" t="s">
        <v>9361</v>
      </c>
      <c r="D4575" s="5" t="s">
        <v>1744</v>
      </c>
    </row>
    <row r="4576" spans="1:4" x14ac:dyDescent="0.2">
      <c r="A4576" s="6" t="s">
        <v>3015</v>
      </c>
      <c r="B4576" s="6" t="s">
        <v>10140</v>
      </c>
      <c r="C4576" s="4" t="s">
        <v>9363</v>
      </c>
      <c r="D4576" s="5" t="s">
        <v>1745</v>
      </c>
    </row>
    <row r="4577" spans="1:4" x14ac:dyDescent="0.2">
      <c r="A4577" s="6" t="s">
        <v>674</v>
      </c>
      <c r="B4577" s="6" t="s">
        <v>10140</v>
      </c>
      <c r="C4577" s="4" t="s">
        <v>9364</v>
      </c>
      <c r="D4577" s="5" t="s">
        <v>201</v>
      </c>
    </row>
    <row r="4578" spans="1:4" x14ac:dyDescent="0.2">
      <c r="A4578" s="6" t="s">
        <v>1033</v>
      </c>
      <c r="B4578" s="6" t="s">
        <v>10140</v>
      </c>
      <c r="C4578" s="4" t="s">
        <v>9365</v>
      </c>
      <c r="D4578" s="5" t="s">
        <v>1747</v>
      </c>
    </row>
    <row r="4579" spans="1:4" x14ac:dyDescent="0.2">
      <c r="A4579" s="6" t="s">
        <v>3686</v>
      </c>
      <c r="B4579" s="6" t="s">
        <v>10140</v>
      </c>
      <c r="C4579" s="4" t="s">
        <v>9367</v>
      </c>
      <c r="D4579" s="5" t="s">
        <v>3279</v>
      </c>
    </row>
    <row r="4580" spans="1:4" x14ac:dyDescent="0.2">
      <c r="A4580" s="6" t="s">
        <v>675</v>
      </c>
      <c r="B4580" s="6" t="s">
        <v>10140</v>
      </c>
      <c r="C4580" s="4" t="s">
        <v>9368</v>
      </c>
      <c r="D4580" s="5" t="s">
        <v>719</v>
      </c>
    </row>
    <row r="4581" spans="1:4" x14ac:dyDescent="0.2">
      <c r="A4581" s="6" t="s">
        <v>675</v>
      </c>
      <c r="B4581" s="6" t="s">
        <v>10140</v>
      </c>
      <c r="C4581" s="4" t="s">
        <v>9369</v>
      </c>
      <c r="D4581" s="5" t="s">
        <v>681</v>
      </c>
    </row>
    <row r="4582" spans="1:4" x14ac:dyDescent="0.2">
      <c r="A4582" s="6" t="s">
        <v>1033</v>
      </c>
      <c r="B4582" s="6" t="s">
        <v>10140</v>
      </c>
      <c r="C4582" s="4" t="s">
        <v>9371</v>
      </c>
      <c r="D4582" s="5" t="s">
        <v>1748</v>
      </c>
    </row>
    <row r="4583" spans="1:4" x14ac:dyDescent="0.2">
      <c r="A4583" s="6" t="s">
        <v>3686</v>
      </c>
      <c r="B4583" s="6" t="s">
        <v>10140</v>
      </c>
      <c r="C4583" s="4" t="s">
        <v>9372</v>
      </c>
      <c r="D4583" s="5" t="s">
        <v>3278</v>
      </c>
    </row>
    <row r="4584" spans="1:4" x14ac:dyDescent="0.2">
      <c r="A4584" s="6" t="s">
        <v>1033</v>
      </c>
      <c r="B4584" s="6" t="s">
        <v>10140</v>
      </c>
      <c r="C4584" s="4" t="s">
        <v>9380</v>
      </c>
      <c r="D4584" s="5" t="s">
        <v>1750</v>
      </c>
    </row>
    <row r="4585" spans="1:4" x14ac:dyDescent="0.2">
      <c r="A4585" s="6" t="s">
        <v>1033</v>
      </c>
      <c r="B4585" s="6" t="s">
        <v>10140</v>
      </c>
      <c r="C4585" s="4" t="s">
        <v>9381</v>
      </c>
      <c r="D4585" s="5" t="s">
        <v>1751</v>
      </c>
    </row>
    <row r="4586" spans="1:4" x14ac:dyDescent="0.2">
      <c r="A4586" s="6" t="s">
        <v>3686</v>
      </c>
      <c r="B4586" s="6" t="s">
        <v>10140</v>
      </c>
      <c r="C4586" s="4" t="s">
        <v>9383</v>
      </c>
      <c r="D4586" s="5" t="s">
        <v>3277</v>
      </c>
    </row>
    <row r="4587" spans="1:4" x14ac:dyDescent="0.2">
      <c r="A4587" s="6" t="s">
        <v>1033</v>
      </c>
      <c r="B4587" s="6" t="s">
        <v>10140</v>
      </c>
      <c r="C4587" s="4" t="s">
        <v>9387</v>
      </c>
      <c r="D4587" s="5" t="s">
        <v>1752</v>
      </c>
    </row>
    <row r="4588" spans="1:4" x14ac:dyDescent="0.2">
      <c r="A4588" s="6" t="s">
        <v>674</v>
      </c>
      <c r="B4588" s="6" t="s">
        <v>10140</v>
      </c>
      <c r="C4588" s="4" t="s">
        <v>9390</v>
      </c>
      <c r="D4588" s="5" t="s">
        <v>299</v>
      </c>
    </row>
    <row r="4589" spans="1:4" x14ac:dyDescent="0.2">
      <c r="A4589" s="6" t="s">
        <v>674</v>
      </c>
      <c r="B4589" s="6" t="s">
        <v>10140</v>
      </c>
      <c r="C4589" s="4" t="s">
        <v>9392</v>
      </c>
      <c r="D4589" s="5" t="s">
        <v>379</v>
      </c>
    </row>
    <row r="4590" spans="1:4" x14ac:dyDescent="0.2">
      <c r="A4590" s="6" t="s">
        <v>675</v>
      </c>
      <c r="B4590" s="6" t="s">
        <v>10140</v>
      </c>
      <c r="C4590" s="4" t="s">
        <v>9324</v>
      </c>
      <c r="D4590" s="5" t="s">
        <v>992</v>
      </c>
    </row>
    <row r="4591" spans="1:4" x14ac:dyDescent="0.2">
      <c r="A4591" s="6" t="s">
        <v>1033</v>
      </c>
      <c r="B4591" s="6" t="s">
        <v>10140</v>
      </c>
      <c r="C4591" s="4" t="s">
        <v>9393</v>
      </c>
      <c r="D4591" s="5" t="s">
        <v>1754</v>
      </c>
    </row>
    <row r="4592" spans="1:4" x14ac:dyDescent="0.2">
      <c r="A4592" s="6" t="s">
        <v>674</v>
      </c>
      <c r="B4592" s="6" t="s">
        <v>10140</v>
      </c>
      <c r="C4592" s="4" t="s">
        <v>6750</v>
      </c>
      <c r="D4592" s="5" t="s">
        <v>406</v>
      </c>
    </row>
    <row r="4593" spans="1:4" x14ac:dyDescent="0.2">
      <c r="A4593" s="6" t="s">
        <v>674</v>
      </c>
      <c r="B4593" s="6" t="s">
        <v>10140</v>
      </c>
      <c r="C4593" s="4" t="s">
        <v>9394</v>
      </c>
      <c r="D4593" s="5" t="s">
        <v>420</v>
      </c>
    </row>
    <row r="4594" spans="1:4" x14ac:dyDescent="0.2">
      <c r="A4594" s="6" t="s">
        <v>674</v>
      </c>
      <c r="B4594" s="6" t="s">
        <v>10140</v>
      </c>
      <c r="C4594" s="4" t="s">
        <v>9395</v>
      </c>
      <c r="D4594" s="5" t="s">
        <v>496</v>
      </c>
    </row>
    <row r="4595" spans="1:4" x14ac:dyDescent="0.2">
      <c r="A4595" s="6" t="s">
        <v>3015</v>
      </c>
      <c r="B4595" s="6" t="s">
        <v>10140</v>
      </c>
      <c r="C4595" s="4" t="s">
        <v>9397</v>
      </c>
      <c r="D4595" s="13" t="s">
        <v>3942</v>
      </c>
    </row>
    <row r="4596" spans="1:4" x14ac:dyDescent="0.2">
      <c r="A4596" s="6" t="s">
        <v>1033</v>
      </c>
      <c r="B4596" s="6" t="s">
        <v>10140</v>
      </c>
      <c r="C4596" s="4" t="s">
        <v>9400</v>
      </c>
      <c r="D4596" s="5" t="s">
        <v>1756</v>
      </c>
    </row>
    <row r="4597" spans="1:4" x14ac:dyDescent="0.2">
      <c r="A4597" s="6" t="s">
        <v>3686</v>
      </c>
      <c r="B4597" s="6" t="s">
        <v>10140</v>
      </c>
      <c r="C4597" s="4" t="s">
        <v>9401</v>
      </c>
      <c r="D4597" s="5" t="s">
        <v>3276</v>
      </c>
    </row>
    <row r="4598" spans="1:4" x14ac:dyDescent="0.2">
      <c r="A4598" s="6" t="s">
        <v>675</v>
      </c>
      <c r="B4598" s="6" t="s">
        <v>10140</v>
      </c>
      <c r="C4598" s="4" t="s">
        <v>9403</v>
      </c>
      <c r="D4598" s="5" t="s">
        <v>792</v>
      </c>
    </row>
    <row r="4599" spans="1:4" x14ac:dyDescent="0.2">
      <c r="A4599" s="6" t="s">
        <v>1033</v>
      </c>
      <c r="B4599" s="6" t="s">
        <v>10140</v>
      </c>
      <c r="C4599" s="4" t="s">
        <v>9404</v>
      </c>
      <c r="D4599" s="5" t="s">
        <v>1757</v>
      </c>
    </row>
    <row r="4600" spans="1:4" x14ac:dyDescent="0.2">
      <c r="A4600" s="6" t="s">
        <v>3686</v>
      </c>
      <c r="B4600" s="6" t="s">
        <v>10140</v>
      </c>
      <c r="C4600" s="4" t="s">
        <v>9405</v>
      </c>
      <c r="D4600" s="5" t="s">
        <v>3275</v>
      </c>
    </row>
    <row r="4601" spans="1:4" x14ac:dyDescent="0.2">
      <c r="A4601" s="6" t="s">
        <v>3686</v>
      </c>
      <c r="B4601" s="6" t="s">
        <v>10140</v>
      </c>
      <c r="C4601" s="4" t="s">
        <v>9407</v>
      </c>
      <c r="D4601" s="5" t="s">
        <v>3274</v>
      </c>
    </row>
    <row r="4602" spans="1:4" x14ac:dyDescent="0.2">
      <c r="A4602" s="6" t="s">
        <v>674</v>
      </c>
      <c r="B4602" s="6" t="s">
        <v>10140</v>
      </c>
      <c r="C4602" s="4" t="s">
        <v>9409</v>
      </c>
      <c r="D4602" s="5" t="s">
        <v>70</v>
      </c>
    </row>
    <row r="4603" spans="1:4" x14ac:dyDescent="0.2">
      <c r="A4603" s="6" t="s">
        <v>3686</v>
      </c>
      <c r="B4603" s="6" t="s">
        <v>10140</v>
      </c>
      <c r="C4603" s="4" t="s">
        <v>9410</v>
      </c>
      <c r="D4603" s="5" t="s">
        <v>3273</v>
      </c>
    </row>
    <row r="4604" spans="1:4" x14ac:dyDescent="0.2">
      <c r="A4604" s="6" t="s">
        <v>674</v>
      </c>
      <c r="B4604" s="6" t="s">
        <v>10140</v>
      </c>
      <c r="C4604" s="4" t="s">
        <v>9411</v>
      </c>
      <c r="D4604" s="5" t="s">
        <v>91</v>
      </c>
    </row>
    <row r="4605" spans="1:4" x14ac:dyDescent="0.2">
      <c r="A4605" s="6" t="s">
        <v>1033</v>
      </c>
      <c r="B4605" s="6" t="s">
        <v>10140</v>
      </c>
      <c r="C4605" s="4" t="s">
        <v>9414</v>
      </c>
      <c r="D4605" s="5" t="s">
        <v>1760</v>
      </c>
    </row>
    <row r="4606" spans="1:4" x14ac:dyDescent="0.2">
      <c r="A4606" s="6" t="s">
        <v>1033</v>
      </c>
      <c r="B4606" s="6" t="s">
        <v>10140</v>
      </c>
      <c r="C4606" s="4" t="s">
        <v>9416</v>
      </c>
      <c r="D4606" s="5" t="s">
        <v>1762</v>
      </c>
    </row>
    <row r="4607" spans="1:4" x14ac:dyDescent="0.2">
      <c r="A4607" s="6" t="s">
        <v>1033</v>
      </c>
      <c r="B4607" s="6" t="s">
        <v>10140</v>
      </c>
      <c r="C4607" s="4" t="s">
        <v>9418</v>
      </c>
      <c r="D4607" s="5" t="s">
        <v>1764</v>
      </c>
    </row>
    <row r="4608" spans="1:4" x14ac:dyDescent="0.2">
      <c r="A4608" s="6" t="s">
        <v>675</v>
      </c>
      <c r="B4608" s="6" t="s">
        <v>10140</v>
      </c>
      <c r="C4608" s="4" t="s">
        <v>9420</v>
      </c>
      <c r="D4608" s="5" t="s">
        <v>848</v>
      </c>
    </row>
    <row r="4609" spans="1:4" x14ac:dyDescent="0.2">
      <c r="A4609" s="6" t="s">
        <v>675</v>
      </c>
      <c r="B4609" s="6" t="s">
        <v>10140</v>
      </c>
      <c r="C4609" s="4" t="s">
        <v>9421</v>
      </c>
      <c r="D4609" s="5" t="s">
        <v>916</v>
      </c>
    </row>
    <row r="4610" spans="1:4" x14ac:dyDescent="0.2">
      <c r="A4610" s="6" t="s">
        <v>674</v>
      </c>
      <c r="B4610" s="6" t="s">
        <v>10140</v>
      </c>
      <c r="C4610" s="4" t="s">
        <v>9422</v>
      </c>
      <c r="D4610" s="5" t="s">
        <v>186</v>
      </c>
    </row>
    <row r="4611" spans="1:4" x14ac:dyDescent="0.2">
      <c r="A4611" s="6" t="s">
        <v>1033</v>
      </c>
      <c r="B4611" s="6" t="s">
        <v>10140</v>
      </c>
      <c r="C4611" s="4" t="s">
        <v>9423</v>
      </c>
      <c r="D4611" s="5" t="s">
        <v>1766</v>
      </c>
    </row>
    <row r="4612" spans="1:4" x14ac:dyDescent="0.2">
      <c r="A4612" s="6" t="s">
        <v>1033</v>
      </c>
      <c r="B4612" s="6" t="s">
        <v>10140</v>
      </c>
      <c r="C4612" s="4" t="s">
        <v>9424</v>
      </c>
      <c r="D4612" s="5" t="s">
        <v>1767</v>
      </c>
    </row>
    <row r="4613" spans="1:4" x14ac:dyDescent="0.2">
      <c r="A4613" s="6" t="s">
        <v>674</v>
      </c>
      <c r="B4613" s="6" t="s">
        <v>10140</v>
      </c>
      <c r="C4613" s="4" t="s">
        <v>9426</v>
      </c>
      <c r="D4613" s="5" t="s">
        <v>384</v>
      </c>
    </row>
    <row r="4614" spans="1:4" x14ac:dyDescent="0.2">
      <c r="A4614" s="6" t="s">
        <v>3686</v>
      </c>
      <c r="B4614" s="6" t="s">
        <v>10140</v>
      </c>
      <c r="C4614" s="4" t="s">
        <v>9427</v>
      </c>
      <c r="D4614" s="5" t="s">
        <v>3272</v>
      </c>
    </row>
    <row r="4615" spans="1:4" x14ac:dyDescent="0.2">
      <c r="A4615" s="6" t="s">
        <v>3686</v>
      </c>
      <c r="B4615" s="6" t="s">
        <v>10140</v>
      </c>
      <c r="C4615" s="4" t="s">
        <v>9428</v>
      </c>
      <c r="D4615" s="5" t="s">
        <v>3271</v>
      </c>
    </row>
    <row r="4616" spans="1:4" x14ac:dyDescent="0.2">
      <c r="A4616" s="6" t="s">
        <v>3686</v>
      </c>
      <c r="B4616" s="6" t="s">
        <v>10140</v>
      </c>
      <c r="C4616" s="4" t="s">
        <v>9429</v>
      </c>
      <c r="D4616" s="5" t="s">
        <v>3270</v>
      </c>
    </row>
    <row r="4617" spans="1:4" x14ac:dyDescent="0.2">
      <c r="A4617" s="6" t="s">
        <v>3686</v>
      </c>
      <c r="B4617" s="6" t="s">
        <v>10140</v>
      </c>
      <c r="C4617" s="4" t="s">
        <v>9431</v>
      </c>
      <c r="D4617" s="5" t="s">
        <v>3269</v>
      </c>
    </row>
    <row r="4618" spans="1:4" x14ac:dyDescent="0.2">
      <c r="A4618" s="6" t="s">
        <v>674</v>
      </c>
      <c r="B4618" s="6" t="s">
        <v>10140</v>
      </c>
      <c r="C4618" s="4" t="s">
        <v>9432</v>
      </c>
      <c r="D4618" s="5" t="s">
        <v>517</v>
      </c>
    </row>
    <row r="4619" spans="1:4" x14ac:dyDescent="0.2">
      <c r="A4619" s="6" t="s">
        <v>3686</v>
      </c>
      <c r="B4619" s="6" t="s">
        <v>10140</v>
      </c>
      <c r="C4619" s="4" t="s">
        <v>9433</v>
      </c>
      <c r="D4619" s="5" t="s">
        <v>3268</v>
      </c>
    </row>
    <row r="4620" spans="1:4" x14ac:dyDescent="0.2">
      <c r="A4620" s="6" t="s">
        <v>3686</v>
      </c>
      <c r="B4620" s="6" t="s">
        <v>10140</v>
      </c>
      <c r="C4620" s="4" t="s">
        <v>9434</v>
      </c>
      <c r="D4620" s="5" t="s">
        <v>3267</v>
      </c>
    </row>
    <row r="4621" spans="1:4" x14ac:dyDescent="0.2">
      <c r="A4621" s="6" t="s">
        <v>674</v>
      </c>
      <c r="B4621" s="6" t="s">
        <v>10140</v>
      </c>
      <c r="C4621" s="4" t="s">
        <v>9435</v>
      </c>
      <c r="D4621" s="5" t="s">
        <v>530</v>
      </c>
    </row>
    <row r="4622" spans="1:4" x14ac:dyDescent="0.2">
      <c r="A4622" s="6" t="s">
        <v>674</v>
      </c>
      <c r="B4622" s="6" t="s">
        <v>10140</v>
      </c>
      <c r="C4622" s="4" t="s">
        <v>9317</v>
      </c>
      <c r="D4622" s="5" t="s">
        <v>252</v>
      </c>
    </row>
    <row r="4623" spans="1:4" x14ac:dyDescent="0.2">
      <c r="A4623" s="6" t="s">
        <v>675</v>
      </c>
      <c r="B4623" s="6" t="s">
        <v>10140</v>
      </c>
      <c r="C4623" s="4" t="s">
        <v>9317</v>
      </c>
      <c r="D4623" s="5" t="s">
        <v>693</v>
      </c>
    </row>
    <row r="4624" spans="1:4" x14ac:dyDescent="0.2">
      <c r="A4624" s="6" t="s">
        <v>1033</v>
      </c>
      <c r="B4624" s="6" t="s">
        <v>10140</v>
      </c>
      <c r="C4624" s="4" t="s">
        <v>9436</v>
      </c>
      <c r="D4624" s="5" t="s">
        <v>1770</v>
      </c>
    </row>
    <row r="4625" spans="1:4" x14ac:dyDescent="0.2">
      <c r="A4625" s="6" t="s">
        <v>1033</v>
      </c>
      <c r="B4625" s="6" t="s">
        <v>10140</v>
      </c>
      <c r="C4625" s="4" t="s">
        <v>9438</v>
      </c>
      <c r="D4625" s="5" t="s">
        <v>290</v>
      </c>
    </row>
    <row r="4626" spans="1:4" x14ac:dyDescent="0.2">
      <c r="A4626" s="6" t="s">
        <v>674</v>
      </c>
      <c r="B4626" s="6" t="s">
        <v>10140</v>
      </c>
      <c r="C4626" s="4" t="s">
        <v>9439</v>
      </c>
      <c r="D4626" s="5" t="s">
        <v>131</v>
      </c>
    </row>
    <row r="4627" spans="1:4" x14ac:dyDescent="0.2">
      <c r="A4627" s="6" t="s">
        <v>1033</v>
      </c>
      <c r="B4627" s="6" t="s">
        <v>10140</v>
      </c>
      <c r="C4627" s="4" t="s">
        <v>8762</v>
      </c>
      <c r="D4627" s="5" t="s">
        <v>1772</v>
      </c>
    </row>
    <row r="4628" spans="1:4" x14ac:dyDescent="0.2">
      <c r="A4628" s="6" t="s">
        <v>1033</v>
      </c>
      <c r="B4628" s="6" t="s">
        <v>10140</v>
      </c>
      <c r="C4628" s="4" t="s">
        <v>9440</v>
      </c>
      <c r="D4628" s="5" t="s">
        <v>1773</v>
      </c>
    </row>
    <row r="4629" spans="1:4" x14ac:dyDescent="0.2">
      <c r="A4629" s="6" t="s">
        <v>1033</v>
      </c>
      <c r="B4629" s="6" t="s">
        <v>10140</v>
      </c>
      <c r="C4629" s="4" t="s">
        <v>9444</v>
      </c>
      <c r="D4629" s="5" t="s">
        <v>1774</v>
      </c>
    </row>
    <row r="4630" spans="1:4" x14ac:dyDescent="0.2">
      <c r="A4630" s="6" t="s">
        <v>675</v>
      </c>
      <c r="B4630" s="6" t="s">
        <v>10140</v>
      </c>
      <c r="C4630" s="4" t="s">
        <v>9447</v>
      </c>
      <c r="D4630" s="5" t="s">
        <v>963</v>
      </c>
    </row>
    <row r="4631" spans="1:4" x14ac:dyDescent="0.2">
      <c r="A4631" s="6" t="s">
        <v>3686</v>
      </c>
      <c r="B4631" s="6" t="s">
        <v>10140</v>
      </c>
      <c r="C4631" s="4" t="s">
        <v>9448</v>
      </c>
      <c r="D4631" s="5" t="s">
        <v>3266</v>
      </c>
    </row>
    <row r="4632" spans="1:4" x14ac:dyDescent="0.2">
      <c r="A4632" s="6" t="s">
        <v>674</v>
      </c>
      <c r="B4632" s="6" t="s">
        <v>10140</v>
      </c>
      <c r="C4632" s="4" t="s">
        <v>9450</v>
      </c>
      <c r="D4632" s="5" t="s">
        <v>117</v>
      </c>
    </row>
    <row r="4633" spans="1:4" x14ac:dyDescent="0.2">
      <c r="A4633" s="6" t="s">
        <v>1033</v>
      </c>
      <c r="B4633" s="6" t="s">
        <v>10140</v>
      </c>
      <c r="C4633" s="4" t="s">
        <v>9453</v>
      </c>
      <c r="D4633" s="5" t="s">
        <v>1776</v>
      </c>
    </row>
    <row r="4634" spans="1:4" x14ac:dyDescent="0.2">
      <c r="A4634" s="6" t="s">
        <v>674</v>
      </c>
      <c r="B4634" s="6" t="s">
        <v>10140</v>
      </c>
      <c r="C4634" s="4" t="s">
        <v>9455</v>
      </c>
      <c r="D4634" s="5" t="s">
        <v>273</v>
      </c>
    </row>
    <row r="4635" spans="1:4" x14ac:dyDescent="0.2">
      <c r="A4635" s="6" t="s">
        <v>674</v>
      </c>
      <c r="B4635" s="6" t="s">
        <v>10140</v>
      </c>
      <c r="C4635" s="4" t="s">
        <v>9456</v>
      </c>
      <c r="D4635" s="5" t="s">
        <v>283</v>
      </c>
    </row>
    <row r="4636" spans="1:4" x14ac:dyDescent="0.2">
      <c r="A4636" s="6" t="s">
        <v>3686</v>
      </c>
      <c r="B4636" s="6" t="s">
        <v>10140</v>
      </c>
      <c r="C4636" s="4" t="s">
        <v>9457</v>
      </c>
      <c r="D4636" s="5" t="s">
        <v>3265</v>
      </c>
    </row>
    <row r="4637" spans="1:4" x14ac:dyDescent="0.2">
      <c r="A4637" s="6" t="s">
        <v>674</v>
      </c>
      <c r="B4637" s="6" t="s">
        <v>10140</v>
      </c>
      <c r="C4637" s="4" t="s">
        <v>9459</v>
      </c>
      <c r="D4637" s="5" t="s">
        <v>416</v>
      </c>
    </row>
    <row r="4638" spans="1:4" x14ac:dyDescent="0.2">
      <c r="A4638" s="6" t="s">
        <v>675</v>
      </c>
      <c r="B4638" s="6" t="s">
        <v>10140</v>
      </c>
      <c r="C4638" s="4" t="s">
        <v>9460</v>
      </c>
      <c r="D4638" s="5" t="s">
        <v>735</v>
      </c>
    </row>
    <row r="4639" spans="1:4" x14ac:dyDescent="0.2">
      <c r="A4639" s="6" t="s">
        <v>674</v>
      </c>
      <c r="B4639" s="6" t="s">
        <v>10140</v>
      </c>
      <c r="C4639" s="4" t="s">
        <v>9461</v>
      </c>
      <c r="D4639" s="5" t="s">
        <v>395</v>
      </c>
    </row>
    <row r="4640" spans="1:4" x14ac:dyDescent="0.2">
      <c r="A4640" s="6" t="s">
        <v>1033</v>
      </c>
      <c r="B4640" s="6" t="s">
        <v>10140</v>
      </c>
      <c r="C4640" s="4" t="s">
        <v>9465</v>
      </c>
      <c r="D4640" s="5" t="s">
        <v>1780</v>
      </c>
    </row>
    <row r="4641" spans="1:4" x14ac:dyDescent="0.2">
      <c r="A4641" s="6" t="s">
        <v>1033</v>
      </c>
      <c r="B4641" s="6" t="s">
        <v>10140</v>
      </c>
      <c r="C4641" s="4" t="s">
        <v>9467</v>
      </c>
      <c r="D4641" s="5" t="s">
        <v>1783</v>
      </c>
    </row>
    <row r="4642" spans="1:4" x14ac:dyDescent="0.2">
      <c r="A4642" s="6" t="s">
        <v>675</v>
      </c>
      <c r="B4642" s="6" t="s">
        <v>10140</v>
      </c>
      <c r="C4642" s="4" t="s">
        <v>9467</v>
      </c>
      <c r="D4642" s="5" t="s">
        <v>905</v>
      </c>
    </row>
    <row r="4643" spans="1:4" x14ac:dyDescent="0.2">
      <c r="A4643" s="6" t="s">
        <v>3686</v>
      </c>
      <c r="B4643" s="6" t="s">
        <v>10140</v>
      </c>
      <c r="C4643" s="4" t="s">
        <v>9468</v>
      </c>
      <c r="D4643" s="5" t="s">
        <v>3264</v>
      </c>
    </row>
    <row r="4644" spans="1:4" x14ac:dyDescent="0.2">
      <c r="A4644" s="6" t="s">
        <v>1033</v>
      </c>
      <c r="B4644" s="6" t="s">
        <v>10140</v>
      </c>
      <c r="C4644" s="4" t="s">
        <v>9473</v>
      </c>
      <c r="D4644" s="5" t="s">
        <v>1785</v>
      </c>
    </row>
    <row r="4645" spans="1:4" x14ac:dyDescent="0.2">
      <c r="A4645" s="6" t="s">
        <v>1033</v>
      </c>
      <c r="B4645" s="6" t="s">
        <v>10140</v>
      </c>
      <c r="C4645" s="4" t="s">
        <v>9474</v>
      </c>
      <c r="D4645" s="5" t="s">
        <v>1786</v>
      </c>
    </row>
    <row r="4646" spans="1:4" x14ac:dyDescent="0.2">
      <c r="A4646" s="6" t="s">
        <v>858</v>
      </c>
      <c r="B4646" s="6" t="s">
        <v>10140</v>
      </c>
      <c r="C4646" s="4" t="s">
        <v>9475</v>
      </c>
      <c r="D4646" s="5" t="s">
        <v>3074</v>
      </c>
    </row>
    <row r="4647" spans="1:4" x14ac:dyDescent="0.2">
      <c r="A4647" s="6" t="s">
        <v>675</v>
      </c>
      <c r="B4647" s="6" t="s">
        <v>10140</v>
      </c>
      <c r="C4647" s="4" t="s">
        <v>9476</v>
      </c>
      <c r="D4647" s="5" t="s">
        <v>1001</v>
      </c>
    </row>
    <row r="4648" spans="1:4" x14ac:dyDescent="0.2">
      <c r="A4648" s="6" t="s">
        <v>674</v>
      </c>
      <c r="B4648" s="6" t="s">
        <v>10140</v>
      </c>
      <c r="C4648" s="4" t="s">
        <v>9477</v>
      </c>
      <c r="D4648" s="5" t="s">
        <v>343</v>
      </c>
    </row>
    <row r="4649" spans="1:4" x14ac:dyDescent="0.2">
      <c r="A4649" s="6" t="s">
        <v>1033</v>
      </c>
      <c r="B4649" s="6" t="s">
        <v>10140</v>
      </c>
      <c r="C4649" s="4" t="s">
        <v>9478</v>
      </c>
      <c r="D4649" s="5" t="s">
        <v>1787</v>
      </c>
    </row>
    <row r="4650" spans="1:4" x14ac:dyDescent="0.2">
      <c r="A4650" s="6" t="s">
        <v>1033</v>
      </c>
      <c r="B4650" s="6" t="s">
        <v>10140</v>
      </c>
      <c r="C4650" s="4" t="s">
        <v>9479</v>
      </c>
      <c r="D4650" s="5" t="s">
        <v>154</v>
      </c>
    </row>
    <row r="4651" spans="1:4" x14ac:dyDescent="0.2">
      <c r="A4651" s="6" t="s">
        <v>674</v>
      </c>
      <c r="B4651" s="6" t="s">
        <v>10140</v>
      </c>
      <c r="C4651" s="4" t="s">
        <v>7599</v>
      </c>
      <c r="D4651" s="5" t="s">
        <v>296</v>
      </c>
    </row>
    <row r="4652" spans="1:4" x14ac:dyDescent="0.2">
      <c r="A4652" s="6" t="s">
        <v>3686</v>
      </c>
      <c r="B4652" s="6" t="s">
        <v>10140</v>
      </c>
      <c r="C4652" s="4" t="s">
        <v>9483</v>
      </c>
      <c r="D4652" s="5" t="s">
        <v>3263</v>
      </c>
    </row>
    <row r="4653" spans="1:4" x14ac:dyDescent="0.2">
      <c r="A4653" s="6" t="s">
        <v>674</v>
      </c>
      <c r="B4653" s="6" t="s">
        <v>10140</v>
      </c>
      <c r="C4653" s="4" t="s">
        <v>9484</v>
      </c>
      <c r="D4653" s="5" t="s">
        <v>171</v>
      </c>
    </row>
    <row r="4654" spans="1:4" x14ac:dyDescent="0.2">
      <c r="A4654" s="6" t="s">
        <v>3686</v>
      </c>
      <c r="B4654" s="6" t="s">
        <v>10140</v>
      </c>
      <c r="C4654" s="4" t="s">
        <v>9486</v>
      </c>
      <c r="D4654" s="5" t="s">
        <v>3262</v>
      </c>
    </row>
    <row r="4655" spans="1:4" x14ac:dyDescent="0.2">
      <c r="A4655" s="6" t="s">
        <v>1033</v>
      </c>
      <c r="B4655" s="6" t="s">
        <v>10140</v>
      </c>
      <c r="C4655" s="4" t="s">
        <v>9488</v>
      </c>
      <c r="D4655" s="5" t="s">
        <v>1788</v>
      </c>
    </row>
    <row r="4656" spans="1:4" x14ac:dyDescent="0.2">
      <c r="A4656" s="6" t="s">
        <v>674</v>
      </c>
      <c r="B4656" s="6" t="s">
        <v>10140</v>
      </c>
      <c r="C4656" s="4" t="s">
        <v>9489</v>
      </c>
      <c r="D4656" s="5" t="s">
        <v>452</v>
      </c>
    </row>
    <row r="4657" spans="1:4" x14ac:dyDescent="0.2">
      <c r="A4657" s="6" t="s">
        <v>674</v>
      </c>
      <c r="B4657" s="6" t="s">
        <v>10140</v>
      </c>
      <c r="C4657" s="4" t="s">
        <v>9491</v>
      </c>
      <c r="D4657" s="5" t="s">
        <v>33</v>
      </c>
    </row>
    <row r="4658" spans="1:4" x14ac:dyDescent="0.2">
      <c r="A4658" s="6" t="s">
        <v>1033</v>
      </c>
      <c r="B4658" s="6" t="s">
        <v>10140</v>
      </c>
      <c r="C4658" s="4" t="s">
        <v>9491</v>
      </c>
      <c r="D4658" s="5" t="s">
        <v>1789</v>
      </c>
    </row>
    <row r="4659" spans="1:4" x14ac:dyDescent="0.2">
      <c r="A4659" s="6" t="s">
        <v>3686</v>
      </c>
      <c r="B4659" s="6" t="s">
        <v>10140</v>
      </c>
      <c r="C4659" s="4" t="s">
        <v>9492</v>
      </c>
      <c r="D4659" s="5" t="s">
        <v>3261</v>
      </c>
    </row>
    <row r="4660" spans="1:4" x14ac:dyDescent="0.2">
      <c r="A4660" s="6" t="s">
        <v>1033</v>
      </c>
      <c r="B4660" s="6" t="s">
        <v>10140</v>
      </c>
      <c r="C4660" s="4" t="s">
        <v>9495</v>
      </c>
      <c r="D4660" s="5" t="s">
        <v>1790</v>
      </c>
    </row>
    <row r="4661" spans="1:4" x14ac:dyDescent="0.2">
      <c r="A4661" s="6" t="s">
        <v>3686</v>
      </c>
      <c r="B4661" s="6" t="s">
        <v>10140</v>
      </c>
      <c r="C4661" s="4" t="s">
        <v>9496</v>
      </c>
      <c r="D4661" s="5" t="s">
        <v>3260</v>
      </c>
    </row>
    <row r="4662" spans="1:4" x14ac:dyDescent="0.2">
      <c r="A4662" s="6" t="s">
        <v>675</v>
      </c>
      <c r="B4662" s="6" t="s">
        <v>10140</v>
      </c>
      <c r="C4662" s="4" t="s">
        <v>9497</v>
      </c>
      <c r="D4662" s="5" t="s">
        <v>953</v>
      </c>
    </row>
    <row r="4663" spans="1:4" x14ac:dyDescent="0.2">
      <c r="A4663" s="6" t="s">
        <v>674</v>
      </c>
      <c r="B4663" s="6" t="s">
        <v>10140</v>
      </c>
      <c r="C4663" s="4" t="s">
        <v>9498</v>
      </c>
      <c r="D4663" s="5" t="s">
        <v>448</v>
      </c>
    </row>
    <row r="4664" spans="1:4" x14ac:dyDescent="0.2">
      <c r="A4664" s="6" t="s">
        <v>675</v>
      </c>
      <c r="B4664" s="6" t="s">
        <v>10140</v>
      </c>
      <c r="C4664" s="4" t="s">
        <v>9499</v>
      </c>
      <c r="D4664" s="5" t="s">
        <v>878</v>
      </c>
    </row>
    <row r="4665" spans="1:4" x14ac:dyDescent="0.2">
      <c r="A4665" s="6" t="s">
        <v>1033</v>
      </c>
      <c r="B4665" s="6" t="s">
        <v>10140</v>
      </c>
      <c r="C4665" s="4" t="s">
        <v>9500</v>
      </c>
      <c r="D4665" s="5" t="s">
        <v>1792</v>
      </c>
    </row>
    <row r="4666" spans="1:4" x14ac:dyDescent="0.2">
      <c r="A4666" s="6" t="s">
        <v>1033</v>
      </c>
      <c r="B4666" s="6" t="s">
        <v>10140</v>
      </c>
      <c r="C4666" s="4" t="s">
        <v>9502</v>
      </c>
      <c r="D4666" s="5" t="s">
        <v>1793</v>
      </c>
    </row>
    <row r="4667" spans="1:4" x14ac:dyDescent="0.2">
      <c r="A4667" s="6" t="s">
        <v>1033</v>
      </c>
      <c r="B4667" s="6" t="s">
        <v>10140</v>
      </c>
      <c r="C4667" s="4" t="s">
        <v>9503</v>
      </c>
      <c r="D4667" s="5" t="s">
        <v>123</v>
      </c>
    </row>
    <row r="4668" spans="1:4" x14ac:dyDescent="0.2">
      <c r="A4668" s="6" t="s">
        <v>675</v>
      </c>
      <c r="B4668" s="6" t="s">
        <v>10140</v>
      </c>
      <c r="C4668" s="4" t="s">
        <v>9504</v>
      </c>
      <c r="D4668" s="5" t="s">
        <v>909</v>
      </c>
    </row>
    <row r="4669" spans="1:4" x14ac:dyDescent="0.2">
      <c r="A4669" s="6" t="s">
        <v>1033</v>
      </c>
      <c r="B4669" s="6" t="s">
        <v>10140</v>
      </c>
      <c r="C4669" s="4" t="s">
        <v>9505</v>
      </c>
      <c r="D4669" s="5" t="s">
        <v>1794</v>
      </c>
    </row>
    <row r="4670" spans="1:4" x14ac:dyDescent="0.2">
      <c r="A4670" s="6" t="s">
        <v>3686</v>
      </c>
      <c r="B4670" s="6" t="s">
        <v>10140</v>
      </c>
      <c r="C4670" s="4" t="s">
        <v>9508</v>
      </c>
      <c r="D4670" s="5" t="s">
        <v>3259</v>
      </c>
    </row>
    <row r="4671" spans="1:4" x14ac:dyDescent="0.2">
      <c r="A4671" s="6" t="s">
        <v>674</v>
      </c>
      <c r="B4671" s="6" t="s">
        <v>10140</v>
      </c>
      <c r="C4671" s="4" t="s">
        <v>6751</v>
      </c>
      <c r="D4671" s="5" t="s">
        <v>503</v>
      </c>
    </row>
    <row r="4672" spans="1:4" x14ac:dyDescent="0.2">
      <c r="A4672" s="6" t="s">
        <v>674</v>
      </c>
      <c r="B4672" s="6" t="s">
        <v>10140</v>
      </c>
      <c r="C4672" s="4" t="s">
        <v>9510</v>
      </c>
      <c r="D4672" s="5" t="s">
        <v>521</v>
      </c>
    </row>
    <row r="4673" spans="1:4" x14ac:dyDescent="0.2">
      <c r="A4673" s="6" t="s">
        <v>3686</v>
      </c>
      <c r="B4673" s="6" t="s">
        <v>10140</v>
      </c>
      <c r="C4673" s="4" t="s">
        <v>9511</v>
      </c>
      <c r="D4673" s="5" t="s">
        <v>3258</v>
      </c>
    </row>
    <row r="4674" spans="1:4" x14ac:dyDescent="0.2">
      <c r="A4674" s="6" t="s">
        <v>1033</v>
      </c>
      <c r="B4674" s="6" t="s">
        <v>10140</v>
      </c>
      <c r="C4674" s="4" t="s">
        <v>9366</v>
      </c>
      <c r="D4674" s="5" t="s">
        <v>1796</v>
      </c>
    </row>
    <row r="4675" spans="1:4" x14ac:dyDescent="0.2">
      <c r="A4675" s="6" t="s">
        <v>675</v>
      </c>
      <c r="B4675" s="6" t="s">
        <v>10140</v>
      </c>
      <c r="C4675" s="4" t="s">
        <v>9513</v>
      </c>
      <c r="D4675" s="5" t="s">
        <v>943</v>
      </c>
    </row>
    <row r="4676" spans="1:4" x14ac:dyDescent="0.2">
      <c r="A4676" s="6" t="s">
        <v>674</v>
      </c>
      <c r="B4676" s="6" t="s">
        <v>10140</v>
      </c>
      <c r="C4676" s="4" t="s">
        <v>9517</v>
      </c>
      <c r="D4676" s="5" t="s">
        <v>455</v>
      </c>
    </row>
    <row r="4677" spans="1:4" x14ac:dyDescent="0.2">
      <c r="A4677" s="6" t="s">
        <v>674</v>
      </c>
      <c r="B4677" s="6" t="s">
        <v>10140</v>
      </c>
      <c r="C4677" s="4" t="s">
        <v>7621</v>
      </c>
      <c r="D4677" s="5" t="s">
        <v>527</v>
      </c>
    </row>
    <row r="4678" spans="1:4" x14ac:dyDescent="0.2">
      <c r="A4678" s="6" t="s">
        <v>674</v>
      </c>
      <c r="B4678" s="6" t="s">
        <v>10140</v>
      </c>
      <c r="C4678" s="4" t="s">
        <v>9522</v>
      </c>
      <c r="D4678" s="5" t="s">
        <v>511</v>
      </c>
    </row>
    <row r="4679" spans="1:4" x14ac:dyDescent="0.2">
      <c r="A4679" s="6" t="s">
        <v>674</v>
      </c>
      <c r="B4679" s="6" t="s">
        <v>10140</v>
      </c>
      <c r="C4679" s="4" t="s">
        <v>9523</v>
      </c>
      <c r="D4679" s="5" t="s">
        <v>512</v>
      </c>
    </row>
    <row r="4680" spans="1:4" x14ac:dyDescent="0.2">
      <c r="A4680" s="6" t="s">
        <v>1033</v>
      </c>
      <c r="B4680" s="6" t="s">
        <v>10140</v>
      </c>
      <c r="C4680" s="4" t="s">
        <v>9525</v>
      </c>
      <c r="D4680" s="5" t="s">
        <v>1799</v>
      </c>
    </row>
    <row r="4681" spans="1:4" x14ac:dyDescent="0.2">
      <c r="A4681" s="6" t="s">
        <v>675</v>
      </c>
      <c r="B4681" s="6" t="s">
        <v>10140</v>
      </c>
      <c r="C4681" s="4" t="s">
        <v>9527</v>
      </c>
      <c r="D4681" s="5" t="s">
        <v>767</v>
      </c>
    </row>
    <row r="4682" spans="1:4" x14ac:dyDescent="0.2">
      <c r="A4682" s="6" t="s">
        <v>674</v>
      </c>
      <c r="B4682" s="6" t="s">
        <v>10140</v>
      </c>
      <c r="C4682" s="4" t="s">
        <v>9528</v>
      </c>
      <c r="D4682" s="5" t="s">
        <v>632</v>
      </c>
    </row>
    <row r="4683" spans="1:4" x14ac:dyDescent="0.2">
      <c r="A4683" s="6" t="s">
        <v>675</v>
      </c>
      <c r="B4683" s="6" t="s">
        <v>10140</v>
      </c>
      <c r="C4683" s="4" t="s">
        <v>9530</v>
      </c>
      <c r="D4683" s="5" t="s">
        <v>1008</v>
      </c>
    </row>
    <row r="4684" spans="1:4" x14ac:dyDescent="0.2">
      <c r="A4684" s="6" t="s">
        <v>1033</v>
      </c>
      <c r="B4684" s="6" t="s">
        <v>10140</v>
      </c>
      <c r="C4684" s="4" t="s">
        <v>9531</v>
      </c>
      <c r="D4684" s="5" t="s">
        <v>1802</v>
      </c>
    </row>
    <row r="4685" spans="1:4" x14ac:dyDescent="0.2">
      <c r="A4685" s="6" t="s">
        <v>1033</v>
      </c>
      <c r="B4685" s="6" t="s">
        <v>10140</v>
      </c>
      <c r="C4685" s="4" t="s">
        <v>9532</v>
      </c>
      <c r="D4685" s="5" t="s">
        <v>1804</v>
      </c>
    </row>
    <row r="4686" spans="1:4" x14ac:dyDescent="0.2">
      <c r="A4686" s="6" t="s">
        <v>675</v>
      </c>
      <c r="B4686" s="6" t="s">
        <v>10140</v>
      </c>
      <c r="C4686" s="4" t="s">
        <v>9326</v>
      </c>
      <c r="D4686" s="5" t="s">
        <v>721</v>
      </c>
    </row>
    <row r="4687" spans="1:4" x14ac:dyDescent="0.2">
      <c r="A4687" s="6" t="s">
        <v>674</v>
      </c>
      <c r="B4687" s="6" t="s">
        <v>10140</v>
      </c>
      <c r="C4687" s="4" t="s">
        <v>9534</v>
      </c>
      <c r="D4687" s="5" t="s">
        <v>628</v>
      </c>
    </row>
    <row r="4688" spans="1:4" x14ac:dyDescent="0.2">
      <c r="A4688" s="6" t="s">
        <v>674</v>
      </c>
      <c r="B4688" s="6" t="s">
        <v>10140</v>
      </c>
      <c r="C4688" s="4" t="s">
        <v>9535</v>
      </c>
      <c r="D4688" s="5" t="s">
        <v>15</v>
      </c>
    </row>
    <row r="4689" spans="1:4" x14ac:dyDescent="0.2">
      <c r="A4689" s="6" t="s">
        <v>3686</v>
      </c>
      <c r="B4689" s="6" t="s">
        <v>10140</v>
      </c>
      <c r="C4689" s="4" t="s">
        <v>9538</v>
      </c>
      <c r="D4689" s="5" t="s">
        <v>3257</v>
      </c>
    </row>
    <row r="4690" spans="1:4" x14ac:dyDescent="0.2">
      <c r="A4690" s="6" t="s">
        <v>674</v>
      </c>
      <c r="B4690" s="6" t="s">
        <v>10140</v>
      </c>
      <c r="C4690" s="4" t="s">
        <v>9539</v>
      </c>
      <c r="D4690" s="5" t="s">
        <v>71</v>
      </c>
    </row>
    <row r="4691" spans="1:4" x14ac:dyDescent="0.2">
      <c r="A4691" s="6" t="s">
        <v>1033</v>
      </c>
      <c r="B4691" s="6" t="s">
        <v>10140</v>
      </c>
      <c r="C4691" s="4" t="s">
        <v>9541</v>
      </c>
      <c r="D4691" s="5" t="s">
        <v>904</v>
      </c>
    </row>
    <row r="4692" spans="1:4" x14ac:dyDescent="0.2">
      <c r="A4692" s="6" t="s">
        <v>674</v>
      </c>
      <c r="B4692" s="6" t="s">
        <v>10140</v>
      </c>
      <c r="C4692" s="4" t="s">
        <v>9542</v>
      </c>
      <c r="D4692" s="5" t="s">
        <v>267</v>
      </c>
    </row>
    <row r="4693" spans="1:4" x14ac:dyDescent="0.2">
      <c r="A4693" s="6" t="s">
        <v>1033</v>
      </c>
      <c r="B4693" s="6" t="s">
        <v>10140</v>
      </c>
      <c r="C4693" s="4" t="s">
        <v>9543</v>
      </c>
      <c r="D4693" s="5" t="s">
        <v>1807</v>
      </c>
    </row>
    <row r="4694" spans="1:4" x14ac:dyDescent="0.2">
      <c r="A4694" s="6" t="s">
        <v>3686</v>
      </c>
      <c r="B4694" s="6" t="s">
        <v>10140</v>
      </c>
      <c r="C4694" s="4" t="s">
        <v>9544</v>
      </c>
      <c r="D4694" s="5" t="s">
        <v>3256</v>
      </c>
    </row>
    <row r="4695" spans="1:4" x14ac:dyDescent="0.2">
      <c r="A4695" s="6" t="s">
        <v>674</v>
      </c>
      <c r="B4695" s="6" t="s">
        <v>10140</v>
      </c>
      <c r="C4695" s="4" t="s">
        <v>9545</v>
      </c>
      <c r="D4695" s="5" t="s">
        <v>65</v>
      </c>
    </row>
    <row r="4696" spans="1:4" x14ac:dyDescent="0.2">
      <c r="A4696" s="6" t="s">
        <v>675</v>
      </c>
      <c r="B4696" s="6" t="s">
        <v>10140</v>
      </c>
      <c r="C4696" s="4" t="s">
        <v>9552</v>
      </c>
      <c r="D4696" s="5" t="s">
        <v>784</v>
      </c>
    </row>
    <row r="4697" spans="1:4" x14ac:dyDescent="0.2">
      <c r="A4697" s="6" t="s">
        <v>674</v>
      </c>
      <c r="B4697" s="6" t="s">
        <v>10140</v>
      </c>
      <c r="C4697" s="4" t="s">
        <v>9553</v>
      </c>
      <c r="D4697" s="5" t="s">
        <v>368</v>
      </c>
    </row>
    <row r="4698" spans="1:4" x14ac:dyDescent="0.2">
      <c r="A4698" s="6" t="s">
        <v>3686</v>
      </c>
      <c r="B4698" s="6" t="s">
        <v>10140</v>
      </c>
      <c r="C4698" s="4" t="s">
        <v>9554</v>
      </c>
      <c r="D4698" s="5" t="s">
        <v>3255</v>
      </c>
    </row>
    <row r="4699" spans="1:4" x14ac:dyDescent="0.2">
      <c r="A4699" s="6" t="s">
        <v>1033</v>
      </c>
      <c r="B4699" s="6" t="s">
        <v>10140</v>
      </c>
      <c r="C4699" s="4" t="s">
        <v>9555</v>
      </c>
      <c r="D4699" s="5" t="s">
        <v>3079</v>
      </c>
    </row>
    <row r="4700" spans="1:4" x14ac:dyDescent="0.2">
      <c r="A4700" s="6" t="s">
        <v>3686</v>
      </c>
      <c r="B4700" s="6" t="s">
        <v>10140</v>
      </c>
      <c r="C4700" s="4" t="s">
        <v>9556</v>
      </c>
      <c r="D4700" s="5" t="s">
        <v>3254</v>
      </c>
    </row>
    <row r="4701" spans="1:4" x14ac:dyDescent="0.2">
      <c r="A4701" s="6" t="s">
        <v>3686</v>
      </c>
      <c r="B4701" s="6" t="s">
        <v>10140</v>
      </c>
      <c r="C4701" s="4" t="s">
        <v>9557</v>
      </c>
      <c r="D4701" s="5" t="s">
        <v>3253</v>
      </c>
    </row>
    <row r="4702" spans="1:4" x14ac:dyDescent="0.2">
      <c r="A4702" s="6" t="s">
        <v>674</v>
      </c>
      <c r="B4702" s="6" t="s">
        <v>10140</v>
      </c>
      <c r="C4702" s="4" t="s">
        <v>9559</v>
      </c>
      <c r="D4702" s="5" t="s">
        <v>515</v>
      </c>
    </row>
    <row r="4703" spans="1:4" x14ac:dyDescent="0.2">
      <c r="A4703" s="6" t="s">
        <v>1033</v>
      </c>
      <c r="B4703" s="6" t="s">
        <v>10140</v>
      </c>
      <c r="C4703" s="4" t="s">
        <v>9560</v>
      </c>
      <c r="D4703" s="5" t="s">
        <v>1811</v>
      </c>
    </row>
    <row r="4704" spans="1:4" x14ac:dyDescent="0.2">
      <c r="A4704" s="6" t="s">
        <v>3686</v>
      </c>
      <c r="B4704" s="6" t="s">
        <v>10140</v>
      </c>
      <c r="C4704" s="4" t="s">
        <v>9561</v>
      </c>
      <c r="D4704" s="5" t="s">
        <v>3252</v>
      </c>
    </row>
    <row r="4705" spans="1:4" x14ac:dyDescent="0.2">
      <c r="A4705" s="6" t="s">
        <v>3686</v>
      </c>
      <c r="B4705" s="6" t="s">
        <v>10140</v>
      </c>
      <c r="C4705" s="4" t="s">
        <v>9562</v>
      </c>
      <c r="D4705" s="5" t="s">
        <v>3251</v>
      </c>
    </row>
    <row r="4706" spans="1:4" x14ac:dyDescent="0.2">
      <c r="A4706" s="6" t="s">
        <v>674</v>
      </c>
      <c r="B4706" s="6" t="s">
        <v>10140</v>
      </c>
      <c r="C4706" s="4" t="s">
        <v>9564</v>
      </c>
      <c r="D4706" s="5" t="s">
        <v>189</v>
      </c>
    </row>
    <row r="4707" spans="1:4" x14ac:dyDescent="0.2">
      <c r="A4707" s="6" t="s">
        <v>675</v>
      </c>
      <c r="B4707" s="6" t="s">
        <v>10140</v>
      </c>
      <c r="C4707" s="4" t="s">
        <v>9569</v>
      </c>
      <c r="D4707" s="5" t="s">
        <v>794</v>
      </c>
    </row>
    <row r="4708" spans="1:4" x14ac:dyDescent="0.2">
      <c r="A4708" s="6" t="s">
        <v>1033</v>
      </c>
      <c r="B4708" s="6" t="s">
        <v>10140</v>
      </c>
      <c r="C4708" s="4" t="s">
        <v>9573</v>
      </c>
      <c r="D4708" s="5" t="s">
        <v>1813</v>
      </c>
    </row>
    <row r="4709" spans="1:4" x14ac:dyDescent="0.2">
      <c r="A4709" s="6" t="s">
        <v>1033</v>
      </c>
      <c r="B4709" s="6" t="s">
        <v>10140</v>
      </c>
      <c r="C4709" s="4" t="s">
        <v>9574</v>
      </c>
      <c r="D4709" s="5" t="s">
        <v>1814</v>
      </c>
    </row>
    <row r="4710" spans="1:4" x14ac:dyDescent="0.2">
      <c r="A4710" s="6" t="s">
        <v>3756</v>
      </c>
      <c r="B4710" s="6" t="s">
        <v>10140</v>
      </c>
      <c r="C4710" s="4" t="s">
        <v>9575</v>
      </c>
      <c r="D4710" s="5" t="s">
        <v>3755</v>
      </c>
    </row>
    <row r="4711" spans="1:4" x14ac:dyDescent="0.2">
      <c r="A4711" s="6" t="s">
        <v>3686</v>
      </c>
      <c r="B4711" s="6" t="s">
        <v>10140</v>
      </c>
      <c r="C4711" s="4" t="s">
        <v>9577</v>
      </c>
      <c r="D4711" s="5" t="s">
        <v>3250</v>
      </c>
    </row>
    <row r="4712" spans="1:4" x14ac:dyDescent="0.2">
      <c r="A4712" s="6" t="s">
        <v>3686</v>
      </c>
      <c r="B4712" s="6" t="s">
        <v>10140</v>
      </c>
      <c r="C4712" s="4" t="s">
        <v>9578</v>
      </c>
      <c r="D4712" s="5" t="s">
        <v>3249</v>
      </c>
    </row>
    <row r="4713" spans="1:4" x14ac:dyDescent="0.2">
      <c r="A4713" s="6" t="s">
        <v>1033</v>
      </c>
      <c r="B4713" s="6" t="s">
        <v>10140</v>
      </c>
      <c r="C4713" s="4" t="s">
        <v>9580</v>
      </c>
      <c r="D4713" s="5" t="s">
        <v>1821</v>
      </c>
    </row>
    <row r="4714" spans="1:4" x14ac:dyDescent="0.2">
      <c r="A4714" s="6" t="s">
        <v>675</v>
      </c>
      <c r="B4714" s="6" t="s">
        <v>10140</v>
      </c>
      <c r="C4714" s="4" t="s">
        <v>9582</v>
      </c>
      <c r="D4714" s="5" t="s">
        <v>676</v>
      </c>
    </row>
    <row r="4715" spans="1:4" x14ac:dyDescent="0.2">
      <c r="A4715" s="6" t="s">
        <v>674</v>
      </c>
      <c r="B4715" s="6" t="s">
        <v>10140</v>
      </c>
      <c r="C4715" s="4" t="s">
        <v>9583</v>
      </c>
      <c r="D4715" s="5" t="s">
        <v>62</v>
      </c>
    </row>
    <row r="4716" spans="1:4" x14ac:dyDescent="0.2">
      <c r="A4716" s="6" t="s">
        <v>1033</v>
      </c>
      <c r="B4716" s="6" t="s">
        <v>10140</v>
      </c>
      <c r="C4716" s="4" t="s">
        <v>9585</v>
      </c>
      <c r="D4716" s="5" t="s">
        <v>1822</v>
      </c>
    </row>
    <row r="4717" spans="1:4" x14ac:dyDescent="0.2">
      <c r="A4717" s="6" t="s">
        <v>1033</v>
      </c>
      <c r="B4717" s="6" t="s">
        <v>10140</v>
      </c>
      <c r="C4717" s="4" t="s">
        <v>9586</v>
      </c>
      <c r="D4717" s="5" t="s">
        <v>1823</v>
      </c>
    </row>
    <row r="4718" spans="1:4" x14ac:dyDescent="0.2">
      <c r="A4718" s="6" t="s">
        <v>3686</v>
      </c>
      <c r="B4718" s="6" t="s">
        <v>10140</v>
      </c>
      <c r="C4718" s="4" t="s">
        <v>9587</v>
      </c>
      <c r="D4718" s="5" t="s">
        <v>3248</v>
      </c>
    </row>
    <row r="4719" spans="1:4" x14ac:dyDescent="0.2">
      <c r="A4719" s="6" t="s">
        <v>675</v>
      </c>
      <c r="B4719" s="6" t="s">
        <v>10140</v>
      </c>
      <c r="C4719" s="4" t="s">
        <v>9588</v>
      </c>
      <c r="D4719" s="5" t="s">
        <v>1004</v>
      </c>
    </row>
    <row r="4720" spans="1:4" x14ac:dyDescent="0.2">
      <c r="A4720" s="6" t="s">
        <v>675</v>
      </c>
      <c r="B4720" s="6" t="s">
        <v>10140</v>
      </c>
      <c r="C4720" s="4" t="s">
        <v>9589</v>
      </c>
      <c r="D4720" s="5" t="s">
        <v>927</v>
      </c>
    </row>
    <row r="4721" spans="1:4" x14ac:dyDescent="0.2">
      <c r="A4721" s="6" t="s">
        <v>3686</v>
      </c>
      <c r="B4721" s="6" t="s">
        <v>10140</v>
      </c>
      <c r="C4721" s="4" t="s">
        <v>9592</v>
      </c>
      <c r="D4721" s="5" t="s">
        <v>3247</v>
      </c>
    </row>
    <row r="4722" spans="1:4" x14ac:dyDescent="0.2">
      <c r="A4722" s="6" t="s">
        <v>3686</v>
      </c>
      <c r="B4722" s="6" t="s">
        <v>10140</v>
      </c>
      <c r="C4722" s="4" t="s">
        <v>9595</v>
      </c>
      <c r="D4722" s="5" t="s">
        <v>3246</v>
      </c>
    </row>
    <row r="4723" spans="1:4" x14ac:dyDescent="0.2">
      <c r="A4723" s="6" t="s">
        <v>675</v>
      </c>
      <c r="B4723" s="6" t="s">
        <v>10140</v>
      </c>
      <c r="C4723" s="4" t="s">
        <v>9596</v>
      </c>
      <c r="D4723" s="5" t="s">
        <v>903</v>
      </c>
    </row>
    <row r="4724" spans="1:4" x14ac:dyDescent="0.2">
      <c r="A4724" s="6" t="s">
        <v>1033</v>
      </c>
      <c r="B4724" s="6" t="s">
        <v>10140</v>
      </c>
      <c r="C4724" s="4" t="s">
        <v>9599</v>
      </c>
      <c r="D4724" s="5" t="s">
        <v>1825</v>
      </c>
    </row>
    <row r="4725" spans="1:4" x14ac:dyDescent="0.2">
      <c r="A4725" s="6" t="s">
        <v>675</v>
      </c>
      <c r="B4725" s="6" t="s">
        <v>10140</v>
      </c>
      <c r="C4725" s="4" t="s">
        <v>9601</v>
      </c>
      <c r="D4725" s="5" t="s">
        <v>724</v>
      </c>
    </row>
    <row r="4726" spans="1:4" x14ac:dyDescent="0.2">
      <c r="A4726" s="6" t="s">
        <v>1033</v>
      </c>
      <c r="B4726" s="6" t="s">
        <v>10140</v>
      </c>
      <c r="C4726" s="4" t="s">
        <v>9602</v>
      </c>
      <c r="D4726" s="5" t="s">
        <v>1826</v>
      </c>
    </row>
    <row r="4727" spans="1:4" x14ac:dyDescent="0.2">
      <c r="A4727" s="6" t="s">
        <v>1033</v>
      </c>
      <c r="B4727" s="6" t="s">
        <v>10140</v>
      </c>
      <c r="C4727" s="4" t="s">
        <v>9604</v>
      </c>
      <c r="D4727" s="5" t="s">
        <v>1827</v>
      </c>
    </row>
    <row r="4728" spans="1:4" x14ac:dyDescent="0.2">
      <c r="A4728" s="6" t="s">
        <v>674</v>
      </c>
      <c r="B4728" s="6" t="s">
        <v>10140</v>
      </c>
      <c r="C4728" s="4" t="s">
        <v>9605</v>
      </c>
      <c r="D4728" s="5" t="s">
        <v>210</v>
      </c>
    </row>
    <row r="4729" spans="1:4" x14ac:dyDescent="0.2">
      <c r="A4729" s="6" t="s">
        <v>858</v>
      </c>
      <c r="B4729" s="6" t="s">
        <v>10140</v>
      </c>
      <c r="C4729" s="4" t="s">
        <v>9606</v>
      </c>
      <c r="D4729" s="5" t="s">
        <v>3060</v>
      </c>
    </row>
    <row r="4730" spans="1:4" x14ac:dyDescent="0.2">
      <c r="A4730" s="6" t="s">
        <v>674</v>
      </c>
      <c r="B4730" s="6" t="s">
        <v>10140</v>
      </c>
      <c r="C4730" s="4" t="s">
        <v>9607</v>
      </c>
      <c r="D4730" s="5" t="s">
        <v>556</v>
      </c>
    </row>
    <row r="4731" spans="1:4" x14ac:dyDescent="0.2">
      <c r="A4731" s="6" t="s">
        <v>674</v>
      </c>
      <c r="B4731" s="6" t="s">
        <v>10140</v>
      </c>
      <c r="C4731" s="4" t="s">
        <v>9608</v>
      </c>
      <c r="D4731" s="5" t="s">
        <v>467</v>
      </c>
    </row>
    <row r="4732" spans="1:4" x14ac:dyDescent="0.2">
      <c r="A4732" s="6" t="s">
        <v>3686</v>
      </c>
      <c r="B4732" s="6" t="s">
        <v>10140</v>
      </c>
      <c r="C4732" s="4" t="s">
        <v>9609</v>
      </c>
      <c r="D4732" s="5" t="s">
        <v>3245</v>
      </c>
    </row>
    <row r="4733" spans="1:4" x14ac:dyDescent="0.2">
      <c r="A4733" s="6" t="s">
        <v>675</v>
      </c>
      <c r="B4733" s="6" t="s">
        <v>10140</v>
      </c>
      <c r="C4733" s="4" t="s">
        <v>9610</v>
      </c>
      <c r="D4733" s="5" t="s">
        <v>700</v>
      </c>
    </row>
    <row r="4734" spans="1:4" x14ac:dyDescent="0.2">
      <c r="A4734" s="6" t="s">
        <v>674</v>
      </c>
      <c r="B4734" s="6" t="s">
        <v>10140</v>
      </c>
      <c r="C4734" s="4" t="s">
        <v>9611</v>
      </c>
      <c r="D4734" s="5" t="s">
        <v>108</v>
      </c>
    </row>
    <row r="4735" spans="1:4" x14ac:dyDescent="0.2">
      <c r="A4735" s="6" t="s">
        <v>3686</v>
      </c>
      <c r="B4735" s="6" t="s">
        <v>10140</v>
      </c>
      <c r="C4735" s="4" t="s">
        <v>9612</v>
      </c>
      <c r="D4735" s="5" t="s">
        <v>3244</v>
      </c>
    </row>
    <row r="4736" spans="1:4" x14ac:dyDescent="0.2">
      <c r="A4736" s="6" t="s">
        <v>674</v>
      </c>
      <c r="B4736" s="6" t="s">
        <v>10140</v>
      </c>
      <c r="C4736" s="4" t="s">
        <v>9614</v>
      </c>
      <c r="D4736" s="5" t="s">
        <v>128</v>
      </c>
    </row>
    <row r="4737" spans="1:4" x14ac:dyDescent="0.2">
      <c r="A4737" s="6" t="s">
        <v>674</v>
      </c>
      <c r="B4737" s="6" t="s">
        <v>10140</v>
      </c>
      <c r="C4737" s="4" t="s">
        <v>9615</v>
      </c>
      <c r="D4737" s="5" t="s">
        <v>560</v>
      </c>
    </row>
    <row r="4738" spans="1:4" x14ac:dyDescent="0.2">
      <c r="A4738" s="6" t="s">
        <v>674</v>
      </c>
      <c r="B4738" s="6" t="s">
        <v>10140</v>
      </c>
      <c r="C4738" s="4" t="s">
        <v>9619</v>
      </c>
      <c r="D4738" s="5" t="s">
        <v>303</v>
      </c>
    </row>
    <row r="4739" spans="1:4" x14ac:dyDescent="0.2">
      <c r="A4739" s="6" t="s">
        <v>674</v>
      </c>
      <c r="B4739" s="6" t="s">
        <v>10140</v>
      </c>
      <c r="C4739" s="4" t="s">
        <v>9621</v>
      </c>
      <c r="D4739" s="5" t="s">
        <v>519</v>
      </c>
    </row>
    <row r="4740" spans="1:4" x14ac:dyDescent="0.2">
      <c r="A4740" s="6" t="s">
        <v>1033</v>
      </c>
      <c r="B4740" s="6" t="s">
        <v>10140</v>
      </c>
      <c r="C4740" s="4" t="s">
        <v>8324</v>
      </c>
      <c r="D4740" s="5" t="s">
        <v>1829</v>
      </c>
    </row>
    <row r="4741" spans="1:4" x14ac:dyDescent="0.2">
      <c r="A4741" s="6" t="s">
        <v>675</v>
      </c>
      <c r="B4741" s="6" t="s">
        <v>10140</v>
      </c>
      <c r="C4741" s="4" t="s">
        <v>9623</v>
      </c>
      <c r="D4741" s="5" t="s">
        <v>921</v>
      </c>
    </row>
    <row r="4742" spans="1:4" x14ac:dyDescent="0.2">
      <c r="A4742" s="6" t="s">
        <v>674</v>
      </c>
      <c r="B4742" s="6" t="s">
        <v>10140</v>
      </c>
      <c r="C4742" s="4" t="s">
        <v>6754</v>
      </c>
      <c r="D4742" s="5" t="s">
        <v>179</v>
      </c>
    </row>
    <row r="4743" spans="1:4" x14ac:dyDescent="0.2">
      <c r="A4743" s="6" t="s">
        <v>1033</v>
      </c>
      <c r="B4743" s="6" t="s">
        <v>10140</v>
      </c>
      <c r="C4743" s="4" t="s">
        <v>9624</v>
      </c>
      <c r="D4743" s="5" t="s">
        <v>1830</v>
      </c>
    </row>
    <row r="4744" spans="1:4" x14ac:dyDescent="0.2">
      <c r="A4744" s="6" t="s">
        <v>1033</v>
      </c>
      <c r="B4744" s="6" t="s">
        <v>10140</v>
      </c>
      <c r="C4744" s="4" t="s">
        <v>6754</v>
      </c>
      <c r="D4744" s="5" t="s">
        <v>1831</v>
      </c>
    </row>
    <row r="4745" spans="1:4" x14ac:dyDescent="0.2">
      <c r="A4745" s="6" t="s">
        <v>675</v>
      </c>
      <c r="B4745" s="6" t="s">
        <v>10140</v>
      </c>
      <c r="C4745" s="4" t="s">
        <v>7978</v>
      </c>
      <c r="D4745" s="5" t="s">
        <v>856</v>
      </c>
    </row>
    <row r="4746" spans="1:4" x14ac:dyDescent="0.2">
      <c r="A4746" s="6" t="s">
        <v>674</v>
      </c>
      <c r="B4746" s="6" t="s">
        <v>10140</v>
      </c>
      <c r="C4746" s="4" t="s">
        <v>9625</v>
      </c>
      <c r="D4746" s="5" t="s">
        <v>669</v>
      </c>
    </row>
    <row r="4747" spans="1:4" x14ac:dyDescent="0.2">
      <c r="A4747" s="6" t="s">
        <v>1033</v>
      </c>
      <c r="B4747" s="6" t="s">
        <v>10140</v>
      </c>
      <c r="C4747" s="4" t="s">
        <v>9628</v>
      </c>
      <c r="D4747" s="5" t="s">
        <v>1832</v>
      </c>
    </row>
    <row r="4748" spans="1:4" x14ac:dyDescent="0.2">
      <c r="A4748" s="6" t="s">
        <v>674</v>
      </c>
      <c r="B4748" s="6" t="s">
        <v>10140</v>
      </c>
      <c r="C4748" s="4" t="s">
        <v>9630</v>
      </c>
      <c r="D4748" s="5" t="s">
        <v>139</v>
      </c>
    </row>
    <row r="4749" spans="1:4" x14ac:dyDescent="0.2">
      <c r="A4749" s="6" t="s">
        <v>675</v>
      </c>
      <c r="B4749" s="6" t="s">
        <v>10140</v>
      </c>
      <c r="C4749" s="4" t="s">
        <v>9632</v>
      </c>
      <c r="D4749" s="5" t="s">
        <v>750</v>
      </c>
    </row>
    <row r="4750" spans="1:4" x14ac:dyDescent="0.2">
      <c r="A4750" s="6" t="s">
        <v>674</v>
      </c>
      <c r="B4750" s="6" t="s">
        <v>10140</v>
      </c>
      <c r="C4750" s="4" t="s">
        <v>9635</v>
      </c>
      <c r="D4750" s="5" t="s">
        <v>435</v>
      </c>
    </row>
    <row r="4751" spans="1:4" x14ac:dyDescent="0.2">
      <c r="A4751" s="6" t="s">
        <v>1033</v>
      </c>
      <c r="B4751" s="6" t="s">
        <v>10140</v>
      </c>
      <c r="C4751" s="4" t="s">
        <v>9637</v>
      </c>
      <c r="D4751" s="5" t="s">
        <v>1833</v>
      </c>
    </row>
    <row r="4752" spans="1:4" x14ac:dyDescent="0.2">
      <c r="A4752" s="6" t="s">
        <v>675</v>
      </c>
      <c r="B4752" s="6" t="s">
        <v>10140</v>
      </c>
      <c r="C4752" s="4" t="s">
        <v>9638</v>
      </c>
      <c r="D4752" s="5" t="s">
        <v>726</v>
      </c>
    </row>
    <row r="4753" spans="1:4" x14ac:dyDescent="0.2">
      <c r="A4753" s="6" t="s">
        <v>3686</v>
      </c>
      <c r="B4753" s="6" t="s">
        <v>10140</v>
      </c>
      <c r="C4753" s="4" t="s">
        <v>9639</v>
      </c>
      <c r="D4753" s="5" t="s">
        <v>3243</v>
      </c>
    </row>
    <row r="4754" spans="1:4" x14ac:dyDescent="0.2">
      <c r="A4754" s="6" t="s">
        <v>674</v>
      </c>
      <c r="B4754" s="6" t="s">
        <v>10140</v>
      </c>
      <c r="C4754" s="4" t="s">
        <v>9640</v>
      </c>
      <c r="D4754" s="5" t="s">
        <v>554</v>
      </c>
    </row>
    <row r="4755" spans="1:4" x14ac:dyDescent="0.2">
      <c r="A4755" s="6" t="s">
        <v>1033</v>
      </c>
      <c r="B4755" s="6" t="s">
        <v>10140</v>
      </c>
      <c r="C4755" s="4" t="s">
        <v>9641</v>
      </c>
      <c r="D4755" s="5" t="s">
        <v>1835</v>
      </c>
    </row>
    <row r="4756" spans="1:4" x14ac:dyDescent="0.2">
      <c r="A4756" s="6" t="s">
        <v>675</v>
      </c>
      <c r="B4756" s="6" t="s">
        <v>10140</v>
      </c>
      <c r="C4756" s="4" t="s">
        <v>9643</v>
      </c>
      <c r="D4756" s="5" t="s">
        <v>824</v>
      </c>
    </row>
    <row r="4757" spans="1:4" x14ac:dyDescent="0.2">
      <c r="A4757" s="6" t="s">
        <v>674</v>
      </c>
      <c r="B4757" s="6" t="s">
        <v>10140</v>
      </c>
      <c r="C4757" s="4" t="s">
        <v>9645</v>
      </c>
      <c r="D4757" s="5" t="s">
        <v>3</v>
      </c>
    </row>
    <row r="4758" spans="1:4" x14ac:dyDescent="0.2">
      <c r="A4758" s="6" t="s">
        <v>674</v>
      </c>
      <c r="B4758" s="6" t="s">
        <v>10140</v>
      </c>
      <c r="C4758" s="4" t="s">
        <v>9646</v>
      </c>
      <c r="D4758" s="5" t="s">
        <v>19</v>
      </c>
    </row>
    <row r="4759" spans="1:4" x14ac:dyDescent="0.2">
      <c r="A4759" s="6" t="s">
        <v>1033</v>
      </c>
      <c r="B4759" s="6" t="s">
        <v>10140</v>
      </c>
      <c r="C4759" s="4" t="s">
        <v>9647</v>
      </c>
      <c r="D4759" s="5" t="s">
        <v>1836</v>
      </c>
    </row>
    <row r="4760" spans="1:4" x14ac:dyDescent="0.2">
      <c r="A4760" s="6" t="s">
        <v>675</v>
      </c>
      <c r="B4760" s="6" t="s">
        <v>10140</v>
      </c>
      <c r="C4760" s="4" t="s">
        <v>9648</v>
      </c>
      <c r="D4760" s="5" t="s">
        <v>980</v>
      </c>
    </row>
    <row r="4761" spans="1:4" x14ac:dyDescent="0.2">
      <c r="A4761" s="6" t="s">
        <v>858</v>
      </c>
      <c r="B4761" s="6" t="s">
        <v>10140</v>
      </c>
      <c r="C4761" s="4" t="s">
        <v>9649</v>
      </c>
      <c r="D4761" s="5" t="s">
        <v>3918</v>
      </c>
    </row>
    <row r="4762" spans="1:4" x14ac:dyDescent="0.2">
      <c r="A4762" s="6" t="s">
        <v>3686</v>
      </c>
      <c r="B4762" s="6" t="s">
        <v>10140</v>
      </c>
      <c r="C4762" s="4" t="s">
        <v>9650</v>
      </c>
      <c r="D4762" s="5" t="s">
        <v>3242</v>
      </c>
    </row>
    <row r="4763" spans="1:4" x14ac:dyDescent="0.2">
      <c r="A4763" s="6" t="s">
        <v>674</v>
      </c>
      <c r="B4763" s="6" t="s">
        <v>10140</v>
      </c>
      <c r="C4763" s="4" t="s">
        <v>9653</v>
      </c>
      <c r="D4763" s="5" t="s">
        <v>481</v>
      </c>
    </row>
    <row r="4764" spans="1:4" x14ac:dyDescent="0.2">
      <c r="A4764" s="6" t="s">
        <v>3686</v>
      </c>
      <c r="B4764" s="6" t="s">
        <v>10140</v>
      </c>
      <c r="C4764" s="4" t="s">
        <v>9654</v>
      </c>
      <c r="D4764" s="5" t="s">
        <v>3241</v>
      </c>
    </row>
    <row r="4765" spans="1:4" x14ac:dyDescent="0.2">
      <c r="A4765" s="6" t="s">
        <v>3686</v>
      </c>
      <c r="B4765" s="6" t="s">
        <v>10140</v>
      </c>
      <c r="C4765" s="4" t="s">
        <v>9656</v>
      </c>
      <c r="D4765" s="5" t="s">
        <v>3240</v>
      </c>
    </row>
    <row r="4766" spans="1:4" x14ac:dyDescent="0.2">
      <c r="A4766" s="6" t="s">
        <v>1033</v>
      </c>
      <c r="B4766" s="6" t="s">
        <v>10140</v>
      </c>
      <c r="C4766" s="4" t="s">
        <v>9658</v>
      </c>
      <c r="D4766" s="5" t="s">
        <v>1837</v>
      </c>
    </row>
    <row r="4767" spans="1:4" x14ac:dyDescent="0.2">
      <c r="A4767" s="6" t="s">
        <v>675</v>
      </c>
      <c r="B4767" s="6" t="s">
        <v>10140</v>
      </c>
      <c r="C4767" s="4" t="s">
        <v>9658</v>
      </c>
      <c r="D4767" s="5" t="s">
        <v>786</v>
      </c>
    </row>
    <row r="4768" spans="1:4" x14ac:dyDescent="0.2">
      <c r="A4768" s="6" t="s">
        <v>674</v>
      </c>
      <c r="B4768" s="6" t="s">
        <v>10140</v>
      </c>
      <c r="C4768" s="4" t="s">
        <v>9662</v>
      </c>
      <c r="D4768" s="5" t="s">
        <v>553</v>
      </c>
    </row>
    <row r="4769" spans="1:4" x14ac:dyDescent="0.2">
      <c r="A4769" s="6" t="s">
        <v>674</v>
      </c>
      <c r="B4769" s="6" t="s">
        <v>10140</v>
      </c>
      <c r="C4769" s="4" t="s">
        <v>9664</v>
      </c>
      <c r="D4769" s="5" t="s">
        <v>177</v>
      </c>
    </row>
    <row r="4770" spans="1:4" x14ac:dyDescent="0.2">
      <c r="A4770" s="6" t="s">
        <v>3686</v>
      </c>
      <c r="B4770" s="6" t="s">
        <v>10140</v>
      </c>
      <c r="C4770" s="4" t="s">
        <v>9666</v>
      </c>
      <c r="D4770" s="5" t="s">
        <v>3239</v>
      </c>
    </row>
    <row r="4771" spans="1:4" x14ac:dyDescent="0.2">
      <c r="A4771" s="6" t="s">
        <v>674</v>
      </c>
      <c r="B4771" s="6" t="s">
        <v>10140</v>
      </c>
      <c r="C4771" s="4" t="s">
        <v>7558</v>
      </c>
      <c r="D4771" s="5" t="s">
        <v>495</v>
      </c>
    </row>
    <row r="4772" spans="1:4" x14ac:dyDescent="0.2">
      <c r="A4772" s="6" t="s">
        <v>675</v>
      </c>
      <c r="B4772" s="6" t="s">
        <v>10140</v>
      </c>
      <c r="C4772" s="4" t="s">
        <v>9669</v>
      </c>
      <c r="D4772" s="5" t="s">
        <v>815</v>
      </c>
    </row>
    <row r="4773" spans="1:4" x14ac:dyDescent="0.2">
      <c r="A4773" s="6" t="s">
        <v>674</v>
      </c>
      <c r="B4773" s="6" t="s">
        <v>10140</v>
      </c>
      <c r="C4773" s="4" t="s">
        <v>9673</v>
      </c>
      <c r="D4773" s="5" t="s">
        <v>202</v>
      </c>
    </row>
    <row r="4774" spans="1:4" x14ac:dyDescent="0.2">
      <c r="A4774" s="6" t="s">
        <v>674</v>
      </c>
      <c r="B4774" s="6" t="s">
        <v>10140</v>
      </c>
      <c r="C4774" s="4" t="s">
        <v>9674</v>
      </c>
      <c r="D4774" s="5" t="s">
        <v>308</v>
      </c>
    </row>
    <row r="4775" spans="1:4" x14ac:dyDescent="0.2">
      <c r="A4775" s="6" t="s">
        <v>674</v>
      </c>
      <c r="B4775" s="6" t="s">
        <v>10140</v>
      </c>
      <c r="C4775" s="4" t="s">
        <v>9675</v>
      </c>
      <c r="D4775" s="5" t="s">
        <v>409</v>
      </c>
    </row>
    <row r="4776" spans="1:4" x14ac:dyDescent="0.2">
      <c r="A4776" s="6" t="s">
        <v>675</v>
      </c>
      <c r="B4776" s="6" t="s">
        <v>10140</v>
      </c>
      <c r="C4776" s="4" t="s">
        <v>9676</v>
      </c>
      <c r="D4776" s="5" t="s">
        <v>1018</v>
      </c>
    </row>
    <row r="4777" spans="1:4" x14ac:dyDescent="0.2">
      <c r="A4777" s="6" t="s">
        <v>3686</v>
      </c>
      <c r="B4777" s="6" t="s">
        <v>10140</v>
      </c>
      <c r="C4777" s="4" t="s">
        <v>9680</v>
      </c>
      <c r="D4777" s="5" t="s">
        <v>3238</v>
      </c>
    </row>
    <row r="4778" spans="1:4" x14ac:dyDescent="0.2">
      <c r="A4778" s="6" t="s">
        <v>675</v>
      </c>
      <c r="B4778" s="6" t="s">
        <v>10140</v>
      </c>
      <c r="C4778" s="4" t="s">
        <v>9682</v>
      </c>
      <c r="D4778" s="5" t="s">
        <v>994</v>
      </c>
    </row>
    <row r="4779" spans="1:4" x14ac:dyDescent="0.2">
      <c r="A4779" s="6" t="s">
        <v>3015</v>
      </c>
      <c r="B4779" s="6" t="s">
        <v>10140</v>
      </c>
      <c r="C4779" s="4" t="s">
        <v>9683</v>
      </c>
      <c r="D4779" s="13" t="s">
        <v>3936</v>
      </c>
    </row>
    <row r="4780" spans="1:4" x14ac:dyDescent="0.2">
      <c r="A4780" s="6" t="s">
        <v>1033</v>
      </c>
      <c r="B4780" s="6" t="s">
        <v>10140</v>
      </c>
      <c r="C4780" s="4" t="s">
        <v>9685</v>
      </c>
      <c r="D4780" s="5" t="s">
        <v>705</v>
      </c>
    </row>
    <row r="4781" spans="1:4" x14ac:dyDescent="0.2">
      <c r="A4781" s="6" t="s">
        <v>675</v>
      </c>
      <c r="B4781" s="6" t="s">
        <v>10140</v>
      </c>
      <c r="C4781" s="4" t="s">
        <v>9686</v>
      </c>
      <c r="D4781" s="5" t="s">
        <v>748</v>
      </c>
    </row>
    <row r="4782" spans="1:4" x14ac:dyDescent="0.2">
      <c r="A4782" s="6" t="s">
        <v>1033</v>
      </c>
      <c r="B4782" s="6" t="s">
        <v>10140</v>
      </c>
      <c r="C4782" s="4" t="s">
        <v>9687</v>
      </c>
      <c r="D4782" s="5" t="s">
        <v>1844</v>
      </c>
    </row>
    <row r="4783" spans="1:4" x14ac:dyDescent="0.2">
      <c r="A4783" s="6" t="s">
        <v>675</v>
      </c>
      <c r="B4783" s="6" t="s">
        <v>10140</v>
      </c>
      <c r="C4783" s="4" t="s">
        <v>9690</v>
      </c>
      <c r="D4783" s="5" t="s">
        <v>985</v>
      </c>
    </row>
    <row r="4784" spans="1:4" x14ac:dyDescent="0.2">
      <c r="A4784" s="6" t="s">
        <v>674</v>
      </c>
      <c r="B4784" s="6" t="s">
        <v>10140</v>
      </c>
      <c r="C4784" s="4" t="s">
        <v>9692</v>
      </c>
      <c r="D4784" s="5" t="s">
        <v>506</v>
      </c>
    </row>
    <row r="4785" spans="1:4" x14ac:dyDescent="0.2">
      <c r="A4785" s="6" t="s">
        <v>1033</v>
      </c>
      <c r="B4785" s="6" t="s">
        <v>10140</v>
      </c>
      <c r="C4785" s="4" t="s">
        <v>9694</v>
      </c>
      <c r="D4785" s="5" t="s">
        <v>1845</v>
      </c>
    </row>
    <row r="4786" spans="1:4" x14ac:dyDescent="0.2">
      <c r="A4786" s="6" t="s">
        <v>674</v>
      </c>
      <c r="B4786" s="6" t="s">
        <v>10140</v>
      </c>
      <c r="C4786" s="4" t="s">
        <v>9698</v>
      </c>
      <c r="D4786" s="5" t="s">
        <v>576</v>
      </c>
    </row>
    <row r="4787" spans="1:4" x14ac:dyDescent="0.2">
      <c r="A4787" s="6" t="s">
        <v>1033</v>
      </c>
      <c r="B4787" s="6" t="s">
        <v>10140</v>
      </c>
      <c r="C4787" s="4" t="s">
        <v>9699</v>
      </c>
      <c r="D4787" s="5" t="s">
        <v>1846</v>
      </c>
    </row>
    <row r="4788" spans="1:4" x14ac:dyDescent="0.2">
      <c r="A4788" s="6" t="s">
        <v>3686</v>
      </c>
      <c r="B4788" s="6" t="s">
        <v>10140</v>
      </c>
      <c r="C4788" s="4" t="s">
        <v>9700</v>
      </c>
      <c r="D4788" s="5" t="s">
        <v>3237</v>
      </c>
    </row>
    <row r="4789" spans="1:4" x14ac:dyDescent="0.2">
      <c r="A4789" s="6" t="s">
        <v>3686</v>
      </c>
      <c r="B4789" s="6" t="s">
        <v>10140</v>
      </c>
      <c r="C4789" s="4" t="s">
        <v>9701</v>
      </c>
      <c r="D4789" s="5" t="s">
        <v>3236</v>
      </c>
    </row>
    <row r="4790" spans="1:4" x14ac:dyDescent="0.2">
      <c r="A4790" s="6" t="s">
        <v>1033</v>
      </c>
      <c r="B4790" s="6" t="s">
        <v>10140</v>
      </c>
      <c r="C4790" s="4" t="s">
        <v>9704</v>
      </c>
      <c r="D4790" s="5" t="s">
        <v>1847</v>
      </c>
    </row>
    <row r="4791" spans="1:4" x14ac:dyDescent="0.2">
      <c r="A4791" s="6" t="s">
        <v>674</v>
      </c>
      <c r="B4791" s="6" t="s">
        <v>10140</v>
      </c>
      <c r="C4791" s="4" t="s">
        <v>9706</v>
      </c>
      <c r="D4791" s="5" t="s">
        <v>30</v>
      </c>
    </row>
    <row r="4792" spans="1:4" x14ac:dyDescent="0.2">
      <c r="A4792" s="6" t="s">
        <v>674</v>
      </c>
      <c r="B4792" s="6" t="s">
        <v>10140</v>
      </c>
      <c r="C4792" s="4" t="s">
        <v>9707</v>
      </c>
      <c r="D4792" s="5" t="s">
        <v>54</v>
      </c>
    </row>
    <row r="4793" spans="1:4" x14ac:dyDescent="0.2">
      <c r="A4793" s="6" t="s">
        <v>3686</v>
      </c>
      <c r="B4793" s="6" t="s">
        <v>10140</v>
      </c>
      <c r="C4793" s="4" t="s">
        <v>9709</v>
      </c>
      <c r="D4793" s="5" t="s">
        <v>3235</v>
      </c>
    </row>
    <row r="4794" spans="1:4" x14ac:dyDescent="0.2">
      <c r="A4794" s="6" t="s">
        <v>1033</v>
      </c>
      <c r="B4794" s="6" t="s">
        <v>10140</v>
      </c>
      <c r="C4794" s="4" t="s">
        <v>9710</v>
      </c>
      <c r="D4794" s="5" t="s">
        <v>1849</v>
      </c>
    </row>
    <row r="4795" spans="1:4" x14ac:dyDescent="0.2">
      <c r="A4795" s="6" t="s">
        <v>3686</v>
      </c>
      <c r="B4795" s="6" t="s">
        <v>10140</v>
      </c>
      <c r="C4795" s="4" t="s">
        <v>9711</v>
      </c>
      <c r="D4795" s="5" t="s">
        <v>3234</v>
      </c>
    </row>
    <row r="4796" spans="1:4" x14ac:dyDescent="0.2">
      <c r="A4796" s="6" t="s">
        <v>675</v>
      </c>
      <c r="B4796" s="6" t="s">
        <v>10140</v>
      </c>
      <c r="C4796" s="4" t="s">
        <v>9712</v>
      </c>
      <c r="D4796" s="5" t="s">
        <v>696</v>
      </c>
    </row>
    <row r="4797" spans="1:4" x14ac:dyDescent="0.2">
      <c r="A4797" s="6" t="s">
        <v>3756</v>
      </c>
      <c r="B4797" s="6" t="s">
        <v>10140</v>
      </c>
      <c r="C4797" s="4" t="s">
        <v>9716</v>
      </c>
      <c r="D4797" s="5" t="s">
        <v>3748</v>
      </c>
    </row>
    <row r="4798" spans="1:4" x14ac:dyDescent="0.2">
      <c r="A4798" s="6" t="s">
        <v>1033</v>
      </c>
      <c r="B4798" s="6" t="s">
        <v>10140</v>
      </c>
      <c r="C4798" s="4" t="s">
        <v>9717</v>
      </c>
      <c r="D4798" s="5" t="s">
        <v>1851</v>
      </c>
    </row>
    <row r="4799" spans="1:4" x14ac:dyDescent="0.2">
      <c r="A4799" s="6" t="s">
        <v>3686</v>
      </c>
      <c r="B4799" s="6" t="s">
        <v>10140</v>
      </c>
      <c r="C4799" s="4" t="s">
        <v>9718</v>
      </c>
      <c r="D4799" s="5" t="s">
        <v>3233</v>
      </c>
    </row>
    <row r="4800" spans="1:4" x14ac:dyDescent="0.2">
      <c r="A4800" s="6" t="s">
        <v>3934</v>
      </c>
      <c r="B4800" s="6" t="s">
        <v>10140</v>
      </c>
      <c r="C4800" s="4" t="s">
        <v>9721</v>
      </c>
      <c r="D4800" s="13" t="s">
        <v>3927</v>
      </c>
    </row>
    <row r="4801" spans="1:4" x14ac:dyDescent="0.2">
      <c r="A4801" s="6" t="s">
        <v>1033</v>
      </c>
      <c r="B4801" s="6" t="s">
        <v>10140</v>
      </c>
      <c r="C4801" s="4" t="s">
        <v>9722</v>
      </c>
      <c r="D4801" s="5" t="s">
        <v>1852</v>
      </c>
    </row>
    <row r="4802" spans="1:4" x14ac:dyDescent="0.2">
      <c r="A4802" s="6" t="s">
        <v>675</v>
      </c>
      <c r="B4802" s="6" t="s">
        <v>10140</v>
      </c>
      <c r="C4802" s="4" t="s">
        <v>9724</v>
      </c>
      <c r="D4802" s="5" t="s">
        <v>999</v>
      </c>
    </row>
    <row r="4803" spans="1:4" x14ac:dyDescent="0.2">
      <c r="A4803" s="6" t="s">
        <v>1033</v>
      </c>
      <c r="B4803" s="6" t="s">
        <v>10140</v>
      </c>
      <c r="C4803" s="4" t="s">
        <v>9725</v>
      </c>
      <c r="D4803" s="5" t="s">
        <v>1853</v>
      </c>
    </row>
    <row r="4804" spans="1:4" x14ac:dyDescent="0.2">
      <c r="A4804" s="6" t="s">
        <v>674</v>
      </c>
      <c r="B4804" s="6" t="s">
        <v>10140</v>
      </c>
      <c r="C4804" s="4" t="s">
        <v>9726</v>
      </c>
      <c r="D4804" s="5" t="s">
        <v>48</v>
      </c>
    </row>
    <row r="4805" spans="1:4" x14ac:dyDescent="0.2">
      <c r="A4805" s="6" t="s">
        <v>1033</v>
      </c>
      <c r="B4805" s="6" t="s">
        <v>10140</v>
      </c>
      <c r="C4805" s="4" t="s">
        <v>9727</v>
      </c>
      <c r="D4805" s="5" t="s">
        <v>1854</v>
      </c>
    </row>
    <row r="4806" spans="1:4" x14ac:dyDescent="0.2">
      <c r="A4806" s="6" t="s">
        <v>1033</v>
      </c>
      <c r="B4806" s="6" t="s">
        <v>10140</v>
      </c>
      <c r="C4806" s="4" t="s">
        <v>9729</v>
      </c>
      <c r="D4806" s="5" t="s">
        <v>1855</v>
      </c>
    </row>
    <row r="4807" spans="1:4" x14ac:dyDescent="0.2">
      <c r="A4807" s="6" t="s">
        <v>675</v>
      </c>
      <c r="B4807" s="6" t="s">
        <v>10140</v>
      </c>
      <c r="C4807" s="4" t="s">
        <v>9730</v>
      </c>
      <c r="D4807" s="5" t="s">
        <v>803</v>
      </c>
    </row>
    <row r="4808" spans="1:4" x14ac:dyDescent="0.2">
      <c r="A4808" s="6" t="s">
        <v>674</v>
      </c>
      <c r="B4808" s="6" t="s">
        <v>10140</v>
      </c>
      <c r="C4808" s="4" t="s">
        <v>9731</v>
      </c>
      <c r="D4808" s="5" t="s">
        <v>257</v>
      </c>
    </row>
    <row r="4809" spans="1:4" x14ac:dyDescent="0.2">
      <c r="A4809" s="6" t="s">
        <v>1033</v>
      </c>
      <c r="B4809" s="6" t="s">
        <v>10140</v>
      </c>
      <c r="C4809" s="4" t="s">
        <v>9732</v>
      </c>
      <c r="D4809" s="5" t="s">
        <v>1856</v>
      </c>
    </row>
    <row r="4810" spans="1:4" x14ac:dyDescent="0.2">
      <c r="A4810" s="6" t="s">
        <v>3686</v>
      </c>
      <c r="B4810" s="6" t="s">
        <v>10140</v>
      </c>
      <c r="C4810" s="4" t="s">
        <v>9733</v>
      </c>
      <c r="D4810" s="5" t="s">
        <v>3232</v>
      </c>
    </row>
    <row r="4811" spans="1:4" x14ac:dyDescent="0.2">
      <c r="A4811" s="6" t="s">
        <v>3686</v>
      </c>
      <c r="B4811" s="6" t="s">
        <v>10140</v>
      </c>
      <c r="C4811" s="4" t="s">
        <v>9735</v>
      </c>
      <c r="D4811" s="5" t="s">
        <v>3231</v>
      </c>
    </row>
    <row r="4812" spans="1:4" x14ac:dyDescent="0.2">
      <c r="A4812" s="6" t="s">
        <v>3686</v>
      </c>
      <c r="B4812" s="6" t="s">
        <v>10140</v>
      </c>
      <c r="C4812" s="4" t="s">
        <v>9736</v>
      </c>
      <c r="D4812" s="5" t="s">
        <v>3230</v>
      </c>
    </row>
    <row r="4813" spans="1:4" x14ac:dyDescent="0.2">
      <c r="A4813" s="6" t="s">
        <v>1033</v>
      </c>
      <c r="B4813" s="6" t="s">
        <v>10140</v>
      </c>
      <c r="C4813" s="4" t="s">
        <v>9737</v>
      </c>
      <c r="D4813" s="5" t="s">
        <v>1857</v>
      </c>
    </row>
    <row r="4814" spans="1:4" x14ac:dyDescent="0.2">
      <c r="A4814" s="6" t="s">
        <v>674</v>
      </c>
      <c r="B4814" s="6" t="s">
        <v>10140</v>
      </c>
      <c r="C4814" s="4" t="s">
        <v>9740</v>
      </c>
      <c r="D4814" s="5" t="s">
        <v>254</v>
      </c>
    </row>
    <row r="4815" spans="1:4" x14ac:dyDescent="0.2">
      <c r="A4815" s="6" t="s">
        <v>674</v>
      </c>
      <c r="B4815" s="6" t="s">
        <v>10140</v>
      </c>
      <c r="C4815" s="4" t="s">
        <v>9743</v>
      </c>
      <c r="D4815" s="5" t="s">
        <v>445</v>
      </c>
    </row>
    <row r="4816" spans="1:4" x14ac:dyDescent="0.2">
      <c r="A4816" s="6" t="s">
        <v>1033</v>
      </c>
      <c r="B4816" s="6" t="s">
        <v>10140</v>
      </c>
      <c r="C4816" s="4" t="s">
        <v>9745</v>
      </c>
      <c r="D4816" s="5" t="s">
        <v>1859</v>
      </c>
    </row>
    <row r="4817" spans="1:4" x14ac:dyDescent="0.2">
      <c r="A4817" s="6" t="s">
        <v>1033</v>
      </c>
      <c r="B4817" s="6" t="s">
        <v>10140</v>
      </c>
      <c r="C4817" s="4" t="s">
        <v>9746</v>
      </c>
      <c r="D4817" s="5" t="s">
        <v>1860</v>
      </c>
    </row>
    <row r="4818" spans="1:4" x14ac:dyDescent="0.2">
      <c r="A4818" s="6" t="s">
        <v>674</v>
      </c>
      <c r="B4818" s="6" t="s">
        <v>10140</v>
      </c>
      <c r="C4818" s="4" t="s">
        <v>9747</v>
      </c>
      <c r="D4818" s="5" t="s">
        <v>238</v>
      </c>
    </row>
    <row r="4819" spans="1:4" x14ac:dyDescent="0.2">
      <c r="A4819" s="6" t="s">
        <v>1033</v>
      </c>
      <c r="B4819" s="6" t="s">
        <v>10140</v>
      </c>
      <c r="C4819" s="4" t="s">
        <v>4943</v>
      </c>
      <c r="D4819" s="5" t="s">
        <v>1861</v>
      </c>
    </row>
    <row r="4820" spans="1:4" x14ac:dyDescent="0.2">
      <c r="A4820" s="6" t="s">
        <v>1033</v>
      </c>
      <c r="B4820" s="6" t="s">
        <v>10140</v>
      </c>
      <c r="C4820" s="4" t="s">
        <v>9748</v>
      </c>
      <c r="D4820" s="5" t="s">
        <v>1862</v>
      </c>
    </row>
    <row r="4821" spans="1:4" x14ac:dyDescent="0.2">
      <c r="A4821" s="6" t="s">
        <v>675</v>
      </c>
      <c r="B4821" s="6" t="s">
        <v>10140</v>
      </c>
      <c r="C4821" s="4" t="s">
        <v>9749</v>
      </c>
      <c r="D4821" s="5" t="s">
        <v>934</v>
      </c>
    </row>
    <row r="4822" spans="1:4" x14ac:dyDescent="0.2">
      <c r="A4822" s="6" t="s">
        <v>1033</v>
      </c>
      <c r="B4822" s="6" t="s">
        <v>10140</v>
      </c>
      <c r="C4822" s="4" t="s">
        <v>9751</v>
      </c>
      <c r="D4822" s="5" t="s">
        <v>1863</v>
      </c>
    </row>
    <row r="4823" spans="1:4" x14ac:dyDescent="0.2">
      <c r="A4823" s="6" t="s">
        <v>3756</v>
      </c>
      <c r="B4823" s="6" t="s">
        <v>10140</v>
      </c>
      <c r="C4823" s="4" t="s">
        <v>9752</v>
      </c>
      <c r="D4823" s="5" t="s">
        <v>3749</v>
      </c>
    </row>
    <row r="4824" spans="1:4" x14ac:dyDescent="0.2">
      <c r="A4824" s="6" t="s">
        <v>674</v>
      </c>
      <c r="B4824" s="6" t="s">
        <v>10140</v>
      </c>
      <c r="C4824" s="4" t="s">
        <v>9753</v>
      </c>
      <c r="D4824" s="5" t="s">
        <v>232</v>
      </c>
    </row>
    <row r="4825" spans="1:4" x14ac:dyDescent="0.2">
      <c r="A4825" s="6" t="s">
        <v>674</v>
      </c>
      <c r="B4825" s="6" t="s">
        <v>10140</v>
      </c>
      <c r="C4825" s="4" t="s">
        <v>9755</v>
      </c>
      <c r="D4825" s="5" t="s">
        <v>293</v>
      </c>
    </row>
    <row r="4826" spans="1:4" x14ac:dyDescent="0.2">
      <c r="A4826" s="6" t="s">
        <v>675</v>
      </c>
      <c r="B4826" s="6" t="s">
        <v>10140</v>
      </c>
      <c r="C4826" s="4" t="s">
        <v>9756</v>
      </c>
      <c r="D4826" s="5" t="s">
        <v>1013</v>
      </c>
    </row>
    <row r="4827" spans="1:4" x14ac:dyDescent="0.2">
      <c r="A4827" s="6" t="s">
        <v>3686</v>
      </c>
      <c r="B4827" s="6" t="s">
        <v>10140</v>
      </c>
      <c r="C4827" s="4" t="s">
        <v>9757</v>
      </c>
      <c r="D4827" s="5" t="s">
        <v>3229</v>
      </c>
    </row>
    <row r="4828" spans="1:4" x14ac:dyDescent="0.2">
      <c r="A4828" s="6" t="s">
        <v>1033</v>
      </c>
      <c r="B4828" s="6" t="s">
        <v>10140</v>
      </c>
      <c r="C4828" s="4" t="s">
        <v>9758</v>
      </c>
      <c r="D4828" s="5" t="s">
        <v>1865</v>
      </c>
    </row>
    <row r="4829" spans="1:4" x14ac:dyDescent="0.2">
      <c r="A4829" s="6" t="s">
        <v>3686</v>
      </c>
      <c r="B4829" s="6" t="s">
        <v>10140</v>
      </c>
      <c r="C4829" s="4" t="s">
        <v>9759</v>
      </c>
      <c r="D4829" s="5" t="s">
        <v>3228</v>
      </c>
    </row>
    <row r="4830" spans="1:4" x14ac:dyDescent="0.2">
      <c r="A4830" s="6" t="s">
        <v>1033</v>
      </c>
      <c r="B4830" s="6" t="s">
        <v>10140</v>
      </c>
      <c r="C4830" s="4" t="s">
        <v>9760</v>
      </c>
      <c r="D4830" s="5" t="s">
        <v>1866</v>
      </c>
    </row>
    <row r="4831" spans="1:4" x14ac:dyDescent="0.2">
      <c r="A4831" s="6" t="s">
        <v>674</v>
      </c>
      <c r="B4831" s="6" t="s">
        <v>10140</v>
      </c>
      <c r="C4831" s="4" t="s">
        <v>9761</v>
      </c>
      <c r="D4831" s="5" t="s">
        <v>557</v>
      </c>
    </row>
    <row r="4832" spans="1:4" x14ac:dyDescent="0.2">
      <c r="A4832" s="6" t="s">
        <v>3686</v>
      </c>
      <c r="B4832" s="6" t="s">
        <v>10140</v>
      </c>
      <c r="C4832" s="4" t="s">
        <v>9762</v>
      </c>
      <c r="D4832" s="5" t="s">
        <v>3227</v>
      </c>
    </row>
    <row r="4833" spans="1:4" x14ac:dyDescent="0.2">
      <c r="A4833" s="6" t="s">
        <v>1033</v>
      </c>
      <c r="B4833" s="6" t="s">
        <v>10140</v>
      </c>
      <c r="C4833" s="4" t="s">
        <v>9763</v>
      </c>
      <c r="D4833" s="5" t="s">
        <v>1867</v>
      </c>
    </row>
    <row r="4834" spans="1:4" x14ac:dyDescent="0.2">
      <c r="A4834" s="6" t="s">
        <v>674</v>
      </c>
      <c r="B4834" s="6" t="s">
        <v>10140</v>
      </c>
      <c r="C4834" s="4" t="s">
        <v>9765</v>
      </c>
      <c r="D4834" s="5" t="s">
        <v>595</v>
      </c>
    </row>
    <row r="4835" spans="1:4" x14ac:dyDescent="0.2">
      <c r="A4835" s="6" t="s">
        <v>1033</v>
      </c>
      <c r="B4835" s="6" t="s">
        <v>10140</v>
      </c>
      <c r="C4835" s="4" t="s">
        <v>9767</v>
      </c>
      <c r="D4835" s="5" t="s">
        <v>822</v>
      </c>
    </row>
    <row r="4836" spans="1:4" x14ac:dyDescent="0.2">
      <c r="A4836" s="6" t="s">
        <v>675</v>
      </c>
      <c r="B4836" s="6" t="s">
        <v>10140</v>
      </c>
      <c r="C4836" s="4" t="s">
        <v>9768</v>
      </c>
      <c r="D4836" s="5" t="s">
        <v>757</v>
      </c>
    </row>
    <row r="4837" spans="1:4" x14ac:dyDescent="0.2">
      <c r="A4837" s="6" t="s">
        <v>3756</v>
      </c>
      <c r="B4837" s="6" t="s">
        <v>10140</v>
      </c>
      <c r="C4837" s="4" t="s">
        <v>9769</v>
      </c>
      <c r="D4837" s="5" t="s">
        <v>3750</v>
      </c>
    </row>
    <row r="4838" spans="1:4" x14ac:dyDescent="0.2">
      <c r="A4838" s="6" t="s">
        <v>674</v>
      </c>
      <c r="B4838" s="6" t="s">
        <v>10140</v>
      </c>
      <c r="C4838" s="4" t="s">
        <v>9770</v>
      </c>
      <c r="D4838" s="5" t="s">
        <v>336</v>
      </c>
    </row>
    <row r="4839" spans="1:4" x14ac:dyDescent="0.2">
      <c r="A4839" s="6" t="s">
        <v>1033</v>
      </c>
      <c r="B4839" s="6" t="s">
        <v>10140</v>
      </c>
      <c r="C4839" s="4" t="s">
        <v>9773</v>
      </c>
      <c r="D4839" s="5" t="s">
        <v>1871</v>
      </c>
    </row>
    <row r="4840" spans="1:4" x14ac:dyDescent="0.2">
      <c r="A4840" s="6" t="s">
        <v>674</v>
      </c>
      <c r="B4840" s="6" t="s">
        <v>10140</v>
      </c>
      <c r="C4840" s="4" t="s">
        <v>9637</v>
      </c>
      <c r="D4840" s="5" t="s">
        <v>461</v>
      </c>
    </row>
    <row r="4841" spans="1:4" x14ac:dyDescent="0.2">
      <c r="A4841" s="6" t="s">
        <v>674</v>
      </c>
      <c r="B4841" s="6" t="s">
        <v>10140</v>
      </c>
      <c r="C4841" s="4" t="s">
        <v>9774</v>
      </c>
      <c r="D4841" s="5" t="s">
        <v>468</v>
      </c>
    </row>
    <row r="4842" spans="1:4" x14ac:dyDescent="0.2">
      <c r="A4842" s="6" t="s">
        <v>3931</v>
      </c>
      <c r="B4842" s="6" t="s">
        <v>10140</v>
      </c>
      <c r="C4842" s="4" t="s">
        <v>9775</v>
      </c>
      <c r="D4842" s="13" t="s">
        <v>3924</v>
      </c>
    </row>
    <row r="4843" spans="1:4" x14ac:dyDescent="0.2">
      <c r="A4843" s="6" t="s">
        <v>674</v>
      </c>
      <c r="B4843" s="6" t="s">
        <v>10140</v>
      </c>
      <c r="C4843" s="4" t="s">
        <v>9777</v>
      </c>
      <c r="D4843" s="5" t="s">
        <v>487</v>
      </c>
    </row>
    <row r="4844" spans="1:4" x14ac:dyDescent="0.2">
      <c r="A4844" s="6" t="s">
        <v>674</v>
      </c>
      <c r="B4844" s="6" t="s">
        <v>10140</v>
      </c>
      <c r="C4844" s="4" t="s">
        <v>9778</v>
      </c>
      <c r="D4844" s="5" t="s">
        <v>485</v>
      </c>
    </row>
    <row r="4845" spans="1:4" x14ac:dyDescent="0.2">
      <c r="A4845" s="6" t="s">
        <v>1033</v>
      </c>
      <c r="B4845" s="6" t="s">
        <v>10140</v>
      </c>
      <c r="C4845" s="4" t="s">
        <v>9780</v>
      </c>
      <c r="D4845" s="5" t="s">
        <v>1872</v>
      </c>
    </row>
    <row r="4846" spans="1:4" x14ac:dyDescent="0.2">
      <c r="A4846" s="6" t="s">
        <v>1033</v>
      </c>
      <c r="B4846" s="6" t="s">
        <v>10140</v>
      </c>
      <c r="C4846" s="4" t="s">
        <v>9783</v>
      </c>
      <c r="D4846" s="5" t="s">
        <v>1873</v>
      </c>
    </row>
    <row r="4847" spans="1:4" x14ac:dyDescent="0.2">
      <c r="A4847" s="6" t="s">
        <v>3686</v>
      </c>
      <c r="B4847" s="6" t="s">
        <v>10140</v>
      </c>
      <c r="C4847" s="4" t="s">
        <v>9784</v>
      </c>
      <c r="D4847" s="5" t="s">
        <v>3226</v>
      </c>
    </row>
    <row r="4848" spans="1:4" x14ac:dyDescent="0.2">
      <c r="A4848" s="6" t="s">
        <v>674</v>
      </c>
      <c r="B4848" s="6" t="s">
        <v>10140</v>
      </c>
      <c r="C4848" s="4" t="s">
        <v>9786</v>
      </c>
      <c r="D4848" s="5" t="s">
        <v>599</v>
      </c>
    </row>
    <row r="4849" spans="1:4" x14ac:dyDescent="0.2">
      <c r="A4849" s="6" t="s">
        <v>1033</v>
      </c>
      <c r="B4849" s="6" t="s">
        <v>10140</v>
      </c>
      <c r="C4849" s="4" t="s">
        <v>9790</v>
      </c>
      <c r="D4849" s="5" t="s">
        <v>1874</v>
      </c>
    </row>
    <row r="4850" spans="1:4" x14ac:dyDescent="0.2">
      <c r="A4850" s="6" t="s">
        <v>3686</v>
      </c>
      <c r="B4850" s="6" t="s">
        <v>10140</v>
      </c>
      <c r="C4850" s="4" t="s">
        <v>9791</v>
      </c>
      <c r="D4850" s="5" t="s">
        <v>3225</v>
      </c>
    </row>
    <row r="4851" spans="1:4" x14ac:dyDescent="0.2">
      <c r="A4851" s="6" t="s">
        <v>1033</v>
      </c>
      <c r="B4851" s="6" t="s">
        <v>10140</v>
      </c>
      <c r="C4851" s="4" t="s">
        <v>9793</v>
      </c>
      <c r="D4851" s="5" t="s">
        <v>1875</v>
      </c>
    </row>
    <row r="4852" spans="1:4" x14ac:dyDescent="0.2">
      <c r="A4852" s="6" t="s">
        <v>674</v>
      </c>
      <c r="B4852" s="6" t="s">
        <v>10140</v>
      </c>
      <c r="C4852" s="4" t="s">
        <v>9794</v>
      </c>
      <c r="D4852" s="5" t="s">
        <v>602</v>
      </c>
    </row>
    <row r="4853" spans="1:4" x14ac:dyDescent="0.2">
      <c r="A4853" s="6" t="s">
        <v>3686</v>
      </c>
      <c r="B4853" s="6" t="s">
        <v>10140</v>
      </c>
      <c r="C4853" s="4" t="s">
        <v>9796</v>
      </c>
      <c r="D4853" s="5" t="s">
        <v>3224</v>
      </c>
    </row>
    <row r="4854" spans="1:4" x14ac:dyDescent="0.2">
      <c r="A4854" s="6" t="s">
        <v>1033</v>
      </c>
      <c r="B4854" s="6" t="s">
        <v>10140</v>
      </c>
      <c r="C4854" s="4" t="s">
        <v>9798</v>
      </c>
      <c r="D4854" s="5" t="s">
        <v>1876</v>
      </c>
    </row>
    <row r="4855" spans="1:4" x14ac:dyDescent="0.2">
      <c r="A4855" s="6" t="s">
        <v>3686</v>
      </c>
      <c r="B4855" s="6" t="s">
        <v>10140</v>
      </c>
      <c r="C4855" s="4" t="s">
        <v>9799</v>
      </c>
      <c r="D4855" s="5" t="s">
        <v>3223</v>
      </c>
    </row>
    <row r="4856" spans="1:4" x14ac:dyDescent="0.2">
      <c r="A4856" s="6" t="s">
        <v>674</v>
      </c>
      <c r="B4856" s="6" t="s">
        <v>10140</v>
      </c>
      <c r="C4856" s="4" t="s">
        <v>9801</v>
      </c>
      <c r="D4856" s="5" t="s">
        <v>199</v>
      </c>
    </row>
    <row r="4857" spans="1:4" x14ac:dyDescent="0.2">
      <c r="A4857" s="6" t="s">
        <v>1033</v>
      </c>
      <c r="B4857" s="6" t="s">
        <v>10140</v>
      </c>
      <c r="C4857" s="4" t="s">
        <v>9804</v>
      </c>
      <c r="D4857" s="5" t="s">
        <v>1877</v>
      </c>
    </row>
    <row r="4858" spans="1:4" x14ac:dyDescent="0.2">
      <c r="A4858" s="6" t="s">
        <v>674</v>
      </c>
      <c r="B4858" s="6" t="s">
        <v>10140</v>
      </c>
      <c r="C4858" s="4" t="s">
        <v>9805</v>
      </c>
      <c r="D4858" s="5" t="s">
        <v>568</v>
      </c>
    </row>
    <row r="4859" spans="1:4" x14ac:dyDescent="0.2">
      <c r="A4859" s="6" t="s">
        <v>674</v>
      </c>
      <c r="B4859" s="6" t="s">
        <v>10140</v>
      </c>
      <c r="C4859" s="4" t="s">
        <v>9806</v>
      </c>
      <c r="D4859" s="5" t="s">
        <v>668</v>
      </c>
    </row>
    <row r="4860" spans="1:4" x14ac:dyDescent="0.2">
      <c r="A4860" s="6" t="s">
        <v>1033</v>
      </c>
      <c r="B4860" s="6" t="s">
        <v>10140</v>
      </c>
      <c r="C4860" s="4" t="s">
        <v>9807</v>
      </c>
      <c r="D4860" s="5" t="s">
        <v>1878</v>
      </c>
    </row>
    <row r="4861" spans="1:4" x14ac:dyDescent="0.2">
      <c r="A4861" s="6" t="s">
        <v>1033</v>
      </c>
      <c r="B4861" s="6" t="s">
        <v>10140</v>
      </c>
      <c r="C4861" s="4" t="s">
        <v>9808</v>
      </c>
      <c r="D4861" s="5" t="s">
        <v>829</v>
      </c>
    </row>
    <row r="4862" spans="1:4" x14ac:dyDescent="0.2">
      <c r="A4862" s="6" t="s">
        <v>3686</v>
      </c>
      <c r="B4862" s="6" t="s">
        <v>10140</v>
      </c>
      <c r="C4862" s="4" t="s">
        <v>9810</v>
      </c>
      <c r="D4862" s="5" t="s">
        <v>3222</v>
      </c>
    </row>
    <row r="4863" spans="1:4" x14ac:dyDescent="0.2">
      <c r="A4863" s="6" t="s">
        <v>3686</v>
      </c>
      <c r="B4863" s="6" t="s">
        <v>10140</v>
      </c>
      <c r="C4863" s="4" t="s">
        <v>9815</v>
      </c>
      <c r="D4863" s="5" t="s">
        <v>3221</v>
      </c>
    </row>
    <row r="4864" spans="1:4" x14ac:dyDescent="0.2">
      <c r="A4864" s="6" t="s">
        <v>3686</v>
      </c>
      <c r="B4864" s="6" t="s">
        <v>10140</v>
      </c>
      <c r="C4864" s="4" t="s">
        <v>9816</v>
      </c>
      <c r="D4864" s="5" t="s">
        <v>3220</v>
      </c>
    </row>
    <row r="4865" spans="1:4" x14ac:dyDescent="0.2">
      <c r="A4865" s="6" t="s">
        <v>675</v>
      </c>
      <c r="B4865" s="6" t="s">
        <v>10140</v>
      </c>
      <c r="C4865" s="4" t="s">
        <v>9817</v>
      </c>
      <c r="D4865" s="5" t="s">
        <v>685</v>
      </c>
    </row>
    <row r="4866" spans="1:4" x14ac:dyDescent="0.2">
      <c r="A4866" s="6" t="s">
        <v>1033</v>
      </c>
      <c r="B4866" s="6" t="s">
        <v>10140</v>
      </c>
      <c r="C4866" s="4" t="s">
        <v>7260</v>
      </c>
      <c r="D4866" s="5" t="s">
        <v>1882</v>
      </c>
    </row>
    <row r="4867" spans="1:4" x14ac:dyDescent="0.2">
      <c r="A4867" s="6" t="s">
        <v>674</v>
      </c>
      <c r="B4867" s="6" t="s">
        <v>10140</v>
      </c>
      <c r="C4867" s="4" t="s">
        <v>9822</v>
      </c>
      <c r="D4867" s="5" t="s">
        <v>564</v>
      </c>
    </row>
    <row r="4868" spans="1:4" x14ac:dyDescent="0.2">
      <c r="A4868" s="6" t="s">
        <v>674</v>
      </c>
      <c r="B4868" s="6" t="s">
        <v>10140</v>
      </c>
      <c r="C4868" s="4" t="s">
        <v>9824</v>
      </c>
      <c r="D4868" s="5" t="s">
        <v>583</v>
      </c>
    </row>
    <row r="4869" spans="1:4" x14ac:dyDescent="0.2">
      <c r="A4869" s="6" t="s">
        <v>1033</v>
      </c>
      <c r="B4869" s="6" t="s">
        <v>10140</v>
      </c>
      <c r="C4869" s="4" t="s">
        <v>9825</v>
      </c>
      <c r="D4869" s="5" t="s">
        <v>1883</v>
      </c>
    </row>
    <row r="4870" spans="1:4" x14ac:dyDescent="0.2">
      <c r="A4870" s="6" t="s">
        <v>3686</v>
      </c>
      <c r="B4870" s="6" t="s">
        <v>10140</v>
      </c>
      <c r="C4870" s="4" t="s">
        <v>9826</v>
      </c>
      <c r="D4870" s="5" t="s">
        <v>3219</v>
      </c>
    </row>
    <row r="4871" spans="1:4" x14ac:dyDescent="0.2">
      <c r="A4871" s="6" t="s">
        <v>1033</v>
      </c>
      <c r="B4871" s="6" t="s">
        <v>10140</v>
      </c>
      <c r="C4871" s="4" t="s">
        <v>9827</v>
      </c>
      <c r="D4871" s="5" t="s">
        <v>1885</v>
      </c>
    </row>
    <row r="4872" spans="1:4" x14ac:dyDescent="0.2">
      <c r="A4872" s="6" t="s">
        <v>3686</v>
      </c>
      <c r="B4872" s="6" t="s">
        <v>10140</v>
      </c>
      <c r="C4872" s="4" t="s">
        <v>9829</v>
      </c>
      <c r="D4872" s="5" t="s">
        <v>3218</v>
      </c>
    </row>
    <row r="4873" spans="1:4" x14ac:dyDescent="0.2">
      <c r="A4873" s="6" t="s">
        <v>674</v>
      </c>
      <c r="B4873" s="6" t="s">
        <v>10140</v>
      </c>
      <c r="C4873" s="4" t="s">
        <v>9830</v>
      </c>
      <c r="D4873" s="5" t="s">
        <v>431</v>
      </c>
    </row>
    <row r="4874" spans="1:4" x14ac:dyDescent="0.2">
      <c r="A4874" s="6" t="s">
        <v>1033</v>
      </c>
      <c r="B4874" s="6" t="s">
        <v>10140</v>
      </c>
      <c r="C4874" s="4" t="s">
        <v>9833</v>
      </c>
      <c r="D4874" s="5" t="s">
        <v>47</v>
      </c>
    </row>
    <row r="4875" spans="1:4" x14ac:dyDescent="0.2">
      <c r="A4875" s="6" t="s">
        <v>3686</v>
      </c>
      <c r="B4875" s="6" t="s">
        <v>10140</v>
      </c>
      <c r="C4875" s="4" t="s">
        <v>9835</v>
      </c>
      <c r="D4875" s="5" t="s">
        <v>3217</v>
      </c>
    </row>
    <row r="4876" spans="1:4" x14ac:dyDescent="0.2">
      <c r="A4876" s="6" t="s">
        <v>674</v>
      </c>
      <c r="B4876" s="6" t="s">
        <v>10140</v>
      </c>
      <c r="C4876" s="4" t="s">
        <v>9836</v>
      </c>
      <c r="D4876" s="5" t="s">
        <v>87</v>
      </c>
    </row>
    <row r="4877" spans="1:4" x14ac:dyDescent="0.2">
      <c r="A4877" s="6" t="s">
        <v>3686</v>
      </c>
      <c r="B4877" s="6" t="s">
        <v>10140</v>
      </c>
      <c r="C4877" s="4" t="s">
        <v>9837</v>
      </c>
      <c r="D4877" s="5" t="s">
        <v>3216</v>
      </c>
    </row>
    <row r="4878" spans="1:4" x14ac:dyDescent="0.2">
      <c r="A4878" s="6" t="s">
        <v>1033</v>
      </c>
      <c r="B4878" s="6" t="s">
        <v>10140</v>
      </c>
      <c r="C4878" s="4" t="s">
        <v>9838</v>
      </c>
      <c r="D4878" s="5" t="s">
        <v>1887</v>
      </c>
    </row>
    <row r="4879" spans="1:4" x14ac:dyDescent="0.2">
      <c r="A4879" s="6" t="s">
        <v>3686</v>
      </c>
      <c r="B4879" s="6" t="s">
        <v>10140</v>
      </c>
      <c r="C4879" s="4" t="s">
        <v>9839</v>
      </c>
      <c r="D4879" s="5" t="s">
        <v>3215</v>
      </c>
    </row>
    <row r="4880" spans="1:4" x14ac:dyDescent="0.2">
      <c r="A4880" s="6" t="s">
        <v>1033</v>
      </c>
      <c r="B4880" s="6" t="s">
        <v>10140</v>
      </c>
      <c r="C4880" s="4" t="s">
        <v>9841</v>
      </c>
      <c r="D4880" s="5" t="s">
        <v>1889</v>
      </c>
    </row>
    <row r="4881" spans="1:4" x14ac:dyDescent="0.2">
      <c r="A4881" s="6" t="s">
        <v>1033</v>
      </c>
      <c r="B4881" s="6" t="s">
        <v>10140</v>
      </c>
      <c r="C4881" s="4" t="s">
        <v>9842</v>
      </c>
      <c r="D4881" s="5" t="s">
        <v>1891</v>
      </c>
    </row>
    <row r="4882" spans="1:4" x14ac:dyDescent="0.2">
      <c r="A4882" s="6" t="s">
        <v>1033</v>
      </c>
      <c r="B4882" s="6" t="s">
        <v>10140</v>
      </c>
      <c r="C4882" s="4" t="s">
        <v>9845</v>
      </c>
      <c r="D4882" s="5" t="s">
        <v>1892</v>
      </c>
    </row>
    <row r="4883" spans="1:4" x14ac:dyDescent="0.2">
      <c r="A4883" s="6" t="s">
        <v>674</v>
      </c>
      <c r="B4883" s="6" t="s">
        <v>10140</v>
      </c>
      <c r="C4883" s="4" t="s">
        <v>9846</v>
      </c>
      <c r="D4883" s="5" t="s">
        <v>162</v>
      </c>
    </row>
    <row r="4884" spans="1:4" x14ac:dyDescent="0.2">
      <c r="A4884" s="6" t="s">
        <v>3686</v>
      </c>
      <c r="B4884" s="6" t="s">
        <v>10140</v>
      </c>
      <c r="C4884" s="4" t="s">
        <v>9849</v>
      </c>
      <c r="D4884" s="5" t="s">
        <v>3214</v>
      </c>
    </row>
    <row r="4885" spans="1:4" x14ac:dyDescent="0.2">
      <c r="A4885" s="6" t="s">
        <v>3686</v>
      </c>
      <c r="B4885" s="6" t="s">
        <v>10140</v>
      </c>
      <c r="C4885" s="4" t="s">
        <v>9850</v>
      </c>
      <c r="D4885" s="5" t="s">
        <v>3213</v>
      </c>
    </row>
    <row r="4886" spans="1:4" x14ac:dyDescent="0.2">
      <c r="A4886" s="6" t="s">
        <v>675</v>
      </c>
      <c r="B4886" s="6" t="s">
        <v>10140</v>
      </c>
      <c r="C4886" s="4" t="s">
        <v>9853</v>
      </c>
      <c r="D4886" s="5" t="s">
        <v>947</v>
      </c>
    </row>
    <row r="4887" spans="1:4" x14ac:dyDescent="0.2">
      <c r="A4887" s="6" t="s">
        <v>3686</v>
      </c>
      <c r="B4887" s="6" t="s">
        <v>10140</v>
      </c>
      <c r="C4887" s="4" t="s">
        <v>9854</v>
      </c>
      <c r="D4887" s="5" t="s">
        <v>3212</v>
      </c>
    </row>
    <row r="4888" spans="1:4" x14ac:dyDescent="0.2">
      <c r="A4888" s="6" t="s">
        <v>675</v>
      </c>
      <c r="B4888" s="6" t="s">
        <v>10140</v>
      </c>
      <c r="C4888" s="4" t="s">
        <v>9855</v>
      </c>
      <c r="D4888" s="5" t="s">
        <v>774</v>
      </c>
    </row>
    <row r="4889" spans="1:4" x14ac:dyDescent="0.2">
      <c r="A4889" s="6" t="s">
        <v>3686</v>
      </c>
      <c r="B4889" s="6" t="s">
        <v>10140</v>
      </c>
      <c r="C4889" s="4" t="s">
        <v>9856</v>
      </c>
      <c r="D4889" s="5" t="s">
        <v>3211</v>
      </c>
    </row>
    <row r="4890" spans="1:4" x14ac:dyDescent="0.2">
      <c r="A4890" s="6" t="s">
        <v>3686</v>
      </c>
      <c r="B4890" s="6" t="s">
        <v>10140</v>
      </c>
      <c r="C4890" s="4" t="s">
        <v>9857</v>
      </c>
      <c r="D4890" s="5" t="s">
        <v>3210</v>
      </c>
    </row>
    <row r="4891" spans="1:4" x14ac:dyDescent="0.2">
      <c r="A4891" s="6" t="s">
        <v>1033</v>
      </c>
      <c r="B4891" s="6" t="s">
        <v>10140</v>
      </c>
      <c r="C4891" s="4" t="s">
        <v>9858</v>
      </c>
      <c r="D4891" s="5" t="s">
        <v>1894</v>
      </c>
    </row>
    <row r="4892" spans="1:4" x14ac:dyDescent="0.2">
      <c r="A4892" s="6" t="s">
        <v>3686</v>
      </c>
      <c r="B4892" s="6" t="s">
        <v>10140</v>
      </c>
      <c r="C4892" s="4" t="s">
        <v>9860</v>
      </c>
      <c r="D4892" s="5" t="s">
        <v>3209</v>
      </c>
    </row>
    <row r="4893" spans="1:4" x14ac:dyDescent="0.2">
      <c r="A4893" s="6" t="s">
        <v>3686</v>
      </c>
      <c r="B4893" s="6" t="s">
        <v>10140</v>
      </c>
      <c r="C4893" s="4" t="s">
        <v>9861</v>
      </c>
      <c r="D4893" s="5" t="s">
        <v>3208</v>
      </c>
    </row>
    <row r="4894" spans="1:4" x14ac:dyDescent="0.2">
      <c r="A4894" s="6" t="s">
        <v>1033</v>
      </c>
      <c r="B4894" s="6" t="s">
        <v>10140</v>
      </c>
      <c r="C4894" s="4" t="s">
        <v>9862</v>
      </c>
      <c r="D4894" s="5" t="s">
        <v>1895</v>
      </c>
    </row>
    <row r="4895" spans="1:4" x14ac:dyDescent="0.2">
      <c r="A4895" s="6" t="s">
        <v>3686</v>
      </c>
      <c r="B4895" s="6" t="s">
        <v>10140</v>
      </c>
      <c r="C4895" s="4" t="s">
        <v>9863</v>
      </c>
      <c r="D4895" s="5" t="s">
        <v>3207</v>
      </c>
    </row>
    <row r="4896" spans="1:4" x14ac:dyDescent="0.2">
      <c r="A4896" s="6" t="s">
        <v>3686</v>
      </c>
      <c r="B4896" s="6" t="s">
        <v>10140</v>
      </c>
      <c r="C4896" s="4" t="s">
        <v>9864</v>
      </c>
      <c r="D4896" s="5" t="s">
        <v>3206</v>
      </c>
    </row>
    <row r="4897" spans="1:4" x14ac:dyDescent="0.2">
      <c r="A4897" s="6" t="s">
        <v>675</v>
      </c>
      <c r="B4897" s="6" t="s">
        <v>10140</v>
      </c>
      <c r="C4897" s="4" t="s">
        <v>9866</v>
      </c>
      <c r="D4897" s="5" t="s">
        <v>998</v>
      </c>
    </row>
    <row r="4898" spans="1:4" x14ac:dyDescent="0.2">
      <c r="A4898" s="6" t="s">
        <v>674</v>
      </c>
      <c r="B4898" s="6" t="s">
        <v>10140</v>
      </c>
      <c r="C4898" s="4" t="s">
        <v>9868</v>
      </c>
      <c r="D4898" s="5" t="s">
        <v>482</v>
      </c>
    </row>
    <row r="4899" spans="1:4" x14ac:dyDescent="0.2">
      <c r="A4899" s="6" t="s">
        <v>675</v>
      </c>
      <c r="B4899" s="6" t="s">
        <v>10140</v>
      </c>
      <c r="C4899" s="4" t="s">
        <v>9869</v>
      </c>
      <c r="D4899" s="5" t="s">
        <v>859</v>
      </c>
    </row>
    <row r="4900" spans="1:4" x14ac:dyDescent="0.2">
      <c r="A4900" s="6" t="s">
        <v>3686</v>
      </c>
      <c r="B4900" s="6" t="s">
        <v>10140</v>
      </c>
      <c r="C4900" s="4" t="s">
        <v>9870</v>
      </c>
      <c r="D4900" s="5" t="s">
        <v>3205</v>
      </c>
    </row>
    <row r="4901" spans="1:4" x14ac:dyDescent="0.2">
      <c r="A4901" s="6" t="s">
        <v>674</v>
      </c>
      <c r="B4901" s="6" t="s">
        <v>10140</v>
      </c>
      <c r="C4901" s="4" t="s">
        <v>9872</v>
      </c>
      <c r="D4901" s="5" t="s">
        <v>203</v>
      </c>
    </row>
    <row r="4902" spans="1:4" x14ac:dyDescent="0.2">
      <c r="A4902" s="6" t="s">
        <v>1033</v>
      </c>
      <c r="B4902" s="6" t="s">
        <v>10140</v>
      </c>
      <c r="C4902" s="4" t="s">
        <v>7877</v>
      </c>
      <c r="D4902" s="5" t="s">
        <v>1897</v>
      </c>
    </row>
    <row r="4903" spans="1:4" x14ac:dyDescent="0.2">
      <c r="A4903" s="6" t="s">
        <v>3686</v>
      </c>
      <c r="B4903" s="6" t="s">
        <v>10140</v>
      </c>
      <c r="C4903" s="4" t="s">
        <v>9875</v>
      </c>
      <c r="D4903" s="5" t="s">
        <v>3204</v>
      </c>
    </row>
    <row r="4904" spans="1:4" x14ac:dyDescent="0.2">
      <c r="A4904" s="6" t="s">
        <v>1033</v>
      </c>
      <c r="B4904" s="6" t="s">
        <v>10140</v>
      </c>
      <c r="C4904" s="4" t="s">
        <v>9877</v>
      </c>
      <c r="D4904" s="5" t="s">
        <v>1898</v>
      </c>
    </row>
    <row r="4905" spans="1:4" x14ac:dyDescent="0.2">
      <c r="A4905" s="6" t="s">
        <v>675</v>
      </c>
      <c r="B4905" s="6" t="s">
        <v>10140</v>
      </c>
      <c r="C4905" s="4" t="s">
        <v>9706</v>
      </c>
      <c r="D4905" s="5" t="s">
        <v>1031</v>
      </c>
    </row>
    <row r="4906" spans="1:4" x14ac:dyDescent="0.2">
      <c r="A4906" s="6" t="s">
        <v>858</v>
      </c>
      <c r="B4906" s="6" t="s">
        <v>10140</v>
      </c>
      <c r="C4906" s="4" t="s">
        <v>9883</v>
      </c>
      <c r="D4906" s="5" t="s">
        <v>3045</v>
      </c>
    </row>
    <row r="4907" spans="1:4" x14ac:dyDescent="0.2">
      <c r="A4907" s="6" t="s">
        <v>3686</v>
      </c>
      <c r="B4907" s="6" t="s">
        <v>10140</v>
      </c>
      <c r="C4907" s="4" t="s">
        <v>9884</v>
      </c>
      <c r="D4907" s="5" t="s">
        <v>3203</v>
      </c>
    </row>
    <row r="4908" spans="1:4" x14ac:dyDescent="0.2">
      <c r="A4908" s="6" t="s">
        <v>674</v>
      </c>
      <c r="B4908" s="6" t="s">
        <v>10140</v>
      </c>
      <c r="C4908" s="4" t="s">
        <v>9888</v>
      </c>
      <c r="D4908" s="5" t="s">
        <v>619</v>
      </c>
    </row>
    <row r="4909" spans="1:4" x14ac:dyDescent="0.2">
      <c r="A4909" s="6" t="s">
        <v>1033</v>
      </c>
      <c r="B4909" s="6" t="s">
        <v>10140</v>
      </c>
      <c r="C4909" s="4" t="s">
        <v>9890</v>
      </c>
      <c r="D4909" s="5" t="s">
        <v>1902</v>
      </c>
    </row>
    <row r="4910" spans="1:4" x14ac:dyDescent="0.2">
      <c r="A4910" s="6" t="s">
        <v>674</v>
      </c>
      <c r="B4910" s="6" t="s">
        <v>10140</v>
      </c>
      <c r="C4910" s="4" t="s">
        <v>9895</v>
      </c>
      <c r="D4910" s="5" t="s">
        <v>158</v>
      </c>
    </row>
    <row r="4911" spans="1:4" x14ac:dyDescent="0.2">
      <c r="A4911" s="6" t="s">
        <v>3686</v>
      </c>
      <c r="B4911" s="6" t="s">
        <v>10140</v>
      </c>
      <c r="C4911" s="4" t="s">
        <v>9896</v>
      </c>
      <c r="D4911" s="5" t="s">
        <v>3202</v>
      </c>
    </row>
    <row r="4912" spans="1:4" x14ac:dyDescent="0.2">
      <c r="A4912" s="6" t="s">
        <v>675</v>
      </c>
      <c r="B4912" s="6" t="s">
        <v>10140</v>
      </c>
      <c r="C4912" s="4" t="s">
        <v>9899</v>
      </c>
      <c r="D4912" s="5" t="s">
        <v>773</v>
      </c>
    </row>
    <row r="4913" spans="1:4" x14ac:dyDescent="0.2">
      <c r="A4913" s="6" t="s">
        <v>1033</v>
      </c>
      <c r="B4913" s="6" t="s">
        <v>10140</v>
      </c>
      <c r="C4913" s="4" t="s">
        <v>9900</v>
      </c>
      <c r="D4913" s="5" t="s">
        <v>1905</v>
      </c>
    </row>
    <row r="4914" spans="1:4" x14ac:dyDescent="0.2">
      <c r="A4914" s="6" t="s">
        <v>3686</v>
      </c>
      <c r="B4914" s="6" t="s">
        <v>10140</v>
      </c>
      <c r="C4914" s="4" t="s">
        <v>9901</v>
      </c>
      <c r="D4914" s="5" t="s">
        <v>3201</v>
      </c>
    </row>
    <row r="4915" spans="1:4" x14ac:dyDescent="0.2">
      <c r="A4915" s="6" t="s">
        <v>3686</v>
      </c>
      <c r="B4915" s="6" t="s">
        <v>10140</v>
      </c>
      <c r="C4915" s="4" t="s">
        <v>9903</v>
      </c>
      <c r="D4915" s="5" t="s">
        <v>3200</v>
      </c>
    </row>
    <row r="4916" spans="1:4" x14ac:dyDescent="0.2">
      <c r="A4916" s="6" t="s">
        <v>675</v>
      </c>
      <c r="B4916" s="6" t="s">
        <v>10140</v>
      </c>
      <c r="C4916" s="4" t="s">
        <v>9904</v>
      </c>
      <c r="D4916" s="5" t="s">
        <v>876</v>
      </c>
    </row>
    <row r="4917" spans="1:4" x14ac:dyDescent="0.2">
      <c r="A4917" s="6" t="s">
        <v>1033</v>
      </c>
      <c r="B4917" s="6" t="s">
        <v>10140</v>
      </c>
      <c r="C4917" s="4" t="s">
        <v>9888</v>
      </c>
      <c r="D4917" s="5" t="s">
        <v>1906</v>
      </c>
    </row>
    <row r="4918" spans="1:4" x14ac:dyDescent="0.2">
      <c r="A4918" s="6" t="s">
        <v>674</v>
      </c>
      <c r="B4918" s="6" t="s">
        <v>10140</v>
      </c>
      <c r="C4918" s="4" t="s">
        <v>9905</v>
      </c>
      <c r="D4918" s="5" t="s">
        <v>419</v>
      </c>
    </row>
    <row r="4919" spans="1:4" x14ac:dyDescent="0.2">
      <c r="A4919" s="6" t="s">
        <v>3686</v>
      </c>
      <c r="B4919" s="6" t="s">
        <v>10140</v>
      </c>
      <c r="C4919" s="4" t="s">
        <v>9906</v>
      </c>
      <c r="D4919" s="5" t="s">
        <v>3199</v>
      </c>
    </row>
    <row r="4920" spans="1:4" x14ac:dyDescent="0.2">
      <c r="A4920" s="6" t="s">
        <v>1033</v>
      </c>
      <c r="B4920" s="6" t="s">
        <v>10140</v>
      </c>
      <c r="C4920" s="4" t="s">
        <v>9907</v>
      </c>
      <c r="D4920" s="5" t="s">
        <v>1907</v>
      </c>
    </row>
    <row r="4921" spans="1:4" x14ac:dyDescent="0.2">
      <c r="A4921" s="6" t="s">
        <v>675</v>
      </c>
      <c r="B4921" s="6" t="s">
        <v>10140</v>
      </c>
      <c r="C4921" s="4" t="s">
        <v>9909</v>
      </c>
      <c r="D4921" s="5" t="s">
        <v>1024</v>
      </c>
    </row>
    <row r="4922" spans="1:4" x14ac:dyDescent="0.2">
      <c r="A4922" s="6" t="s">
        <v>1033</v>
      </c>
      <c r="B4922" s="6" t="s">
        <v>10140</v>
      </c>
      <c r="C4922" s="4" t="s">
        <v>9910</v>
      </c>
      <c r="D4922" s="5" t="s">
        <v>1908</v>
      </c>
    </row>
    <row r="4923" spans="1:4" x14ac:dyDescent="0.2">
      <c r="A4923" s="6" t="s">
        <v>674</v>
      </c>
      <c r="B4923" s="6" t="s">
        <v>10140</v>
      </c>
      <c r="C4923" s="4" t="s">
        <v>9911</v>
      </c>
      <c r="D4923" s="5" t="s">
        <v>610</v>
      </c>
    </row>
    <row r="4924" spans="1:4" x14ac:dyDescent="0.2">
      <c r="A4924" s="6" t="s">
        <v>674</v>
      </c>
      <c r="B4924" s="6" t="s">
        <v>10140</v>
      </c>
      <c r="C4924" s="4" t="s">
        <v>6725</v>
      </c>
      <c r="D4924" s="5" t="s">
        <v>246</v>
      </c>
    </row>
    <row r="4925" spans="1:4" x14ac:dyDescent="0.2">
      <c r="A4925" s="6" t="s">
        <v>3686</v>
      </c>
      <c r="B4925" s="6" t="s">
        <v>10140</v>
      </c>
      <c r="C4925" s="4" t="s">
        <v>9914</v>
      </c>
      <c r="D4925" s="5" t="s">
        <v>3198</v>
      </c>
    </row>
    <row r="4926" spans="1:4" x14ac:dyDescent="0.2">
      <c r="A4926" s="6" t="s">
        <v>675</v>
      </c>
      <c r="B4926" s="6" t="s">
        <v>10140</v>
      </c>
      <c r="C4926" s="4" t="s">
        <v>9915</v>
      </c>
      <c r="D4926" s="5" t="s">
        <v>747</v>
      </c>
    </row>
    <row r="4927" spans="1:4" x14ac:dyDescent="0.2">
      <c r="A4927" s="6" t="s">
        <v>674</v>
      </c>
      <c r="B4927" s="6" t="s">
        <v>10140</v>
      </c>
      <c r="C4927" s="4" t="s">
        <v>9916</v>
      </c>
      <c r="D4927" s="5" t="s">
        <v>42</v>
      </c>
    </row>
    <row r="4928" spans="1:4" x14ac:dyDescent="0.2">
      <c r="A4928" s="6" t="s">
        <v>3686</v>
      </c>
      <c r="B4928" s="6" t="s">
        <v>10140</v>
      </c>
      <c r="C4928" s="4" t="s">
        <v>9917</v>
      </c>
      <c r="D4928" s="5" t="s">
        <v>3197</v>
      </c>
    </row>
    <row r="4929" spans="1:4" x14ac:dyDescent="0.2">
      <c r="A4929" s="6" t="s">
        <v>3686</v>
      </c>
      <c r="B4929" s="6" t="s">
        <v>10140</v>
      </c>
      <c r="C4929" s="4" t="s">
        <v>9919</v>
      </c>
      <c r="D4929" s="5" t="s">
        <v>3196</v>
      </c>
    </row>
    <row r="4930" spans="1:4" x14ac:dyDescent="0.2">
      <c r="A4930" s="6" t="s">
        <v>3686</v>
      </c>
      <c r="B4930" s="6" t="s">
        <v>10140</v>
      </c>
      <c r="C4930" s="4" t="s">
        <v>9920</v>
      </c>
      <c r="D4930" s="5" t="s">
        <v>3195</v>
      </c>
    </row>
    <row r="4931" spans="1:4" x14ac:dyDescent="0.2">
      <c r="A4931" s="6" t="s">
        <v>674</v>
      </c>
      <c r="B4931" s="6" t="s">
        <v>10140</v>
      </c>
      <c r="C4931" s="4" t="s">
        <v>9924</v>
      </c>
      <c r="D4931" s="5" t="s">
        <v>256</v>
      </c>
    </row>
    <row r="4932" spans="1:4" x14ac:dyDescent="0.2">
      <c r="A4932" s="6" t="s">
        <v>1033</v>
      </c>
      <c r="B4932" s="6" t="s">
        <v>10140</v>
      </c>
      <c r="C4932" s="4" t="s">
        <v>9925</v>
      </c>
      <c r="D4932" s="5" t="s">
        <v>1910</v>
      </c>
    </row>
    <row r="4933" spans="1:4" x14ac:dyDescent="0.2">
      <c r="A4933" s="6" t="s">
        <v>1033</v>
      </c>
      <c r="B4933" s="6" t="s">
        <v>10140</v>
      </c>
      <c r="C4933" s="4" t="s">
        <v>9928</v>
      </c>
      <c r="D4933" s="5" t="s">
        <v>1911</v>
      </c>
    </row>
    <row r="4934" spans="1:4" x14ac:dyDescent="0.2">
      <c r="A4934" s="6" t="s">
        <v>675</v>
      </c>
      <c r="B4934" s="6" t="s">
        <v>10140</v>
      </c>
      <c r="C4934" s="4" t="s">
        <v>9928</v>
      </c>
      <c r="D4934" s="5" t="s">
        <v>974</v>
      </c>
    </row>
    <row r="4935" spans="1:4" x14ac:dyDescent="0.2">
      <c r="A4935" s="6" t="s">
        <v>674</v>
      </c>
      <c r="B4935" s="6" t="s">
        <v>10140</v>
      </c>
      <c r="C4935" s="4" t="s">
        <v>9931</v>
      </c>
      <c r="D4935" s="5" t="s">
        <v>626</v>
      </c>
    </row>
    <row r="4936" spans="1:4" x14ac:dyDescent="0.2">
      <c r="A4936" s="6" t="s">
        <v>1033</v>
      </c>
      <c r="B4936" s="6" t="s">
        <v>10140</v>
      </c>
      <c r="C4936" s="4" t="s">
        <v>9934</v>
      </c>
      <c r="D4936" s="5" t="s">
        <v>1912</v>
      </c>
    </row>
    <row r="4937" spans="1:4" x14ac:dyDescent="0.2">
      <c r="A4937" s="6" t="s">
        <v>3686</v>
      </c>
      <c r="B4937" s="6" t="s">
        <v>10140</v>
      </c>
      <c r="C4937" s="4" t="s">
        <v>9936</v>
      </c>
      <c r="D4937" s="5" t="s">
        <v>3194</v>
      </c>
    </row>
    <row r="4938" spans="1:4" x14ac:dyDescent="0.2">
      <c r="A4938" s="6" t="s">
        <v>3932</v>
      </c>
      <c r="B4938" s="6" t="s">
        <v>10140</v>
      </c>
      <c r="C4938" s="4" t="s">
        <v>9938</v>
      </c>
      <c r="D4938" s="13" t="s">
        <v>3925</v>
      </c>
    </row>
    <row r="4939" spans="1:4" x14ac:dyDescent="0.2">
      <c r="A4939" s="6" t="s">
        <v>674</v>
      </c>
      <c r="B4939" s="6" t="s">
        <v>10140</v>
      </c>
      <c r="C4939" s="4" t="s">
        <v>9939</v>
      </c>
      <c r="D4939" s="5" t="s">
        <v>310</v>
      </c>
    </row>
    <row r="4940" spans="1:4" x14ac:dyDescent="0.2">
      <c r="A4940" s="6" t="s">
        <v>3686</v>
      </c>
      <c r="B4940" s="6" t="s">
        <v>10140</v>
      </c>
      <c r="C4940" s="4" t="s">
        <v>9941</v>
      </c>
      <c r="D4940" s="5" t="s">
        <v>3193</v>
      </c>
    </row>
    <row r="4941" spans="1:4" x14ac:dyDescent="0.2">
      <c r="A4941" s="6" t="s">
        <v>1033</v>
      </c>
      <c r="B4941" s="6" t="s">
        <v>10140</v>
      </c>
      <c r="C4941" s="4" t="s">
        <v>9943</v>
      </c>
      <c r="D4941" s="5" t="s">
        <v>1913</v>
      </c>
    </row>
    <row r="4942" spans="1:4" x14ac:dyDescent="0.2">
      <c r="A4942" s="6" t="s">
        <v>3686</v>
      </c>
      <c r="B4942" s="6" t="s">
        <v>10140</v>
      </c>
      <c r="C4942" s="4" t="s">
        <v>9944</v>
      </c>
      <c r="D4942" s="5" t="s">
        <v>3192</v>
      </c>
    </row>
    <row r="4943" spans="1:4" x14ac:dyDescent="0.2">
      <c r="A4943" s="6" t="s">
        <v>3015</v>
      </c>
      <c r="B4943" s="6" t="s">
        <v>10140</v>
      </c>
      <c r="C4943" s="4" t="s">
        <v>9945</v>
      </c>
      <c r="D4943" s="5" t="s">
        <v>3016</v>
      </c>
    </row>
    <row r="4944" spans="1:4" x14ac:dyDescent="0.2">
      <c r="A4944" s="6" t="s">
        <v>3686</v>
      </c>
      <c r="B4944" s="6" t="s">
        <v>10140</v>
      </c>
      <c r="C4944" s="4" t="s">
        <v>9946</v>
      </c>
      <c r="D4944" s="5" t="s">
        <v>3191</v>
      </c>
    </row>
    <row r="4945" spans="1:4" x14ac:dyDescent="0.2">
      <c r="A4945" s="6" t="s">
        <v>1033</v>
      </c>
      <c r="B4945" s="6" t="s">
        <v>10140</v>
      </c>
      <c r="C4945" s="4" t="s">
        <v>9948</v>
      </c>
      <c r="D4945" s="5" t="s">
        <v>1916</v>
      </c>
    </row>
    <row r="4946" spans="1:4" x14ac:dyDescent="0.2">
      <c r="A4946" s="6" t="s">
        <v>1033</v>
      </c>
      <c r="B4946" s="6" t="s">
        <v>10140</v>
      </c>
      <c r="C4946" s="4" t="s">
        <v>9950</v>
      </c>
      <c r="D4946" s="5" t="s">
        <v>1918</v>
      </c>
    </row>
    <row r="4947" spans="1:4" x14ac:dyDescent="0.2">
      <c r="A4947" s="6" t="s">
        <v>674</v>
      </c>
      <c r="B4947" s="6" t="s">
        <v>10140</v>
      </c>
      <c r="C4947" s="4" t="s">
        <v>9951</v>
      </c>
      <c r="D4947" s="5" t="s">
        <v>400</v>
      </c>
    </row>
    <row r="4948" spans="1:4" x14ac:dyDescent="0.2">
      <c r="A4948" s="6" t="s">
        <v>1033</v>
      </c>
      <c r="B4948" s="6" t="s">
        <v>10140</v>
      </c>
      <c r="C4948" s="4" t="s">
        <v>9953</v>
      </c>
      <c r="D4948" s="5" t="s">
        <v>1919</v>
      </c>
    </row>
    <row r="4949" spans="1:4" x14ac:dyDescent="0.2">
      <c r="A4949" s="6" t="s">
        <v>3686</v>
      </c>
      <c r="B4949" s="6" t="s">
        <v>10140</v>
      </c>
      <c r="C4949" s="4" t="s">
        <v>9954</v>
      </c>
      <c r="D4949" s="5" t="s">
        <v>3190</v>
      </c>
    </row>
    <row r="4950" spans="1:4" x14ac:dyDescent="0.2">
      <c r="A4950" s="6" t="s">
        <v>674</v>
      </c>
      <c r="B4950" s="6" t="s">
        <v>10140</v>
      </c>
      <c r="C4950" s="4" t="s">
        <v>9956</v>
      </c>
      <c r="D4950" s="5" t="s">
        <v>629</v>
      </c>
    </row>
    <row r="4951" spans="1:4" x14ac:dyDescent="0.2">
      <c r="A4951" s="6" t="s">
        <v>674</v>
      </c>
      <c r="B4951" s="6" t="s">
        <v>10140</v>
      </c>
      <c r="C4951" s="4" t="s">
        <v>9957</v>
      </c>
      <c r="D4951" s="5" t="s">
        <v>157</v>
      </c>
    </row>
    <row r="4952" spans="1:4" x14ac:dyDescent="0.2">
      <c r="A4952" s="6" t="s">
        <v>674</v>
      </c>
      <c r="B4952" s="6" t="s">
        <v>10140</v>
      </c>
      <c r="C4952" s="4" t="s">
        <v>9961</v>
      </c>
      <c r="D4952" s="5" t="s">
        <v>539</v>
      </c>
    </row>
    <row r="4953" spans="1:4" x14ac:dyDescent="0.2">
      <c r="A4953" s="6" t="s">
        <v>1033</v>
      </c>
      <c r="B4953" s="6" t="s">
        <v>10140</v>
      </c>
      <c r="C4953" s="4" t="s">
        <v>9962</v>
      </c>
      <c r="D4953" s="5" t="s">
        <v>1921</v>
      </c>
    </row>
    <row r="4954" spans="1:4" x14ac:dyDescent="0.2">
      <c r="A4954" s="6" t="s">
        <v>1033</v>
      </c>
      <c r="B4954" s="6" t="s">
        <v>10140</v>
      </c>
      <c r="C4954" s="4" t="s">
        <v>9963</v>
      </c>
      <c r="D4954" s="5" t="s">
        <v>1923</v>
      </c>
    </row>
    <row r="4955" spans="1:4" x14ac:dyDescent="0.2">
      <c r="A4955" s="6" t="s">
        <v>675</v>
      </c>
      <c r="B4955" s="6" t="s">
        <v>10140</v>
      </c>
      <c r="C4955" s="4" t="s">
        <v>7046</v>
      </c>
      <c r="D4955" s="5" t="s">
        <v>790</v>
      </c>
    </row>
    <row r="4956" spans="1:4" x14ac:dyDescent="0.2">
      <c r="A4956" s="6" t="s">
        <v>3686</v>
      </c>
      <c r="B4956" s="6" t="s">
        <v>10140</v>
      </c>
      <c r="C4956" s="4" t="s">
        <v>9964</v>
      </c>
      <c r="D4956" s="5" t="s">
        <v>3189</v>
      </c>
    </row>
    <row r="4957" spans="1:4" x14ac:dyDescent="0.2">
      <c r="A4957" s="6" t="s">
        <v>1033</v>
      </c>
      <c r="B4957" s="6" t="s">
        <v>10140</v>
      </c>
      <c r="C4957" s="4" t="s">
        <v>9968</v>
      </c>
      <c r="D4957" s="5" t="s">
        <v>1925</v>
      </c>
    </row>
    <row r="4958" spans="1:4" x14ac:dyDescent="0.2">
      <c r="A4958" s="6" t="s">
        <v>1033</v>
      </c>
      <c r="B4958" s="6" t="s">
        <v>10140</v>
      </c>
      <c r="C4958" s="4" t="s">
        <v>9970</v>
      </c>
      <c r="D4958" s="5" t="s">
        <v>1926</v>
      </c>
    </row>
    <row r="4959" spans="1:4" x14ac:dyDescent="0.2">
      <c r="A4959" s="6" t="s">
        <v>674</v>
      </c>
      <c r="B4959" s="6" t="s">
        <v>10140</v>
      </c>
      <c r="C4959" s="4" t="s">
        <v>9978</v>
      </c>
      <c r="D4959" s="5" t="s">
        <v>653</v>
      </c>
    </row>
    <row r="4960" spans="1:4" x14ac:dyDescent="0.2">
      <c r="A4960" s="6" t="s">
        <v>1033</v>
      </c>
      <c r="B4960" s="6" t="s">
        <v>10140</v>
      </c>
      <c r="C4960" s="4" t="s">
        <v>9981</v>
      </c>
      <c r="D4960" s="5" t="s">
        <v>1928</v>
      </c>
    </row>
    <row r="4961" spans="1:4" x14ac:dyDescent="0.2">
      <c r="A4961" s="6" t="s">
        <v>674</v>
      </c>
      <c r="B4961" s="6" t="s">
        <v>10140</v>
      </c>
      <c r="C4961" s="4" t="s">
        <v>9982</v>
      </c>
      <c r="D4961" s="5" t="s">
        <v>16</v>
      </c>
    </row>
    <row r="4962" spans="1:4" x14ac:dyDescent="0.2">
      <c r="A4962" s="6" t="s">
        <v>675</v>
      </c>
      <c r="B4962" s="6" t="s">
        <v>10140</v>
      </c>
      <c r="C4962" s="4" t="s">
        <v>9983</v>
      </c>
      <c r="D4962" s="5" t="s">
        <v>984</v>
      </c>
    </row>
    <row r="4963" spans="1:4" x14ac:dyDescent="0.2">
      <c r="A4963" s="6" t="s">
        <v>675</v>
      </c>
      <c r="B4963" s="6" t="s">
        <v>10140</v>
      </c>
      <c r="C4963" s="4" t="s">
        <v>9986</v>
      </c>
      <c r="D4963" s="5" t="s">
        <v>712</v>
      </c>
    </row>
    <row r="4964" spans="1:4" x14ac:dyDescent="0.2">
      <c r="A4964" s="6" t="s">
        <v>1033</v>
      </c>
      <c r="B4964" s="6" t="s">
        <v>10140</v>
      </c>
      <c r="C4964" s="4" t="s">
        <v>9989</v>
      </c>
      <c r="D4964" s="5" t="s">
        <v>1930</v>
      </c>
    </row>
    <row r="4965" spans="1:4" x14ac:dyDescent="0.2">
      <c r="A4965" s="6" t="s">
        <v>674</v>
      </c>
      <c r="B4965" s="6" t="s">
        <v>10140</v>
      </c>
      <c r="C4965" s="4" t="s">
        <v>9990</v>
      </c>
      <c r="D4965" s="5" t="s">
        <v>234</v>
      </c>
    </row>
    <row r="4966" spans="1:4" x14ac:dyDescent="0.2">
      <c r="A4966" s="6" t="s">
        <v>674</v>
      </c>
      <c r="B4966" s="6" t="s">
        <v>10140</v>
      </c>
      <c r="C4966" s="4" t="s">
        <v>9991</v>
      </c>
      <c r="D4966" s="5" t="s">
        <v>261</v>
      </c>
    </row>
    <row r="4967" spans="1:4" x14ac:dyDescent="0.2">
      <c r="A4967" s="6" t="s">
        <v>1033</v>
      </c>
      <c r="B4967" s="6" t="s">
        <v>10140</v>
      </c>
      <c r="C4967" s="4" t="s">
        <v>9997</v>
      </c>
      <c r="D4967" s="5" t="s">
        <v>1931</v>
      </c>
    </row>
    <row r="4968" spans="1:4" x14ac:dyDescent="0.2">
      <c r="A4968" s="6" t="s">
        <v>674</v>
      </c>
      <c r="B4968" s="6" t="s">
        <v>10140</v>
      </c>
      <c r="C4968" s="4" t="s">
        <v>9998</v>
      </c>
      <c r="D4968" s="5" t="s">
        <v>542</v>
      </c>
    </row>
    <row r="4969" spans="1:4" x14ac:dyDescent="0.2">
      <c r="A4969" s="6" t="s">
        <v>858</v>
      </c>
      <c r="B4969" s="6" t="s">
        <v>10140</v>
      </c>
      <c r="C4969" s="4" t="s">
        <v>10000</v>
      </c>
      <c r="D4969" s="5" t="s">
        <v>3070</v>
      </c>
    </row>
    <row r="4970" spans="1:4" x14ac:dyDescent="0.2">
      <c r="A4970" s="6" t="s">
        <v>675</v>
      </c>
      <c r="B4970" s="6" t="s">
        <v>10140</v>
      </c>
      <c r="C4970" s="4" t="s">
        <v>10001</v>
      </c>
      <c r="D4970" s="5" t="s">
        <v>956</v>
      </c>
    </row>
    <row r="4971" spans="1:4" x14ac:dyDescent="0.2">
      <c r="A4971" s="6" t="s">
        <v>1033</v>
      </c>
      <c r="B4971" s="6" t="s">
        <v>10140</v>
      </c>
      <c r="C4971" s="4" t="s">
        <v>10002</v>
      </c>
      <c r="D4971" s="5" t="s">
        <v>1932</v>
      </c>
    </row>
    <row r="4972" spans="1:4" x14ac:dyDescent="0.2">
      <c r="A4972" s="6" t="s">
        <v>3686</v>
      </c>
      <c r="B4972" s="6" t="s">
        <v>10140</v>
      </c>
      <c r="C4972" s="4" t="s">
        <v>10013</v>
      </c>
      <c r="D4972" s="5" t="s">
        <v>3188</v>
      </c>
    </row>
    <row r="4973" spans="1:4" x14ac:dyDescent="0.2">
      <c r="A4973" s="6" t="s">
        <v>675</v>
      </c>
      <c r="B4973" s="6" t="s">
        <v>10140</v>
      </c>
      <c r="C4973" s="4" t="s">
        <v>10017</v>
      </c>
      <c r="D4973" s="5" t="s">
        <v>851</v>
      </c>
    </row>
    <row r="4974" spans="1:4" x14ac:dyDescent="0.2">
      <c r="A4974" s="6" t="s">
        <v>3686</v>
      </c>
      <c r="B4974" s="6" t="s">
        <v>10140</v>
      </c>
      <c r="C4974" s="4" t="s">
        <v>10020</v>
      </c>
      <c r="D4974" s="5" t="s">
        <v>3187</v>
      </c>
    </row>
    <row r="4975" spans="1:4" x14ac:dyDescent="0.2">
      <c r="A4975" s="6" t="s">
        <v>675</v>
      </c>
      <c r="B4975" s="6" t="s">
        <v>10140</v>
      </c>
      <c r="C4975" s="4" t="s">
        <v>10021</v>
      </c>
      <c r="D4975" s="5" t="s">
        <v>918</v>
      </c>
    </row>
    <row r="4976" spans="1:4" x14ac:dyDescent="0.2">
      <c r="A4976" s="6" t="s">
        <v>674</v>
      </c>
      <c r="B4976" s="6" t="s">
        <v>10140</v>
      </c>
      <c r="C4976" s="4" t="s">
        <v>10025</v>
      </c>
      <c r="D4976" s="5" t="s">
        <v>298</v>
      </c>
    </row>
    <row r="4977" spans="1:4" x14ac:dyDescent="0.2">
      <c r="A4977" s="6" t="s">
        <v>3686</v>
      </c>
      <c r="B4977" s="6" t="s">
        <v>10140</v>
      </c>
      <c r="C4977" s="4" t="s">
        <v>10027</v>
      </c>
      <c r="D4977" s="5" t="s">
        <v>3186</v>
      </c>
    </row>
    <row r="4978" spans="1:4" x14ac:dyDescent="0.2">
      <c r="A4978" s="6" t="s">
        <v>858</v>
      </c>
      <c r="B4978" s="6" t="s">
        <v>10140</v>
      </c>
      <c r="C4978" s="4" t="s">
        <v>10029</v>
      </c>
      <c r="D4978" s="5" t="s">
        <v>3059</v>
      </c>
    </row>
    <row r="4979" spans="1:4" x14ac:dyDescent="0.2">
      <c r="A4979" s="6" t="s">
        <v>1033</v>
      </c>
      <c r="B4979" s="6" t="s">
        <v>10140</v>
      </c>
      <c r="C4979" s="4" t="s">
        <v>10031</v>
      </c>
      <c r="D4979" s="5" t="s">
        <v>1935</v>
      </c>
    </row>
    <row r="4980" spans="1:4" x14ac:dyDescent="0.2">
      <c r="A4980" s="6" t="s">
        <v>1033</v>
      </c>
      <c r="B4980" s="6" t="s">
        <v>10140</v>
      </c>
      <c r="C4980" s="4" t="s">
        <v>10032</v>
      </c>
      <c r="D4980" s="5" t="s">
        <v>1936</v>
      </c>
    </row>
    <row r="4981" spans="1:4" x14ac:dyDescent="0.2">
      <c r="A4981" s="6" t="s">
        <v>674</v>
      </c>
      <c r="B4981" s="6" t="s">
        <v>10140</v>
      </c>
      <c r="C4981" s="4" t="s">
        <v>10034</v>
      </c>
      <c r="D4981" s="5" t="s">
        <v>588</v>
      </c>
    </row>
    <row r="4982" spans="1:4" x14ac:dyDescent="0.2">
      <c r="A4982" s="6" t="s">
        <v>858</v>
      </c>
      <c r="B4982" s="6" t="s">
        <v>10140</v>
      </c>
      <c r="C4982" s="4" t="s">
        <v>9488</v>
      </c>
      <c r="D4982" s="5" t="s">
        <v>3066</v>
      </c>
    </row>
    <row r="4983" spans="1:4" x14ac:dyDescent="0.2">
      <c r="A4983" s="6" t="s">
        <v>674</v>
      </c>
      <c r="B4983" s="6" t="s">
        <v>10140</v>
      </c>
      <c r="C4983" s="4" t="s">
        <v>10035</v>
      </c>
      <c r="D4983" s="5" t="s">
        <v>536</v>
      </c>
    </row>
    <row r="4984" spans="1:4" x14ac:dyDescent="0.2">
      <c r="A4984" s="6" t="s">
        <v>1033</v>
      </c>
      <c r="B4984" s="6" t="s">
        <v>10140</v>
      </c>
      <c r="C4984" s="4" t="s">
        <v>10036</v>
      </c>
      <c r="D4984" s="5" t="s">
        <v>1937</v>
      </c>
    </row>
    <row r="4985" spans="1:4" x14ac:dyDescent="0.2">
      <c r="A4985" s="6" t="s">
        <v>3686</v>
      </c>
      <c r="B4985" s="6" t="s">
        <v>10140</v>
      </c>
      <c r="C4985" s="4" t="s">
        <v>10037</v>
      </c>
      <c r="D4985" s="5" t="s">
        <v>3185</v>
      </c>
    </row>
    <row r="4986" spans="1:4" x14ac:dyDescent="0.2">
      <c r="A4986" s="6" t="s">
        <v>3015</v>
      </c>
      <c r="B4986" s="6" t="s">
        <v>10140</v>
      </c>
      <c r="C4986" s="4" t="s">
        <v>10039</v>
      </c>
      <c r="D4986" s="5" t="s">
        <v>3025</v>
      </c>
    </row>
    <row r="4987" spans="1:4" x14ac:dyDescent="0.2">
      <c r="A4987" s="6" t="s">
        <v>3686</v>
      </c>
      <c r="B4987" s="6" t="s">
        <v>10140</v>
      </c>
      <c r="C4987" s="4" t="s">
        <v>10040</v>
      </c>
      <c r="D4987" s="5" t="s">
        <v>3184</v>
      </c>
    </row>
    <row r="4988" spans="1:4" x14ac:dyDescent="0.2">
      <c r="A4988" s="6" t="s">
        <v>3686</v>
      </c>
      <c r="B4988" s="6" t="s">
        <v>10140</v>
      </c>
      <c r="C4988" s="4" t="s">
        <v>10041</v>
      </c>
      <c r="D4988" s="5" t="s">
        <v>3183</v>
      </c>
    </row>
    <row r="4989" spans="1:4" x14ac:dyDescent="0.2">
      <c r="A4989" s="6" t="s">
        <v>675</v>
      </c>
      <c r="B4989" s="6" t="s">
        <v>10140</v>
      </c>
      <c r="C4989" s="4" t="s">
        <v>10045</v>
      </c>
      <c r="D4989" s="5" t="s">
        <v>753</v>
      </c>
    </row>
    <row r="4990" spans="1:4" x14ac:dyDescent="0.2">
      <c r="A4990" s="6" t="s">
        <v>1033</v>
      </c>
      <c r="B4990" s="6" t="s">
        <v>10140</v>
      </c>
      <c r="C4990" s="4" t="s">
        <v>10046</v>
      </c>
      <c r="D4990" s="5" t="s">
        <v>1938</v>
      </c>
    </row>
    <row r="4991" spans="1:4" x14ac:dyDescent="0.2">
      <c r="A4991" s="6" t="s">
        <v>674</v>
      </c>
      <c r="B4991" s="6" t="s">
        <v>10140</v>
      </c>
      <c r="C4991" s="4" t="s">
        <v>10048</v>
      </c>
      <c r="D4991" s="5" t="s">
        <v>106</v>
      </c>
    </row>
    <row r="4992" spans="1:4" x14ac:dyDescent="0.2">
      <c r="A4992" s="6" t="s">
        <v>3686</v>
      </c>
      <c r="B4992" s="6" t="s">
        <v>10140</v>
      </c>
      <c r="C4992" s="4" t="s">
        <v>10049</v>
      </c>
      <c r="D4992" s="5" t="s">
        <v>3182</v>
      </c>
    </row>
    <row r="4993" spans="1:4" x14ac:dyDescent="0.2">
      <c r="A4993" s="6" t="s">
        <v>1033</v>
      </c>
      <c r="B4993" s="6" t="s">
        <v>10140</v>
      </c>
      <c r="C4993" s="4" t="s">
        <v>10050</v>
      </c>
      <c r="D4993" s="5" t="s">
        <v>274</v>
      </c>
    </row>
    <row r="4994" spans="1:4" x14ac:dyDescent="0.2">
      <c r="A4994" s="6" t="s">
        <v>674</v>
      </c>
      <c r="B4994" s="6" t="s">
        <v>10140</v>
      </c>
      <c r="C4994" s="4" t="s">
        <v>10054</v>
      </c>
      <c r="D4994" s="5" t="s">
        <v>46</v>
      </c>
    </row>
    <row r="4995" spans="1:4" x14ac:dyDescent="0.2">
      <c r="A4995" s="6" t="s">
        <v>675</v>
      </c>
      <c r="B4995" s="6" t="s">
        <v>10140</v>
      </c>
      <c r="C4995" s="4" t="s">
        <v>10057</v>
      </c>
      <c r="D4995" s="5" t="s">
        <v>939</v>
      </c>
    </row>
    <row r="4996" spans="1:4" x14ac:dyDescent="0.2">
      <c r="A4996" s="6" t="s">
        <v>3686</v>
      </c>
      <c r="B4996" s="6" t="s">
        <v>10140</v>
      </c>
      <c r="C4996" s="4" t="s">
        <v>10058</v>
      </c>
      <c r="D4996" s="5" t="s">
        <v>3181</v>
      </c>
    </row>
    <row r="4997" spans="1:4" x14ac:dyDescent="0.2">
      <c r="A4997" s="6" t="s">
        <v>3686</v>
      </c>
      <c r="B4997" s="6" t="s">
        <v>10140</v>
      </c>
      <c r="C4997" s="4" t="s">
        <v>10059</v>
      </c>
      <c r="D4997" s="5" t="s">
        <v>3180</v>
      </c>
    </row>
    <row r="4998" spans="1:4" x14ac:dyDescent="0.2">
      <c r="A4998" s="6"/>
      <c r="B4998" s="6" t="s">
        <v>10140</v>
      </c>
      <c r="C4998" s="4" t="s">
        <v>4943</v>
      </c>
      <c r="D4998" s="13" t="s">
        <v>4289</v>
      </c>
    </row>
    <row r="4999" spans="1:4" x14ac:dyDescent="0.2">
      <c r="A4999" s="6" t="s">
        <v>675</v>
      </c>
      <c r="B4999" s="6" t="s">
        <v>10140</v>
      </c>
      <c r="C4999" s="4" t="s">
        <v>10061</v>
      </c>
      <c r="D4999" s="5" t="s">
        <v>725</v>
      </c>
    </row>
    <row r="5000" spans="1:4" x14ac:dyDescent="0.2">
      <c r="A5000" s="6" t="s">
        <v>3686</v>
      </c>
      <c r="B5000" s="6" t="s">
        <v>10140</v>
      </c>
      <c r="C5000" s="4" t="s">
        <v>10062</v>
      </c>
      <c r="D5000" s="5" t="s">
        <v>3179</v>
      </c>
    </row>
    <row r="5001" spans="1:4" x14ac:dyDescent="0.2">
      <c r="A5001" s="6" t="s">
        <v>1033</v>
      </c>
      <c r="B5001" s="6" t="s">
        <v>10140</v>
      </c>
      <c r="C5001" s="4" t="s">
        <v>10063</v>
      </c>
      <c r="D5001" s="5" t="s">
        <v>1943</v>
      </c>
    </row>
    <row r="5002" spans="1:4" x14ac:dyDescent="0.2">
      <c r="A5002" s="6" t="s">
        <v>675</v>
      </c>
      <c r="B5002" s="6" t="s">
        <v>10140</v>
      </c>
      <c r="C5002" s="4" t="s">
        <v>10067</v>
      </c>
      <c r="D5002" s="5" t="s">
        <v>683</v>
      </c>
    </row>
    <row r="5003" spans="1:4" x14ac:dyDescent="0.2">
      <c r="A5003" s="6" t="s">
        <v>674</v>
      </c>
      <c r="B5003" s="6" t="s">
        <v>10140</v>
      </c>
      <c r="C5003" s="4" t="s">
        <v>10069</v>
      </c>
      <c r="D5003" s="5" t="s">
        <v>569</v>
      </c>
    </row>
    <row r="5004" spans="1:4" x14ac:dyDescent="0.2">
      <c r="A5004" s="6" t="s">
        <v>3686</v>
      </c>
      <c r="B5004" s="6" t="s">
        <v>10140</v>
      </c>
      <c r="C5004" s="4" t="s">
        <v>10070</v>
      </c>
      <c r="D5004" s="5" t="s">
        <v>3178</v>
      </c>
    </row>
    <row r="5005" spans="1:4" x14ac:dyDescent="0.2">
      <c r="A5005" s="6" t="s">
        <v>3686</v>
      </c>
      <c r="B5005" s="6" t="s">
        <v>10140</v>
      </c>
      <c r="C5005" s="4" t="s">
        <v>10071</v>
      </c>
      <c r="D5005" s="5" t="s">
        <v>3177</v>
      </c>
    </row>
    <row r="5006" spans="1:4" x14ac:dyDescent="0.2">
      <c r="A5006" s="6" t="s">
        <v>1033</v>
      </c>
      <c r="B5006" s="6" t="s">
        <v>10140</v>
      </c>
      <c r="C5006" s="4" t="s">
        <v>10072</v>
      </c>
      <c r="D5006" s="5" t="s">
        <v>1944</v>
      </c>
    </row>
    <row r="5007" spans="1:4" x14ac:dyDescent="0.2">
      <c r="A5007" s="6" t="s">
        <v>1033</v>
      </c>
      <c r="B5007" s="6" t="s">
        <v>10140</v>
      </c>
      <c r="C5007" s="4" t="s">
        <v>10073</v>
      </c>
      <c r="D5007" s="5" t="s">
        <v>1945</v>
      </c>
    </row>
    <row r="5008" spans="1:4" x14ac:dyDescent="0.2">
      <c r="A5008" s="6" t="s">
        <v>3686</v>
      </c>
      <c r="B5008" s="6" t="s">
        <v>10140</v>
      </c>
      <c r="C5008" s="4" t="s">
        <v>10074</v>
      </c>
      <c r="D5008" s="5" t="s">
        <v>3176</v>
      </c>
    </row>
    <row r="5009" spans="1:4" x14ac:dyDescent="0.2">
      <c r="A5009" s="6" t="s">
        <v>674</v>
      </c>
      <c r="B5009" s="6" t="s">
        <v>10140</v>
      </c>
      <c r="C5009" s="4" t="s">
        <v>10075</v>
      </c>
      <c r="D5009" s="5" t="s">
        <v>148</v>
      </c>
    </row>
    <row r="5010" spans="1:4" x14ac:dyDescent="0.2">
      <c r="A5010" s="6" t="s">
        <v>675</v>
      </c>
      <c r="B5010" s="6" t="s">
        <v>10140</v>
      </c>
      <c r="C5010" s="4" t="s">
        <v>10076</v>
      </c>
      <c r="D5010" s="5" t="s">
        <v>940</v>
      </c>
    </row>
    <row r="5011" spans="1:4" x14ac:dyDescent="0.2">
      <c r="A5011" s="6" t="s">
        <v>674</v>
      </c>
      <c r="B5011" s="6" t="s">
        <v>10140</v>
      </c>
      <c r="C5011" s="4" t="s">
        <v>10077</v>
      </c>
      <c r="D5011" s="5" t="s">
        <v>34</v>
      </c>
    </row>
    <row r="5012" spans="1:4" x14ac:dyDescent="0.2">
      <c r="A5012" s="6" t="s">
        <v>1033</v>
      </c>
      <c r="B5012" s="6" t="s">
        <v>10140</v>
      </c>
      <c r="C5012" s="4" t="s">
        <v>10080</v>
      </c>
      <c r="D5012" s="5" t="s">
        <v>1946</v>
      </c>
    </row>
    <row r="5013" spans="1:4" x14ac:dyDescent="0.2">
      <c r="A5013" s="6" t="s">
        <v>674</v>
      </c>
      <c r="B5013" s="6" t="s">
        <v>10140</v>
      </c>
      <c r="C5013" s="4" t="s">
        <v>10082</v>
      </c>
      <c r="D5013" s="5" t="s">
        <v>67</v>
      </c>
    </row>
    <row r="5014" spans="1:4" x14ac:dyDescent="0.2">
      <c r="A5014" s="6" t="s">
        <v>3686</v>
      </c>
      <c r="B5014" s="6" t="s">
        <v>10140</v>
      </c>
      <c r="C5014" s="4" t="s">
        <v>10083</v>
      </c>
      <c r="D5014" s="5" t="s">
        <v>3175</v>
      </c>
    </row>
    <row r="5015" spans="1:4" x14ac:dyDescent="0.2">
      <c r="A5015" s="6" t="s">
        <v>674</v>
      </c>
      <c r="B5015" s="6" t="s">
        <v>10140</v>
      </c>
      <c r="C5015" s="4" t="s">
        <v>6753</v>
      </c>
      <c r="D5015" s="5" t="s">
        <v>61</v>
      </c>
    </row>
    <row r="5016" spans="1:4" x14ac:dyDescent="0.2">
      <c r="A5016" s="6" t="s">
        <v>1033</v>
      </c>
      <c r="B5016" s="6" t="s">
        <v>10140</v>
      </c>
      <c r="C5016" s="4" t="s">
        <v>10084</v>
      </c>
      <c r="D5016" s="5" t="s">
        <v>1947</v>
      </c>
    </row>
    <row r="5017" spans="1:4" x14ac:dyDescent="0.2">
      <c r="A5017" s="6" t="s">
        <v>1033</v>
      </c>
      <c r="B5017" s="6" t="s">
        <v>10140</v>
      </c>
      <c r="C5017" s="4" t="s">
        <v>10086</v>
      </c>
      <c r="D5017" s="5" t="s">
        <v>1948</v>
      </c>
    </row>
    <row r="5018" spans="1:4" x14ac:dyDescent="0.2">
      <c r="A5018" s="6" t="s">
        <v>3686</v>
      </c>
      <c r="B5018" s="6" t="s">
        <v>10140</v>
      </c>
      <c r="C5018" s="4" t="s">
        <v>10087</v>
      </c>
      <c r="D5018" s="5" t="s">
        <v>3174</v>
      </c>
    </row>
    <row r="5019" spans="1:4" x14ac:dyDescent="0.2">
      <c r="A5019" s="6" t="s">
        <v>675</v>
      </c>
      <c r="B5019" s="6" t="s">
        <v>10140</v>
      </c>
      <c r="C5019" s="4" t="s">
        <v>10088</v>
      </c>
      <c r="D5019" s="5" t="s">
        <v>821</v>
      </c>
    </row>
    <row r="5020" spans="1:4" x14ac:dyDescent="0.2">
      <c r="A5020" s="6" t="s">
        <v>3686</v>
      </c>
      <c r="B5020" s="6" t="s">
        <v>10140</v>
      </c>
      <c r="C5020" s="4" t="s">
        <v>10090</v>
      </c>
      <c r="D5020" s="5" t="s">
        <v>3173</v>
      </c>
    </row>
    <row r="5021" spans="1:4" x14ac:dyDescent="0.2">
      <c r="A5021" s="6" t="s">
        <v>674</v>
      </c>
      <c r="B5021" s="6" t="s">
        <v>10140</v>
      </c>
      <c r="C5021" s="4" t="s">
        <v>10093</v>
      </c>
      <c r="D5021" s="5" t="s">
        <v>385</v>
      </c>
    </row>
    <row r="5022" spans="1:4" x14ac:dyDescent="0.2">
      <c r="A5022" s="6" t="s">
        <v>674</v>
      </c>
      <c r="B5022" s="6" t="s">
        <v>10140</v>
      </c>
      <c r="C5022" s="4" t="s">
        <v>10094</v>
      </c>
      <c r="D5022" s="5" t="s">
        <v>147</v>
      </c>
    </row>
    <row r="5023" spans="1:4" x14ac:dyDescent="0.2">
      <c r="A5023" s="6" t="s">
        <v>1033</v>
      </c>
      <c r="B5023" s="6" t="s">
        <v>10140</v>
      </c>
      <c r="C5023" s="4" t="s">
        <v>10095</v>
      </c>
      <c r="D5023" s="5" t="s">
        <v>1951</v>
      </c>
    </row>
    <row r="5024" spans="1:4" x14ac:dyDescent="0.2">
      <c r="A5024" s="6" t="s">
        <v>1033</v>
      </c>
      <c r="B5024" s="6" t="s">
        <v>10140</v>
      </c>
      <c r="C5024" s="4" t="s">
        <v>10096</v>
      </c>
      <c r="D5024" s="5" t="s">
        <v>1952</v>
      </c>
    </row>
    <row r="5025" spans="1:4" x14ac:dyDescent="0.2">
      <c r="A5025" s="6" t="s">
        <v>674</v>
      </c>
      <c r="B5025" s="6" t="s">
        <v>10140</v>
      </c>
      <c r="C5025" s="4" t="s">
        <v>10097</v>
      </c>
      <c r="D5025" s="5" t="s">
        <v>663</v>
      </c>
    </row>
    <row r="5026" spans="1:4" x14ac:dyDescent="0.2">
      <c r="A5026" s="6" t="s">
        <v>1033</v>
      </c>
      <c r="B5026" s="6" t="s">
        <v>10140</v>
      </c>
      <c r="C5026" s="4" t="s">
        <v>10098</v>
      </c>
      <c r="D5026" s="5" t="s">
        <v>1954</v>
      </c>
    </row>
    <row r="5027" spans="1:4" x14ac:dyDescent="0.2">
      <c r="A5027" s="6" t="s">
        <v>3686</v>
      </c>
      <c r="B5027" s="6" t="s">
        <v>10140</v>
      </c>
      <c r="C5027" s="4" t="s">
        <v>10100</v>
      </c>
      <c r="D5027" s="5" t="s">
        <v>3172</v>
      </c>
    </row>
    <row r="5028" spans="1:4" x14ac:dyDescent="0.2">
      <c r="A5028" s="6" t="s">
        <v>1033</v>
      </c>
      <c r="B5028" s="6" t="s">
        <v>10140</v>
      </c>
      <c r="C5028" s="4" t="s">
        <v>10101</v>
      </c>
      <c r="D5028" s="5" t="s">
        <v>1955</v>
      </c>
    </row>
    <row r="5029" spans="1:4" x14ac:dyDescent="0.2">
      <c r="A5029" s="6" t="s">
        <v>674</v>
      </c>
      <c r="B5029" s="6" t="s">
        <v>10140</v>
      </c>
      <c r="C5029" s="4" t="s">
        <v>10105</v>
      </c>
      <c r="D5029" s="5" t="s">
        <v>311</v>
      </c>
    </row>
    <row r="5030" spans="1:4" x14ac:dyDescent="0.2">
      <c r="A5030" s="6" t="s">
        <v>3686</v>
      </c>
      <c r="B5030" s="6" t="s">
        <v>10140</v>
      </c>
      <c r="C5030" s="4" t="s">
        <v>10107</v>
      </c>
      <c r="D5030" s="5" t="s">
        <v>3171</v>
      </c>
    </row>
    <row r="5031" spans="1:4" x14ac:dyDescent="0.2">
      <c r="A5031" s="6" t="s">
        <v>3686</v>
      </c>
      <c r="B5031" s="6" t="s">
        <v>10140</v>
      </c>
      <c r="C5031" s="4" t="s">
        <v>10108</v>
      </c>
      <c r="D5031" s="5" t="s">
        <v>3170</v>
      </c>
    </row>
    <row r="5032" spans="1:4" x14ac:dyDescent="0.2">
      <c r="A5032" s="6" t="s">
        <v>674</v>
      </c>
      <c r="B5032" s="6" t="s">
        <v>10140</v>
      </c>
      <c r="C5032" s="4" t="s">
        <v>10109</v>
      </c>
      <c r="D5032" s="5" t="s">
        <v>664</v>
      </c>
    </row>
    <row r="5033" spans="1:4" x14ac:dyDescent="0.2">
      <c r="A5033" s="6" t="s">
        <v>1033</v>
      </c>
      <c r="B5033" s="6" t="s">
        <v>10140</v>
      </c>
      <c r="C5033" s="4" t="s">
        <v>10110</v>
      </c>
      <c r="D5033" s="5" t="s">
        <v>1958</v>
      </c>
    </row>
    <row r="5034" spans="1:4" x14ac:dyDescent="0.2">
      <c r="A5034" s="6" t="s">
        <v>674</v>
      </c>
      <c r="B5034" s="6" t="s">
        <v>10140</v>
      </c>
      <c r="C5034" s="4" t="s">
        <v>10111</v>
      </c>
      <c r="D5034" s="5" t="s">
        <v>11</v>
      </c>
    </row>
    <row r="5035" spans="1:4" x14ac:dyDescent="0.2">
      <c r="A5035" s="6" t="s">
        <v>3686</v>
      </c>
      <c r="B5035" s="6" t="s">
        <v>10140</v>
      </c>
      <c r="C5035" s="4" t="s">
        <v>10112</v>
      </c>
      <c r="D5035" s="5" t="s">
        <v>3169</v>
      </c>
    </row>
    <row r="5036" spans="1:4" x14ac:dyDescent="0.2">
      <c r="A5036" s="6" t="s">
        <v>675</v>
      </c>
      <c r="B5036" s="6" t="s">
        <v>10140</v>
      </c>
      <c r="C5036" s="4" t="s">
        <v>10113</v>
      </c>
      <c r="D5036" s="5" t="s">
        <v>746</v>
      </c>
    </row>
    <row r="5037" spans="1:4" x14ac:dyDescent="0.2">
      <c r="A5037" s="6" t="s">
        <v>1033</v>
      </c>
      <c r="B5037" s="6" t="s">
        <v>10140</v>
      </c>
      <c r="C5037" s="4" t="s">
        <v>10114</v>
      </c>
      <c r="D5037" s="5" t="s">
        <v>1959</v>
      </c>
    </row>
    <row r="5038" spans="1:4" x14ac:dyDescent="0.2">
      <c r="A5038" s="6" t="s">
        <v>1033</v>
      </c>
      <c r="B5038" s="6" t="s">
        <v>10140</v>
      </c>
      <c r="C5038" s="4" t="s">
        <v>10117</v>
      </c>
      <c r="D5038" s="5" t="s">
        <v>1961</v>
      </c>
    </row>
    <row r="5039" spans="1:4" x14ac:dyDescent="0.2">
      <c r="A5039" s="6" t="s">
        <v>858</v>
      </c>
      <c r="B5039" s="6" t="s">
        <v>10140</v>
      </c>
      <c r="C5039" s="4" t="s">
        <v>10119</v>
      </c>
      <c r="D5039" s="5" t="s">
        <v>3919</v>
      </c>
    </row>
    <row r="5040" spans="1:4" x14ac:dyDescent="0.2">
      <c r="A5040" s="6" t="s">
        <v>674</v>
      </c>
      <c r="B5040" s="6" t="s">
        <v>10140</v>
      </c>
      <c r="C5040" s="4" t="s">
        <v>10120</v>
      </c>
      <c r="D5040" s="5" t="s">
        <v>292</v>
      </c>
    </row>
    <row r="5041" spans="1:4" x14ac:dyDescent="0.2">
      <c r="A5041" s="6" t="s">
        <v>1033</v>
      </c>
      <c r="B5041" s="6" t="s">
        <v>10140</v>
      </c>
      <c r="C5041" s="4" t="s">
        <v>10122</v>
      </c>
      <c r="D5041" s="5" t="s">
        <v>1963</v>
      </c>
    </row>
    <row r="5042" spans="1:4" x14ac:dyDescent="0.2">
      <c r="A5042" s="6" t="s">
        <v>675</v>
      </c>
      <c r="B5042" s="6" t="s">
        <v>10140</v>
      </c>
      <c r="C5042" s="4" t="s">
        <v>10123</v>
      </c>
      <c r="D5042" s="5" t="s">
        <v>716</v>
      </c>
    </row>
    <row r="5043" spans="1:4" x14ac:dyDescent="0.2">
      <c r="A5043" s="6" t="s">
        <v>1033</v>
      </c>
      <c r="B5043" s="6" t="s">
        <v>10140</v>
      </c>
      <c r="C5043" s="4" t="s">
        <v>10125</v>
      </c>
      <c r="D5043" s="5" t="s">
        <v>1964</v>
      </c>
    </row>
    <row r="5044" spans="1:4" x14ac:dyDescent="0.2">
      <c r="A5044" s="6" t="s">
        <v>3015</v>
      </c>
      <c r="B5044" s="6" t="s">
        <v>10140</v>
      </c>
      <c r="C5044" s="4" t="s">
        <v>10128</v>
      </c>
      <c r="D5044" s="13" t="s">
        <v>3939</v>
      </c>
    </row>
    <row r="5045" spans="1:4" x14ac:dyDescent="0.2">
      <c r="A5045" s="6" t="s">
        <v>3686</v>
      </c>
      <c r="B5045" s="6" t="s">
        <v>10140</v>
      </c>
      <c r="C5045" s="4" t="s">
        <v>10129</v>
      </c>
      <c r="D5045" s="5" t="s">
        <v>3168</v>
      </c>
    </row>
    <row r="5046" spans="1:4" x14ac:dyDescent="0.2">
      <c r="A5046" s="6" t="s">
        <v>3015</v>
      </c>
      <c r="B5046" s="6" t="s">
        <v>10140</v>
      </c>
      <c r="C5046" s="4" t="s">
        <v>10130</v>
      </c>
      <c r="D5046" s="5" t="s">
        <v>3017</v>
      </c>
    </row>
    <row r="5047" spans="1:4" x14ac:dyDescent="0.2">
      <c r="A5047" s="6" t="s">
        <v>3686</v>
      </c>
      <c r="B5047" s="6" t="s">
        <v>10140</v>
      </c>
      <c r="C5047" s="4" t="s">
        <v>10131</v>
      </c>
      <c r="D5047" s="5" t="s">
        <v>3167</v>
      </c>
    </row>
    <row r="5048" spans="1:4" x14ac:dyDescent="0.2">
      <c r="A5048" s="6" t="s">
        <v>3686</v>
      </c>
      <c r="B5048" s="6" t="s">
        <v>10140</v>
      </c>
      <c r="C5048" s="4" t="s">
        <v>10132</v>
      </c>
      <c r="D5048" s="5" t="s">
        <v>3166</v>
      </c>
    </row>
    <row r="5049" spans="1:4" x14ac:dyDescent="0.2">
      <c r="A5049" s="6" t="s">
        <v>674</v>
      </c>
      <c r="B5049" s="6" t="s">
        <v>10140</v>
      </c>
      <c r="C5049" s="4" t="s">
        <v>10134</v>
      </c>
      <c r="D5049" s="5" t="s">
        <v>9</v>
      </c>
    </row>
    <row r="5050" spans="1:4" x14ac:dyDescent="0.2">
      <c r="A5050" s="6" t="s">
        <v>4412</v>
      </c>
      <c r="B5050" s="6" t="s">
        <v>10140</v>
      </c>
      <c r="C5050" s="6"/>
      <c r="D5050" s="6" t="s">
        <v>4425</v>
      </c>
    </row>
    <row r="5051" spans="1:4" x14ac:dyDescent="0.2">
      <c r="A5051" s="6" t="s">
        <v>4525</v>
      </c>
      <c r="B5051" s="6" t="s">
        <v>10140</v>
      </c>
      <c r="C5051" s="6"/>
      <c r="D5051" s="6" t="s">
        <v>4754</v>
      </c>
    </row>
    <row r="5052" spans="1:4" x14ac:dyDescent="0.2">
      <c r="A5052" s="6" t="s">
        <v>4525</v>
      </c>
      <c r="B5052" s="6" t="s">
        <v>10140</v>
      </c>
      <c r="C5052" s="6" t="s">
        <v>4536</v>
      </c>
      <c r="D5052" s="6" t="s">
        <v>4537</v>
      </c>
    </row>
    <row r="5053" spans="1:4" x14ac:dyDescent="0.2">
      <c r="A5053" s="6" t="s">
        <v>4525</v>
      </c>
      <c r="B5053" s="6" t="s">
        <v>10140</v>
      </c>
      <c r="C5053" s="6" t="s">
        <v>4622</v>
      </c>
      <c r="D5053" s="6" t="s">
        <v>4623</v>
      </c>
    </row>
    <row r="5054" spans="1:4" x14ac:dyDescent="0.2">
      <c r="A5054" s="6" t="s">
        <v>4525</v>
      </c>
      <c r="B5054" s="6" t="s">
        <v>10140</v>
      </c>
      <c r="C5054" s="6" t="s">
        <v>4759</v>
      </c>
      <c r="D5054" s="6" t="s">
        <v>4760</v>
      </c>
    </row>
    <row r="5055" spans="1:4" x14ac:dyDescent="0.2">
      <c r="A5055" s="6" t="s">
        <v>4525</v>
      </c>
      <c r="B5055" s="6" t="s">
        <v>10140</v>
      </c>
      <c r="C5055" s="6" t="s">
        <v>4550</v>
      </c>
      <c r="D5055" s="6" t="s">
        <v>4551</v>
      </c>
    </row>
    <row r="5056" spans="1:4" x14ac:dyDescent="0.2">
      <c r="A5056" s="6" t="s">
        <v>4525</v>
      </c>
      <c r="B5056" s="6" t="s">
        <v>10140</v>
      </c>
      <c r="C5056" s="6" t="s">
        <v>4534</v>
      </c>
      <c r="D5056" s="6" t="s">
        <v>4535</v>
      </c>
    </row>
    <row r="5057" spans="1:4" x14ac:dyDescent="0.2">
      <c r="A5057" s="6" t="s">
        <v>4412</v>
      </c>
      <c r="B5057" s="6" t="s">
        <v>10140</v>
      </c>
      <c r="C5057" s="6" t="s">
        <v>4678</v>
      </c>
      <c r="D5057" s="6" t="s">
        <v>4679</v>
      </c>
    </row>
    <row r="5058" spans="1:4" x14ac:dyDescent="0.2">
      <c r="A5058" s="6" t="s">
        <v>4525</v>
      </c>
      <c r="B5058" s="6" t="s">
        <v>10140</v>
      </c>
      <c r="C5058" s="6" t="s">
        <v>4580</v>
      </c>
      <c r="D5058" s="6" t="s">
        <v>4581</v>
      </c>
    </row>
    <row r="5059" spans="1:4" x14ac:dyDescent="0.2">
      <c r="A5059" s="6" t="s">
        <v>4525</v>
      </c>
      <c r="B5059" s="6" t="s">
        <v>10140</v>
      </c>
      <c r="C5059" s="6" t="s">
        <v>4542</v>
      </c>
      <c r="D5059" s="6" t="s">
        <v>4543</v>
      </c>
    </row>
    <row r="5060" spans="1:4" x14ac:dyDescent="0.2">
      <c r="A5060" s="6" t="s">
        <v>4525</v>
      </c>
      <c r="B5060" s="6" t="s">
        <v>10140</v>
      </c>
      <c r="C5060" s="6" t="s">
        <v>4727</v>
      </c>
      <c r="D5060" s="6" t="s">
        <v>4728</v>
      </c>
    </row>
    <row r="5061" spans="1:4" x14ac:dyDescent="0.2">
      <c r="A5061" s="6" t="s">
        <v>4525</v>
      </c>
      <c r="B5061" s="6" t="s">
        <v>10140</v>
      </c>
      <c r="C5061" s="6" t="s">
        <v>4762</v>
      </c>
      <c r="D5061" s="6" t="s">
        <v>4763</v>
      </c>
    </row>
    <row r="5062" spans="1:4" x14ac:dyDescent="0.2">
      <c r="A5062" s="6" t="s">
        <v>4525</v>
      </c>
      <c r="B5062" s="6" t="s">
        <v>10140</v>
      </c>
      <c r="C5062" s="6" t="s">
        <v>4757</v>
      </c>
      <c r="D5062" s="6" t="s">
        <v>4758</v>
      </c>
    </row>
    <row r="5063" spans="1:4" x14ac:dyDescent="0.2">
      <c r="A5063" s="6" t="s">
        <v>4525</v>
      </c>
      <c r="B5063" s="6" t="s">
        <v>10140</v>
      </c>
      <c r="C5063" s="6" t="s">
        <v>4568</v>
      </c>
      <c r="D5063" s="6" t="s">
        <v>4569</v>
      </c>
    </row>
    <row r="5064" spans="1:4" x14ac:dyDescent="0.2">
      <c r="A5064" s="6" t="s">
        <v>4525</v>
      </c>
      <c r="B5064" s="6" t="s">
        <v>10140</v>
      </c>
      <c r="C5064" s="6" t="s">
        <v>4582</v>
      </c>
      <c r="D5064" s="6" t="s">
        <v>4583</v>
      </c>
    </row>
    <row r="5065" spans="1:4" x14ac:dyDescent="0.2">
      <c r="A5065" s="6" t="s">
        <v>4525</v>
      </c>
      <c r="B5065" s="6" t="s">
        <v>10140</v>
      </c>
      <c r="C5065" s="6"/>
      <c r="D5065" s="6" t="s">
        <v>4761</v>
      </c>
    </row>
    <row r="5066" spans="1:4" x14ac:dyDescent="0.2">
      <c r="A5066" s="6" t="s">
        <v>4525</v>
      </c>
      <c r="B5066" s="6" t="s">
        <v>10140</v>
      </c>
      <c r="C5066" s="6" t="s">
        <v>4538</v>
      </c>
      <c r="D5066" s="6" t="s">
        <v>4539</v>
      </c>
    </row>
    <row r="5067" spans="1:4" x14ac:dyDescent="0.2">
      <c r="A5067" s="6" t="s">
        <v>4525</v>
      </c>
      <c r="B5067" s="6" t="s">
        <v>10140</v>
      </c>
      <c r="C5067" s="6" t="s">
        <v>4628</v>
      </c>
      <c r="D5067" s="6" t="s">
        <v>4629</v>
      </c>
    </row>
    <row r="5068" spans="1:4" x14ac:dyDescent="0.2">
      <c r="A5068" s="6" t="s">
        <v>4525</v>
      </c>
      <c r="B5068" s="6" t="s">
        <v>10140</v>
      </c>
      <c r="C5068" s="6" t="s">
        <v>4632</v>
      </c>
      <c r="D5068" s="6" t="s">
        <v>4633</v>
      </c>
    </row>
    <row r="5069" spans="1:4" x14ac:dyDescent="0.2">
      <c r="A5069" s="6" t="s">
        <v>4412</v>
      </c>
      <c r="B5069" s="6" t="s">
        <v>10140</v>
      </c>
      <c r="C5069" s="6" t="s">
        <v>4702</v>
      </c>
      <c r="D5069" s="6" t="s">
        <v>4703</v>
      </c>
    </row>
    <row r="5070" spans="1:4" x14ac:dyDescent="0.2">
      <c r="A5070" s="6" t="s">
        <v>4525</v>
      </c>
      <c r="B5070" s="6" t="s">
        <v>10140</v>
      </c>
      <c r="C5070" s="6" t="s">
        <v>4558</v>
      </c>
      <c r="D5070" s="6" t="s">
        <v>4559</v>
      </c>
    </row>
    <row r="5071" spans="1:4" x14ac:dyDescent="0.2">
      <c r="A5071" s="6" t="s">
        <v>4525</v>
      </c>
      <c r="B5071" s="6" t="s">
        <v>10140</v>
      </c>
      <c r="C5071" s="6" t="s">
        <v>4614</v>
      </c>
      <c r="D5071" s="6" t="s">
        <v>4615</v>
      </c>
    </row>
    <row r="5072" spans="1:4" x14ac:dyDescent="0.2">
      <c r="A5072" s="6" t="s">
        <v>4525</v>
      </c>
      <c r="B5072" s="6" t="s">
        <v>10140</v>
      </c>
      <c r="C5072" s="6" t="s">
        <v>4612</v>
      </c>
      <c r="D5072" s="6" t="s">
        <v>4613</v>
      </c>
    </row>
    <row r="5073" spans="1:4" x14ac:dyDescent="0.2">
      <c r="A5073" s="6" t="s">
        <v>4525</v>
      </c>
      <c r="B5073" s="6" t="s">
        <v>10140</v>
      </c>
      <c r="C5073" s="6" t="s">
        <v>4574</v>
      </c>
      <c r="D5073" s="6" t="s">
        <v>4575</v>
      </c>
    </row>
    <row r="5074" spans="1:4" x14ac:dyDescent="0.2">
      <c r="A5074" s="6" t="s">
        <v>4525</v>
      </c>
      <c r="B5074" s="6" t="s">
        <v>10140</v>
      </c>
      <c r="C5074" s="6" t="s">
        <v>4548</v>
      </c>
      <c r="D5074" s="6" t="s">
        <v>4549</v>
      </c>
    </row>
    <row r="5075" spans="1:4" x14ac:dyDescent="0.2">
      <c r="A5075" s="6" t="s">
        <v>4525</v>
      </c>
      <c r="B5075" s="6" t="s">
        <v>10140</v>
      </c>
      <c r="C5075" s="6" t="s">
        <v>4644</v>
      </c>
      <c r="D5075" s="6" t="s">
        <v>4645</v>
      </c>
    </row>
    <row r="5076" spans="1:4" x14ac:dyDescent="0.2">
      <c r="A5076" s="6" t="s">
        <v>4525</v>
      </c>
      <c r="B5076" s="6" t="s">
        <v>10140</v>
      </c>
      <c r="C5076" s="6" t="s">
        <v>4576</v>
      </c>
      <c r="D5076" s="6" t="s">
        <v>4577</v>
      </c>
    </row>
    <row r="5077" spans="1:4" x14ac:dyDescent="0.2">
      <c r="A5077" s="6" t="s">
        <v>4525</v>
      </c>
      <c r="B5077" s="6" t="s">
        <v>10140</v>
      </c>
      <c r="C5077" s="6" t="s">
        <v>4646</v>
      </c>
      <c r="D5077" s="6" t="s">
        <v>4647</v>
      </c>
    </row>
    <row r="5078" spans="1:4" x14ac:dyDescent="0.2">
      <c r="A5078" s="6" t="s">
        <v>4525</v>
      </c>
      <c r="B5078" s="6" t="s">
        <v>10140</v>
      </c>
      <c r="C5078" s="6" t="s">
        <v>4768</v>
      </c>
      <c r="D5078" s="6" t="s">
        <v>4769</v>
      </c>
    </row>
    <row r="5079" spans="1:4" x14ac:dyDescent="0.2">
      <c r="A5079" s="6" t="s">
        <v>4525</v>
      </c>
      <c r="B5079" s="6" t="s">
        <v>10140</v>
      </c>
      <c r="C5079" s="6" t="s">
        <v>4564</v>
      </c>
      <c r="D5079" s="6" t="s">
        <v>4565</v>
      </c>
    </row>
    <row r="5080" spans="1:4" x14ac:dyDescent="0.2">
      <c r="A5080" s="6" t="s">
        <v>4525</v>
      </c>
      <c r="B5080" s="6" t="s">
        <v>10140</v>
      </c>
      <c r="C5080" s="6" t="s">
        <v>4540</v>
      </c>
      <c r="D5080" s="6" t="s">
        <v>4541</v>
      </c>
    </row>
    <row r="5081" spans="1:4" x14ac:dyDescent="0.2">
      <c r="A5081" s="6" t="s">
        <v>4525</v>
      </c>
      <c r="B5081" s="6" t="s">
        <v>10140</v>
      </c>
      <c r="C5081" s="6" t="s">
        <v>4572</v>
      </c>
      <c r="D5081" s="6" t="s">
        <v>4573</v>
      </c>
    </row>
    <row r="5082" spans="1:4" x14ac:dyDescent="0.2">
      <c r="A5082" s="6" t="s">
        <v>4707</v>
      </c>
      <c r="B5082" s="6" t="s">
        <v>10140</v>
      </c>
      <c r="C5082" s="6" t="s">
        <v>4711</v>
      </c>
      <c r="D5082" s="6" t="s">
        <v>4712</v>
      </c>
    </row>
    <row r="5083" spans="1:4" x14ac:dyDescent="0.2">
      <c r="A5083" s="6" t="s">
        <v>4707</v>
      </c>
      <c r="B5083" s="6" t="s">
        <v>10140</v>
      </c>
      <c r="C5083" s="6" t="s">
        <v>4717</v>
      </c>
      <c r="D5083" s="6" t="s">
        <v>4718</v>
      </c>
    </row>
    <row r="5084" spans="1:4" x14ac:dyDescent="0.2">
      <c r="A5084" s="6" t="s">
        <v>4525</v>
      </c>
      <c r="B5084" s="6" t="s">
        <v>10140</v>
      </c>
      <c r="C5084" s="6" t="s">
        <v>4764</v>
      </c>
      <c r="D5084" s="6" t="s">
        <v>4765</v>
      </c>
    </row>
    <row r="5085" spans="1:4" x14ac:dyDescent="0.2">
      <c r="A5085" s="6" t="s">
        <v>4412</v>
      </c>
      <c r="B5085" s="6" t="s">
        <v>10140</v>
      </c>
      <c r="C5085" s="6" t="s">
        <v>4704</v>
      </c>
      <c r="D5085" s="6" t="s">
        <v>10139</v>
      </c>
    </row>
    <row r="5086" spans="1:4" x14ac:dyDescent="0.2">
      <c r="A5086" s="6" t="s">
        <v>4707</v>
      </c>
      <c r="B5086" s="6" t="s">
        <v>10140</v>
      </c>
      <c r="C5086" s="6" t="s">
        <v>4723</v>
      </c>
      <c r="D5086" s="6" t="s">
        <v>4724</v>
      </c>
    </row>
    <row r="5087" spans="1:4" x14ac:dyDescent="0.2">
      <c r="A5087" s="6" t="s">
        <v>4412</v>
      </c>
      <c r="B5087" s="6" t="s">
        <v>10140</v>
      </c>
      <c r="C5087" s="6" t="s">
        <v>4694</v>
      </c>
      <c r="D5087" s="6" t="s">
        <v>4695</v>
      </c>
    </row>
    <row r="5088" spans="1:4" x14ac:dyDescent="0.2">
      <c r="A5088" s="6" t="s">
        <v>4772</v>
      </c>
      <c r="B5088" s="6" t="s">
        <v>10140</v>
      </c>
      <c r="C5088" s="6" t="s">
        <v>4773</v>
      </c>
      <c r="D5088" s="6" t="s">
        <v>4774</v>
      </c>
    </row>
    <row r="5089" spans="1:4" x14ac:dyDescent="0.2">
      <c r="A5089" s="6" t="s">
        <v>4525</v>
      </c>
      <c r="B5089" s="6" t="s">
        <v>10140</v>
      </c>
      <c r="C5089" s="6" t="s">
        <v>4626</v>
      </c>
      <c r="D5089" s="6" t="s">
        <v>4627</v>
      </c>
    </row>
    <row r="5090" spans="1:4" x14ac:dyDescent="0.2">
      <c r="A5090" s="6" t="s">
        <v>4525</v>
      </c>
      <c r="B5090" s="6" t="s">
        <v>10140</v>
      </c>
      <c r="C5090" s="6" t="s">
        <v>4528</v>
      </c>
      <c r="D5090" s="6" t="s">
        <v>4529</v>
      </c>
    </row>
    <row r="5091" spans="1:4" x14ac:dyDescent="0.2">
      <c r="A5091" s="6" t="s">
        <v>4525</v>
      </c>
      <c r="B5091" s="6" t="s">
        <v>10140</v>
      </c>
      <c r="C5091" s="6" t="s">
        <v>4606</v>
      </c>
      <c r="D5091" s="6" t="s">
        <v>4607</v>
      </c>
    </row>
    <row r="5092" spans="1:4" x14ac:dyDescent="0.2">
      <c r="A5092" s="6" t="s">
        <v>4412</v>
      </c>
      <c r="B5092" s="6" t="s">
        <v>10140</v>
      </c>
      <c r="C5092" s="6" t="s">
        <v>4696</v>
      </c>
      <c r="D5092" s="6" t="s">
        <v>4697</v>
      </c>
    </row>
    <row r="5093" spans="1:4" x14ac:dyDescent="0.2">
      <c r="A5093" s="6" t="s">
        <v>4707</v>
      </c>
      <c r="B5093" s="6" t="s">
        <v>10140</v>
      </c>
      <c r="C5093" s="6" t="s">
        <v>4719</v>
      </c>
      <c r="D5093" s="6" t="s">
        <v>4720</v>
      </c>
    </row>
    <row r="5094" spans="1:4" x14ac:dyDescent="0.2">
      <c r="A5094" s="6" t="s">
        <v>4525</v>
      </c>
      <c r="B5094" s="6" t="s">
        <v>10140</v>
      </c>
      <c r="C5094" s="6" t="s">
        <v>4658</v>
      </c>
      <c r="D5094" s="6" t="s">
        <v>4659</v>
      </c>
    </row>
    <row r="5095" spans="1:4" x14ac:dyDescent="0.2">
      <c r="A5095" s="6" t="s">
        <v>4525</v>
      </c>
      <c r="B5095" s="6" t="s">
        <v>10140</v>
      </c>
      <c r="C5095" s="6" t="s">
        <v>4656</v>
      </c>
      <c r="D5095" s="6" t="s">
        <v>4657</v>
      </c>
    </row>
    <row r="5096" spans="1:4" x14ac:dyDescent="0.2">
      <c r="A5096" s="6" t="s">
        <v>4525</v>
      </c>
      <c r="B5096" s="6" t="s">
        <v>10140</v>
      </c>
      <c r="C5096" s="6" t="s">
        <v>4634</v>
      </c>
      <c r="D5096" s="6" t="s">
        <v>4635</v>
      </c>
    </row>
    <row r="5097" spans="1:4" x14ac:dyDescent="0.2">
      <c r="A5097" s="6" t="s">
        <v>4525</v>
      </c>
      <c r="B5097" s="6" t="s">
        <v>10140</v>
      </c>
      <c r="C5097" s="6" t="s">
        <v>4620</v>
      </c>
      <c r="D5097" s="6" t="s">
        <v>4621</v>
      </c>
    </row>
    <row r="5098" spans="1:4" x14ac:dyDescent="0.2">
      <c r="A5098" s="6" t="s">
        <v>4525</v>
      </c>
      <c r="B5098" s="6" t="s">
        <v>10140</v>
      </c>
      <c r="C5098" s="6" t="s">
        <v>4562</v>
      </c>
      <c r="D5098" s="6" t="s">
        <v>4563</v>
      </c>
    </row>
    <row r="5099" spans="1:4" x14ac:dyDescent="0.2">
      <c r="A5099" s="6" t="s">
        <v>4525</v>
      </c>
      <c r="B5099" s="6" t="s">
        <v>10140</v>
      </c>
      <c r="C5099" s="6" t="s">
        <v>4660</v>
      </c>
      <c r="D5099" s="6" t="s">
        <v>4661</v>
      </c>
    </row>
    <row r="5100" spans="1:4" x14ac:dyDescent="0.2">
      <c r="A5100" s="6" t="s">
        <v>4525</v>
      </c>
      <c r="B5100" s="6" t="s">
        <v>10140</v>
      </c>
      <c r="C5100" s="6" t="s">
        <v>4735</v>
      </c>
      <c r="D5100" s="6" t="s">
        <v>4736</v>
      </c>
    </row>
    <row r="5101" spans="1:4" x14ac:dyDescent="0.2">
      <c r="A5101" s="6" t="s">
        <v>4525</v>
      </c>
      <c r="B5101" s="6" t="s">
        <v>10140</v>
      </c>
      <c r="C5101" s="6" t="s">
        <v>4648</v>
      </c>
      <c r="D5101" s="6" t="s">
        <v>4649</v>
      </c>
    </row>
    <row r="5102" spans="1:4" x14ac:dyDescent="0.2">
      <c r="A5102" s="6" t="s">
        <v>4412</v>
      </c>
      <c r="B5102" s="6" t="s">
        <v>10140</v>
      </c>
      <c r="C5102" s="6" t="s">
        <v>4682</v>
      </c>
      <c r="D5102" s="6" t="s">
        <v>4683</v>
      </c>
    </row>
    <row r="5103" spans="1:4" x14ac:dyDescent="0.2">
      <c r="A5103" s="6" t="s">
        <v>4525</v>
      </c>
      <c r="B5103" s="6" t="s">
        <v>10140</v>
      </c>
      <c r="C5103" s="6" t="s">
        <v>4630</v>
      </c>
      <c r="D5103" s="6" t="s">
        <v>4631</v>
      </c>
    </row>
    <row r="5104" spans="1:4" x14ac:dyDescent="0.2">
      <c r="A5104" s="6" t="s">
        <v>4412</v>
      </c>
      <c r="B5104" s="6" t="s">
        <v>10140</v>
      </c>
      <c r="C5104" s="6"/>
      <c r="D5104" s="6" t="s">
        <v>4421</v>
      </c>
    </row>
    <row r="5105" spans="1:4" x14ac:dyDescent="0.2">
      <c r="A5105" s="6" t="s">
        <v>4525</v>
      </c>
      <c r="B5105" s="6" t="s">
        <v>10140</v>
      </c>
      <c r="C5105" s="6" t="s">
        <v>4654</v>
      </c>
      <c r="D5105" s="6" t="s">
        <v>4655</v>
      </c>
    </row>
    <row r="5106" spans="1:4" x14ac:dyDescent="0.2">
      <c r="A5106" s="6" t="s">
        <v>4525</v>
      </c>
      <c r="B5106" s="6" t="s">
        <v>10140</v>
      </c>
      <c r="C5106" s="6" t="s">
        <v>4729</v>
      </c>
      <c r="D5106" s="6" t="s">
        <v>4730</v>
      </c>
    </row>
    <row r="5107" spans="1:4" x14ac:dyDescent="0.2">
      <c r="A5107" s="6" t="s">
        <v>4412</v>
      </c>
      <c r="B5107" s="6" t="s">
        <v>10140</v>
      </c>
      <c r="C5107" s="6"/>
      <c r="D5107" s="6" t="s">
        <v>4424</v>
      </c>
    </row>
    <row r="5108" spans="1:4" x14ac:dyDescent="0.2">
      <c r="A5108" s="6" t="s">
        <v>4525</v>
      </c>
      <c r="B5108" s="6" t="s">
        <v>10140</v>
      </c>
      <c r="C5108" s="6" t="s">
        <v>4594</v>
      </c>
      <c r="D5108" s="6" t="s">
        <v>4595</v>
      </c>
    </row>
    <row r="5109" spans="1:4" x14ac:dyDescent="0.2">
      <c r="A5109" s="6" t="s">
        <v>4525</v>
      </c>
      <c r="B5109" s="6" t="s">
        <v>10140</v>
      </c>
      <c r="C5109" s="6" t="s">
        <v>4731</v>
      </c>
      <c r="D5109" s="6" t="s">
        <v>4732</v>
      </c>
    </row>
    <row r="5110" spans="1:4" x14ac:dyDescent="0.2">
      <c r="A5110" s="6" t="s">
        <v>4412</v>
      </c>
      <c r="B5110" s="6" t="s">
        <v>10140</v>
      </c>
      <c r="C5110" s="6" t="s">
        <v>4700</v>
      </c>
      <c r="D5110" s="6" t="s">
        <v>4701</v>
      </c>
    </row>
    <row r="5111" spans="1:4" x14ac:dyDescent="0.2">
      <c r="A5111" s="6" t="s">
        <v>4525</v>
      </c>
      <c r="B5111" s="6" t="s">
        <v>10140</v>
      </c>
      <c r="C5111" s="6" t="s">
        <v>4636</v>
      </c>
      <c r="D5111" s="6" t="s">
        <v>4637</v>
      </c>
    </row>
    <row r="5112" spans="1:4" x14ac:dyDescent="0.2">
      <c r="A5112" s="6" t="s">
        <v>4707</v>
      </c>
      <c r="B5112" s="6" t="s">
        <v>10140</v>
      </c>
      <c r="C5112" s="6" t="s">
        <v>4715</v>
      </c>
      <c r="D5112" s="6" t="s">
        <v>4716</v>
      </c>
    </row>
    <row r="5113" spans="1:4" x14ac:dyDescent="0.2">
      <c r="A5113" s="6" t="s">
        <v>4412</v>
      </c>
      <c r="B5113" s="6" t="s">
        <v>10140</v>
      </c>
      <c r="C5113" s="6"/>
      <c r="D5113" s="6" t="s">
        <v>4415</v>
      </c>
    </row>
    <row r="5114" spans="1:4" x14ac:dyDescent="0.2">
      <c r="A5114" s="6" t="s">
        <v>4525</v>
      </c>
      <c r="B5114" s="6" t="s">
        <v>10140</v>
      </c>
      <c r="C5114" s="6" t="s">
        <v>4592</v>
      </c>
      <c r="D5114" s="6" t="s">
        <v>4593</v>
      </c>
    </row>
    <row r="5115" spans="1:4" x14ac:dyDescent="0.2">
      <c r="A5115" s="6" t="s">
        <v>4525</v>
      </c>
      <c r="B5115" s="6" t="s">
        <v>10140</v>
      </c>
      <c r="C5115" s="6" t="s">
        <v>4770</v>
      </c>
      <c r="D5115" s="6" t="s">
        <v>4771</v>
      </c>
    </row>
    <row r="5116" spans="1:4" x14ac:dyDescent="0.2">
      <c r="A5116" s="6" t="s">
        <v>4525</v>
      </c>
      <c r="B5116" s="6" t="s">
        <v>10140</v>
      </c>
      <c r="C5116" s="6" t="s">
        <v>4596</v>
      </c>
      <c r="D5116" s="6" t="s">
        <v>4597</v>
      </c>
    </row>
    <row r="5117" spans="1:4" x14ac:dyDescent="0.2">
      <c r="A5117" s="6" t="s">
        <v>4707</v>
      </c>
      <c r="B5117" s="6" t="s">
        <v>10140</v>
      </c>
      <c r="C5117" s="6" t="s">
        <v>4713</v>
      </c>
      <c r="D5117" s="6" t="s">
        <v>4714</v>
      </c>
    </row>
    <row r="5118" spans="1:4" x14ac:dyDescent="0.2">
      <c r="A5118" s="6" t="s">
        <v>4525</v>
      </c>
      <c r="B5118" s="6" t="s">
        <v>10140</v>
      </c>
      <c r="C5118" s="6" t="s">
        <v>4733</v>
      </c>
      <c r="D5118" s="6" t="s">
        <v>4734</v>
      </c>
    </row>
    <row r="5119" spans="1:4" x14ac:dyDescent="0.2">
      <c r="A5119" s="6" t="s">
        <v>4525</v>
      </c>
      <c r="B5119" s="6" t="s">
        <v>10140</v>
      </c>
      <c r="C5119" s="6" t="s">
        <v>4546</v>
      </c>
      <c r="D5119" s="6" t="s">
        <v>4547</v>
      </c>
    </row>
    <row r="5120" spans="1:4" x14ac:dyDescent="0.2">
      <c r="A5120" s="6" t="s">
        <v>4412</v>
      </c>
      <c r="B5120" s="6" t="s">
        <v>10140</v>
      </c>
      <c r="C5120" s="6"/>
      <c r="D5120" s="6" t="s">
        <v>4417</v>
      </c>
    </row>
    <row r="5121" spans="1:4" x14ac:dyDescent="0.2">
      <c r="A5121" s="6" t="s">
        <v>4412</v>
      </c>
      <c r="B5121" s="6" t="s">
        <v>10140</v>
      </c>
      <c r="C5121" s="6" t="s">
        <v>4698</v>
      </c>
      <c r="D5121" s="6" t="s">
        <v>4699</v>
      </c>
    </row>
    <row r="5122" spans="1:4" x14ac:dyDescent="0.2">
      <c r="A5122" s="6" t="s">
        <v>4525</v>
      </c>
      <c r="B5122" s="6" t="s">
        <v>10140</v>
      </c>
      <c r="C5122" s="6" t="s">
        <v>4588</v>
      </c>
      <c r="D5122" s="6" t="s">
        <v>4589</v>
      </c>
    </row>
    <row r="5123" spans="1:4" x14ac:dyDescent="0.2">
      <c r="A5123" s="6" t="s">
        <v>4525</v>
      </c>
      <c r="B5123" s="6" t="s">
        <v>10140</v>
      </c>
      <c r="C5123" s="6" t="s">
        <v>4652</v>
      </c>
      <c r="D5123" s="6" t="s">
        <v>4653</v>
      </c>
    </row>
    <row r="5124" spans="1:4" x14ac:dyDescent="0.2">
      <c r="A5124" s="6" t="s">
        <v>4525</v>
      </c>
      <c r="B5124" s="6" t="s">
        <v>10140</v>
      </c>
      <c r="C5124" s="6" t="s">
        <v>4584</v>
      </c>
      <c r="D5124" s="6" t="s">
        <v>4585</v>
      </c>
    </row>
    <row r="5125" spans="1:4" x14ac:dyDescent="0.2">
      <c r="A5125" s="6" t="s">
        <v>4525</v>
      </c>
      <c r="B5125" s="6" t="s">
        <v>10140</v>
      </c>
      <c r="C5125" s="6" t="s">
        <v>4638</v>
      </c>
      <c r="D5125" s="6" t="s">
        <v>4639</v>
      </c>
    </row>
    <row r="5126" spans="1:4" x14ac:dyDescent="0.2">
      <c r="A5126" s="6" t="s">
        <v>4525</v>
      </c>
      <c r="B5126" s="6" t="s">
        <v>10140</v>
      </c>
      <c r="C5126" s="6" t="s">
        <v>4544</v>
      </c>
      <c r="D5126" s="6" t="s">
        <v>4545</v>
      </c>
    </row>
    <row r="5127" spans="1:4" x14ac:dyDescent="0.2">
      <c r="A5127" s="6" t="s">
        <v>4412</v>
      </c>
      <c r="B5127" s="6" t="s">
        <v>10140</v>
      </c>
      <c r="C5127" s="6" t="s">
        <v>4680</v>
      </c>
      <c r="D5127" s="6" t="s">
        <v>4681</v>
      </c>
    </row>
    <row r="5128" spans="1:4" x14ac:dyDescent="0.2">
      <c r="A5128" s="6" t="s">
        <v>4525</v>
      </c>
      <c r="B5128" s="6" t="s">
        <v>10140</v>
      </c>
      <c r="C5128" s="6" t="s">
        <v>4566</v>
      </c>
      <c r="D5128" s="6" t="s">
        <v>4567</v>
      </c>
    </row>
    <row r="5129" spans="1:4" x14ac:dyDescent="0.2">
      <c r="A5129" s="6" t="s">
        <v>4707</v>
      </c>
      <c r="B5129" s="6" t="s">
        <v>10140</v>
      </c>
      <c r="C5129" s="6"/>
      <c r="D5129" s="6" t="s">
        <v>4708</v>
      </c>
    </row>
    <row r="5130" spans="1:4" x14ac:dyDescent="0.2">
      <c r="A5130" s="6" t="s">
        <v>4525</v>
      </c>
      <c r="B5130" s="6" t="s">
        <v>10140</v>
      </c>
      <c r="C5130" s="6" t="s">
        <v>4604</v>
      </c>
      <c r="D5130" s="6" t="s">
        <v>4605</v>
      </c>
    </row>
    <row r="5131" spans="1:4" x14ac:dyDescent="0.2">
      <c r="A5131" s="6" t="s">
        <v>4525</v>
      </c>
      <c r="B5131" s="6" t="s">
        <v>10140</v>
      </c>
      <c r="C5131" s="6" t="s">
        <v>4740</v>
      </c>
      <c r="D5131" s="6" t="s">
        <v>4741</v>
      </c>
    </row>
    <row r="5132" spans="1:4" x14ac:dyDescent="0.2">
      <c r="A5132" s="6" t="s">
        <v>4525</v>
      </c>
      <c r="B5132" s="6" t="s">
        <v>10140</v>
      </c>
      <c r="C5132" s="6"/>
      <c r="D5132" s="6" t="s">
        <v>4739</v>
      </c>
    </row>
    <row r="5133" spans="1:4" x14ac:dyDescent="0.2">
      <c r="A5133" s="6" t="s">
        <v>4412</v>
      </c>
      <c r="B5133" s="6" t="s">
        <v>10140</v>
      </c>
      <c r="C5133" s="6"/>
      <c r="D5133" s="6" t="s">
        <v>4414</v>
      </c>
    </row>
    <row r="5134" spans="1:4" x14ac:dyDescent="0.2">
      <c r="A5134" s="6" t="s">
        <v>4525</v>
      </c>
      <c r="B5134" s="6" t="s">
        <v>10140</v>
      </c>
      <c r="C5134" s="6" t="s">
        <v>4737</v>
      </c>
      <c r="D5134" s="6" t="s">
        <v>4738</v>
      </c>
    </row>
    <row r="5135" spans="1:4" x14ac:dyDescent="0.2">
      <c r="A5135" s="6" t="s">
        <v>4525</v>
      </c>
      <c r="B5135" s="6" t="s">
        <v>10140</v>
      </c>
      <c r="C5135" s="6" t="s">
        <v>4616</v>
      </c>
      <c r="D5135" s="6" t="s">
        <v>4617</v>
      </c>
    </row>
    <row r="5136" spans="1:4" x14ac:dyDescent="0.2">
      <c r="A5136" s="6" t="s">
        <v>4525</v>
      </c>
      <c r="B5136" s="6" t="s">
        <v>10140</v>
      </c>
      <c r="C5136" s="6" t="s">
        <v>4642</v>
      </c>
      <c r="D5136" s="6" t="s">
        <v>4643</v>
      </c>
    </row>
    <row r="5137" spans="1:4" x14ac:dyDescent="0.2">
      <c r="A5137" s="6" t="s">
        <v>4412</v>
      </c>
      <c r="B5137" s="6" t="s">
        <v>10140</v>
      </c>
      <c r="C5137" s="6"/>
      <c r="D5137" s="6" t="s">
        <v>4422</v>
      </c>
    </row>
    <row r="5138" spans="1:4" x14ac:dyDescent="0.2">
      <c r="A5138" s="6" t="s">
        <v>4412</v>
      </c>
      <c r="B5138" s="6" t="s">
        <v>10140</v>
      </c>
      <c r="C5138" s="6" t="s">
        <v>4686</v>
      </c>
      <c r="D5138" s="6" t="s">
        <v>4687</v>
      </c>
    </row>
    <row r="5139" spans="1:4" x14ac:dyDescent="0.2">
      <c r="A5139" s="6" t="s">
        <v>4525</v>
      </c>
      <c r="B5139" s="6" t="s">
        <v>10140</v>
      </c>
      <c r="C5139" s="6" t="s">
        <v>4640</v>
      </c>
      <c r="D5139" s="6" t="s">
        <v>4641</v>
      </c>
    </row>
    <row r="5140" spans="1:4" x14ac:dyDescent="0.2">
      <c r="A5140" s="6" t="s">
        <v>4525</v>
      </c>
      <c r="B5140" s="6" t="s">
        <v>10140</v>
      </c>
      <c r="C5140" s="6" t="s">
        <v>4650</v>
      </c>
      <c r="D5140" s="6" t="s">
        <v>4651</v>
      </c>
    </row>
    <row r="5141" spans="1:4" x14ac:dyDescent="0.2">
      <c r="A5141" s="6" t="s">
        <v>4525</v>
      </c>
      <c r="B5141" s="6" t="s">
        <v>10140</v>
      </c>
      <c r="C5141" s="6" t="s">
        <v>4752</v>
      </c>
      <c r="D5141" s="6" t="s">
        <v>4753</v>
      </c>
    </row>
    <row r="5142" spans="1:4" x14ac:dyDescent="0.2">
      <c r="A5142" s="6" t="s">
        <v>4525</v>
      </c>
      <c r="B5142" s="6" t="s">
        <v>10140</v>
      </c>
      <c r="C5142" s="6" t="s">
        <v>4600</v>
      </c>
      <c r="D5142" s="6" t="s">
        <v>4601</v>
      </c>
    </row>
    <row r="5143" spans="1:4" x14ac:dyDescent="0.2">
      <c r="A5143" s="6" t="s">
        <v>4525</v>
      </c>
      <c r="B5143" s="6" t="s">
        <v>10140</v>
      </c>
      <c r="C5143" s="6" t="s">
        <v>4586</v>
      </c>
      <c r="D5143" s="6" t="s">
        <v>4587</v>
      </c>
    </row>
    <row r="5144" spans="1:4" x14ac:dyDescent="0.2">
      <c r="A5144" s="6" t="s">
        <v>4412</v>
      </c>
      <c r="B5144" s="6" t="s">
        <v>10140</v>
      </c>
      <c r="C5144" s="6"/>
      <c r="D5144" s="6" t="s">
        <v>4420</v>
      </c>
    </row>
    <row r="5145" spans="1:4" x14ac:dyDescent="0.2">
      <c r="A5145" s="6" t="s">
        <v>4412</v>
      </c>
      <c r="B5145" s="6" t="s">
        <v>10140</v>
      </c>
      <c r="C5145" s="6"/>
      <c r="D5145" s="6" t="s">
        <v>4413</v>
      </c>
    </row>
    <row r="5146" spans="1:4" x14ac:dyDescent="0.2">
      <c r="A5146" s="6" t="s">
        <v>4707</v>
      </c>
      <c r="B5146" s="6" t="s">
        <v>10140</v>
      </c>
      <c r="C5146" s="6" t="s">
        <v>4721</v>
      </c>
      <c r="D5146" s="6" t="s">
        <v>4722</v>
      </c>
    </row>
    <row r="5147" spans="1:4" x14ac:dyDescent="0.2">
      <c r="A5147" s="6" t="s">
        <v>4394</v>
      </c>
      <c r="B5147" s="6" t="s">
        <v>10140</v>
      </c>
      <c r="C5147" s="6" t="s">
        <v>4705</v>
      </c>
      <c r="D5147" s="6" t="s">
        <v>4706</v>
      </c>
    </row>
    <row r="5148" spans="1:4" x14ac:dyDescent="0.2">
      <c r="A5148" s="6" t="s">
        <v>4525</v>
      </c>
      <c r="B5148" s="6" t="s">
        <v>10140</v>
      </c>
      <c r="C5148" s="6" t="s">
        <v>4662</v>
      </c>
      <c r="D5148" s="6" t="s">
        <v>4663</v>
      </c>
    </row>
    <row r="5149" spans="1:4" x14ac:dyDescent="0.2">
      <c r="A5149" s="6" t="s">
        <v>4525</v>
      </c>
      <c r="B5149" s="6" t="s">
        <v>10140</v>
      </c>
      <c r="C5149" s="6" t="s">
        <v>4602</v>
      </c>
      <c r="D5149" s="6" t="s">
        <v>4603</v>
      </c>
    </row>
    <row r="5150" spans="1:4" x14ac:dyDescent="0.2">
      <c r="A5150" s="6" t="s">
        <v>4525</v>
      </c>
      <c r="B5150" s="6" t="s">
        <v>10140</v>
      </c>
      <c r="C5150" s="6" t="s">
        <v>4618</v>
      </c>
      <c r="D5150" s="6" t="s">
        <v>4619</v>
      </c>
    </row>
    <row r="5151" spans="1:4" x14ac:dyDescent="0.2">
      <c r="A5151" s="6" t="s">
        <v>4412</v>
      </c>
      <c r="B5151" s="6" t="s">
        <v>10140</v>
      </c>
      <c r="C5151" s="6" t="s">
        <v>4688</v>
      </c>
      <c r="D5151" s="6" t="s">
        <v>4689</v>
      </c>
    </row>
    <row r="5152" spans="1:4" x14ac:dyDescent="0.2">
      <c r="A5152" s="6" t="s">
        <v>4525</v>
      </c>
      <c r="B5152" s="6" t="s">
        <v>10140</v>
      </c>
      <c r="C5152" s="6" t="s">
        <v>672</v>
      </c>
      <c r="D5152" s="6" t="s">
        <v>4527</v>
      </c>
    </row>
    <row r="5153" spans="1:4" x14ac:dyDescent="0.2">
      <c r="A5153" s="6" t="s">
        <v>4525</v>
      </c>
      <c r="B5153" s="6" t="s">
        <v>10140</v>
      </c>
      <c r="C5153" s="6" t="s">
        <v>4560</v>
      </c>
      <c r="D5153" s="6" t="s">
        <v>4561</v>
      </c>
    </row>
    <row r="5154" spans="1:4" x14ac:dyDescent="0.2">
      <c r="A5154" s="6" t="s">
        <v>4525</v>
      </c>
      <c r="B5154" s="6" t="s">
        <v>10140</v>
      </c>
      <c r="C5154" s="6" t="s">
        <v>4766</v>
      </c>
      <c r="D5154" s="6" t="s">
        <v>4767</v>
      </c>
    </row>
    <row r="5155" spans="1:4" x14ac:dyDescent="0.2">
      <c r="A5155" s="6" t="s">
        <v>4525</v>
      </c>
      <c r="B5155" s="6" t="s">
        <v>10140</v>
      </c>
      <c r="C5155" s="6" t="s">
        <v>4742</v>
      </c>
      <c r="D5155" s="6" t="s">
        <v>4743</v>
      </c>
    </row>
    <row r="5156" spans="1:4" x14ac:dyDescent="0.2">
      <c r="A5156" s="6" t="s">
        <v>4525</v>
      </c>
      <c r="B5156" s="6" t="s">
        <v>10140</v>
      </c>
      <c r="C5156" s="6" t="s">
        <v>4570</v>
      </c>
      <c r="D5156" s="6" t="s">
        <v>4571</v>
      </c>
    </row>
    <row r="5157" spans="1:4" x14ac:dyDescent="0.2">
      <c r="A5157" s="6" t="s">
        <v>4412</v>
      </c>
      <c r="B5157" s="6" t="s">
        <v>10140</v>
      </c>
      <c r="C5157" s="6"/>
      <c r="D5157" s="6" t="s">
        <v>4419</v>
      </c>
    </row>
    <row r="5158" spans="1:4" x14ac:dyDescent="0.2">
      <c r="A5158" s="6" t="s">
        <v>4525</v>
      </c>
      <c r="B5158" s="6" t="s">
        <v>10140</v>
      </c>
      <c r="C5158" s="6" t="s">
        <v>4744</v>
      </c>
      <c r="D5158" s="6" t="s">
        <v>4745</v>
      </c>
    </row>
    <row r="5159" spans="1:4" x14ac:dyDescent="0.2">
      <c r="A5159" s="6" t="s">
        <v>4412</v>
      </c>
      <c r="B5159" s="6" t="s">
        <v>10140</v>
      </c>
      <c r="C5159" s="6" t="s">
        <v>4692</v>
      </c>
      <c r="D5159" s="6" t="s">
        <v>4693</v>
      </c>
    </row>
    <row r="5160" spans="1:4" x14ac:dyDescent="0.2">
      <c r="A5160" s="6" t="s">
        <v>4525</v>
      </c>
      <c r="B5160" s="6" t="s">
        <v>10140</v>
      </c>
      <c r="C5160" s="6" t="s">
        <v>4608</v>
      </c>
      <c r="D5160" s="6" t="s">
        <v>4609</v>
      </c>
    </row>
    <row r="5161" spans="1:4" x14ac:dyDescent="0.2">
      <c r="A5161" s="6" t="s">
        <v>4412</v>
      </c>
      <c r="B5161" s="6" t="s">
        <v>10140</v>
      </c>
      <c r="C5161" s="6" t="s">
        <v>4690</v>
      </c>
      <c r="D5161" s="6" t="s">
        <v>4691</v>
      </c>
    </row>
    <row r="5162" spans="1:4" x14ac:dyDescent="0.2">
      <c r="A5162" s="6" t="s">
        <v>6694</v>
      </c>
      <c r="B5162" s="6" t="s">
        <v>10140</v>
      </c>
      <c r="C5162" s="6" t="s">
        <v>6707</v>
      </c>
      <c r="D5162" s="6" t="s">
        <v>6708</v>
      </c>
    </row>
    <row r="5163" spans="1:4" x14ac:dyDescent="0.2">
      <c r="A5163" s="6" t="s">
        <v>6694</v>
      </c>
      <c r="B5163" s="6" t="s">
        <v>10140</v>
      </c>
      <c r="C5163" s="6" t="s">
        <v>6701</v>
      </c>
      <c r="D5163" s="6" t="s">
        <v>6702</v>
      </c>
    </row>
    <row r="5164" spans="1:4" x14ac:dyDescent="0.2">
      <c r="A5164" s="6" t="s">
        <v>6694</v>
      </c>
      <c r="B5164" s="6" t="s">
        <v>10140</v>
      </c>
      <c r="C5164" s="6" t="s">
        <v>6703</v>
      </c>
      <c r="D5164" s="6" t="s">
        <v>6704</v>
      </c>
    </row>
    <row r="5165" spans="1:4" x14ac:dyDescent="0.2">
      <c r="A5165" s="6" t="s">
        <v>6694</v>
      </c>
      <c r="B5165" s="6" t="s">
        <v>10140</v>
      </c>
      <c r="C5165" s="6" t="s">
        <v>6705</v>
      </c>
      <c r="D5165" s="6" t="s">
        <v>6706</v>
      </c>
    </row>
    <row r="5166" spans="1:4" x14ac:dyDescent="0.2">
      <c r="A5166" s="6" t="s">
        <v>6694</v>
      </c>
      <c r="B5166" s="6" t="s">
        <v>10140</v>
      </c>
      <c r="C5166" s="6" t="s">
        <v>6699</v>
      </c>
      <c r="D5166" s="6" t="s">
        <v>6700</v>
      </c>
    </row>
    <row r="5167" spans="1:4" x14ac:dyDescent="0.2">
      <c r="A5167" s="6" t="s">
        <v>6694</v>
      </c>
      <c r="B5167" s="6" t="s">
        <v>10140</v>
      </c>
      <c r="C5167" s="6" t="s">
        <v>6697</v>
      </c>
      <c r="D5167" s="6" t="s">
        <v>6698</v>
      </c>
    </row>
    <row r="5168" spans="1:4" x14ac:dyDescent="0.2">
      <c r="A5168" s="6" t="s">
        <v>6694</v>
      </c>
      <c r="B5168" s="6" t="s">
        <v>10140</v>
      </c>
      <c r="C5168" s="6" t="s">
        <v>6695</v>
      </c>
      <c r="D5168" s="6" t="s">
        <v>6696</v>
      </c>
    </row>
    <row r="5169" spans="1:4" x14ac:dyDescent="0.2">
      <c r="A5169" s="6" t="s">
        <v>3086</v>
      </c>
      <c r="B5169" s="6" t="s">
        <v>10140</v>
      </c>
      <c r="C5169" s="4" t="s">
        <v>6807</v>
      </c>
      <c r="D5169" s="5" t="s">
        <v>287</v>
      </c>
    </row>
    <row r="5170" spans="1:4" x14ac:dyDescent="0.2">
      <c r="A5170" s="6" t="s">
        <v>3087</v>
      </c>
      <c r="B5170" s="6" t="s">
        <v>10140</v>
      </c>
      <c r="C5170" s="4" t="s">
        <v>6970</v>
      </c>
      <c r="D5170" s="5" t="s">
        <v>1090</v>
      </c>
    </row>
    <row r="5171" spans="1:4" x14ac:dyDescent="0.2">
      <c r="A5171" s="6" t="s">
        <v>3086</v>
      </c>
      <c r="B5171" s="6" t="s">
        <v>10140</v>
      </c>
      <c r="C5171" s="4" t="s">
        <v>7343</v>
      </c>
      <c r="D5171" s="5" t="s">
        <v>1186</v>
      </c>
    </row>
    <row r="5172" spans="1:4" x14ac:dyDescent="0.2">
      <c r="A5172" s="6" t="s">
        <v>3086</v>
      </c>
      <c r="B5172" s="6" t="s">
        <v>10140</v>
      </c>
      <c r="C5172" s="4" t="s">
        <v>7462</v>
      </c>
      <c r="D5172" s="5" t="s">
        <v>769</v>
      </c>
    </row>
    <row r="5173" spans="1:4" x14ac:dyDescent="0.2">
      <c r="A5173" s="6" t="s">
        <v>4525</v>
      </c>
      <c r="B5173" s="6" t="s">
        <v>10140</v>
      </c>
      <c r="C5173" s="6" t="s">
        <v>4552</v>
      </c>
      <c r="D5173" s="6" t="s">
        <v>4553</v>
      </c>
    </row>
    <row r="5174" spans="1:4" x14ac:dyDescent="0.2">
      <c r="A5174" s="6" t="s">
        <v>4525</v>
      </c>
      <c r="B5174" s="6" t="s">
        <v>10140</v>
      </c>
      <c r="C5174" s="6" t="s">
        <v>4610</v>
      </c>
      <c r="D5174" s="6" t="s">
        <v>4611</v>
      </c>
    </row>
    <row r="5175" spans="1:4" x14ac:dyDescent="0.2">
      <c r="A5175" s="6" t="s">
        <v>4525</v>
      </c>
      <c r="B5175" s="6" t="s">
        <v>10140</v>
      </c>
      <c r="C5175" s="6" t="s">
        <v>4530</v>
      </c>
      <c r="D5175" s="6" t="s">
        <v>4531</v>
      </c>
    </row>
    <row r="5176" spans="1:4" x14ac:dyDescent="0.2">
      <c r="A5176" s="6" t="s">
        <v>4525</v>
      </c>
      <c r="B5176" s="6" t="s">
        <v>10140</v>
      </c>
      <c r="C5176" s="6" t="s">
        <v>4554</v>
      </c>
      <c r="D5176" s="6" t="s">
        <v>4555</v>
      </c>
    </row>
    <row r="5177" spans="1:4" x14ac:dyDescent="0.2">
      <c r="A5177" s="6" t="s">
        <v>4525</v>
      </c>
      <c r="B5177" s="6" t="s">
        <v>10140</v>
      </c>
      <c r="C5177" s="6" t="s">
        <v>4746</v>
      </c>
      <c r="D5177" s="6" t="s">
        <v>4747</v>
      </c>
    </row>
    <row r="5178" spans="1:4" x14ac:dyDescent="0.2">
      <c r="A5178" s="6" t="s">
        <v>4525</v>
      </c>
      <c r="B5178" s="6" t="s">
        <v>10140</v>
      </c>
      <c r="C5178" s="6" t="s">
        <v>4750</v>
      </c>
      <c r="D5178" s="6" t="s">
        <v>4751</v>
      </c>
    </row>
    <row r="5179" spans="1:4" x14ac:dyDescent="0.2">
      <c r="A5179" s="6" t="s">
        <v>4525</v>
      </c>
      <c r="B5179" s="6" t="s">
        <v>10140</v>
      </c>
      <c r="C5179" s="6" t="s">
        <v>4748</v>
      </c>
      <c r="D5179" s="6" t="s">
        <v>4749</v>
      </c>
    </row>
    <row r="5180" spans="1:4" x14ac:dyDescent="0.2">
      <c r="A5180" s="6" t="s">
        <v>4707</v>
      </c>
      <c r="B5180" s="6" t="s">
        <v>10140</v>
      </c>
      <c r="C5180" s="6" t="s">
        <v>4709</v>
      </c>
      <c r="D5180" s="6" t="s">
        <v>4710</v>
      </c>
    </row>
    <row r="5181" spans="1:4" x14ac:dyDescent="0.2">
      <c r="A5181" s="6" t="s">
        <v>4525</v>
      </c>
      <c r="B5181" s="6" t="s">
        <v>10140</v>
      </c>
      <c r="C5181" s="6" t="s">
        <v>4590</v>
      </c>
      <c r="D5181" s="6" t="s">
        <v>4591</v>
      </c>
    </row>
    <row r="5182" spans="1:4" x14ac:dyDescent="0.2">
      <c r="A5182" s="6" t="s">
        <v>4412</v>
      </c>
      <c r="B5182" s="6" t="s">
        <v>10140</v>
      </c>
      <c r="C5182" s="6" t="s">
        <v>4684</v>
      </c>
      <c r="D5182" s="6" t="s">
        <v>4685</v>
      </c>
    </row>
    <row r="5183" spans="1:4" x14ac:dyDescent="0.2">
      <c r="A5183" s="6" t="s">
        <v>4525</v>
      </c>
      <c r="B5183" s="6" t="s">
        <v>10140</v>
      </c>
      <c r="C5183" s="6" t="s">
        <v>4624</v>
      </c>
      <c r="D5183" s="6" t="s">
        <v>4625</v>
      </c>
    </row>
    <row r="5184" spans="1:4" x14ac:dyDescent="0.2">
      <c r="A5184" s="6" t="s">
        <v>4525</v>
      </c>
      <c r="B5184" s="6" t="s">
        <v>10140</v>
      </c>
      <c r="C5184" s="6" t="s">
        <v>4578</v>
      </c>
      <c r="D5184" s="6" t="s">
        <v>4579</v>
      </c>
    </row>
    <row r="5185" spans="1:4" x14ac:dyDescent="0.2">
      <c r="A5185" s="6" t="s">
        <v>4525</v>
      </c>
      <c r="B5185" s="6" t="s">
        <v>10140</v>
      </c>
      <c r="C5185" s="6" t="s">
        <v>4598</v>
      </c>
      <c r="D5185" s="6" t="s">
        <v>4599</v>
      </c>
    </row>
    <row r="5186" spans="1:4" x14ac:dyDescent="0.2">
      <c r="A5186" s="6" t="s">
        <v>4525</v>
      </c>
      <c r="B5186" s="6" t="s">
        <v>10140</v>
      </c>
      <c r="C5186" s="6" t="s">
        <v>4556</v>
      </c>
      <c r="D5186" s="6" t="s">
        <v>4557</v>
      </c>
    </row>
    <row r="5187" spans="1:4" x14ac:dyDescent="0.2">
      <c r="A5187" s="6" t="s">
        <v>4412</v>
      </c>
      <c r="B5187" s="6" t="s">
        <v>10140</v>
      </c>
      <c r="C5187" s="6"/>
      <c r="D5187" s="6" t="s">
        <v>4416</v>
      </c>
    </row>
    <row r="5188" spans="1:4" x14ac:dyDescent="0.2">
      <c r="A5188" s="6" t="s">
        <v>4525</v>
      </c>
      <c r="B5188" s="6" t="s">
        <v>10140</v>
      </c>
      <c r="C5188" s="6" t="s">
        <v>4755</v>
      </c>
      <c r="D5188" s="6" t="s">
        <v>4756</v>
      </c>
    </row>
    <row r="5189" spans="1:4" x14ac:dyDescent="0.2">
      <c r="A5189" s="6" t="s">
        <v>4525</v>
      </c>
      <c r="B5189" s="6" t="s">
        <v>10140</v>
      </c>
      <c r="C5189" s="6" t="s">
        <v>4532</v>
      </c>
      <c r="D5189" s="6" t="s">
        <v>4533</v>
      </c>
    </row>
    <row r="5190" spans="1:4" x14ac:dyDescent="0.2">
      <c r="A5190" s="6" t="s">
        <v>4412</v>
      </c>
      <c r="B5190" s="6" t="s">
        <v>10140</v>
      </c>
      <c r="C5190" s="6"/>
      <c r="D5190" s="6" t="s">
        <v>4418</v>
      </c>
    </row>
    <row r="5191" spans="1:4" x14ac:dyDescent="0.2">
      <c r="A5191" s="6" t="s">
        <v>4412</v>
      </c>
      <c r="B5191" s="6" t="s">
        <v>10140</v>
      </c>
      <c r="C5191" s="6"/>
      <c r="D5191" s="6" t="s">
        <v>4423</v>
      </c>
    </row>
    <row r="5192" spans="1:4" x14ac:dyDescent="0.2">
      <c r="A5192" s="6" t="s">
        <v>3086</v>
      </c>
      <c r="B5192" s="6" t="s">
        <v>10140</v>
      </c>
      <c r="C5192" s="4" t="s">
        <v>9113</v>
      </c>
      <c r="D5192" s="5" t="s">
        <v>591</v>
      </c>
    </row>
    <row r="5193" spans="1:4" x14ac:dyDescent="0.2">
      <c r="A5193" s="6" t="s">
        <v>3086</v>
      </c>
      <c r="B5193" s="6" t="s">
        <v>10140</v>
      </c>
      <c r="C5193" s="4" t="s">
        <v>9191</v>
      </c>
      <c r="D5193" s="5" t="s">
        <v>1683</v>
      </c>
    </row>
    <row r="5194" spans="1:4" x14ac:dyDescent="0.2">
      <c r="A5194" s="6" t="s">
        <v>3086</v>
      </c>
      <c r="B5194" s="6" t="s">
        <v>10140</v>
      </c>
      <c r="C5194" s="4" t="s">
        <v>10044</v>
      </c>
      <c r="D5194" s="5" t="s">
        <v>522</v>
      </c>
    </row>
    <row r="5195" spans="1:4" x14ac:dyDescent="0.2">
      <c r="A5195" s="2"/>
      <c r="B5195" s="2" t="s">
        <v>10140</v>
      </c>
      <c r="C5195" s="2" t="s">
        <v>10242</v>
      </c>
      <c r="D5195" s="2" t="s">
        <v>10823</v>
      </c>
    </row>
    <row r="5196" spans="1:4" x14ac:dyDescent="0.2">
      <c r="A5196" s="2" t="s">
        <v>10629</v>
      </c>
      <c r="B5196" s="2" t="s">
        <v>10140</v>
      </c>
      <c r="C5196" s="2" t="s">
        <v>10243</v>
      </c>
      <c r="D5196" s="2" t="s">
        <v>1129</v>
      </c>
    </row>
    <row r="5197" spans="1:4" x14ac:dyDescent="0.2">
      <c r="A5197" s="2" t="s">
        <v>10630</v>
      </c>
      <c r="B5197" s="2" t="s">
        <v>10140</v>
      </c>
      <c r="C5197" s="2" t="s">
        <v>10244</v>
      </c>
      <c r="D5197" s="2" t="s">
        <v>1312</v>
      </c>
    </row>
    <row r="5198" spans="1:4" x14ac:dyDescent="0.2">
      <c r="A5198" s="2" t="s">
        <v>10631</v>
      </c>
      <c r="B5198" s="2" t="s">
        <v>10140</v>
      </c>
      <c r="C5198" s="2" t="s">
        <v>10245</v>
      </c>
      <c r="D5198" s="2" t="s">
        <v>10824</v>
      </c>
    </row>
    <row r="5199" spans="1:4" x14ac:dyDescent="0.2">
      <c r="A5199" s="2" t="s">
        <v>10632</v>
      </c>
      <c r="B5199" s="2" t="s">
        <v>10140</v>
      </c>
      <c r="C5199" s="2" t="s">
        <v>10246</v>
      </c>
      <c r="D5199" s="2" t="s">
        <v>10825</v>
      </c>
    </row>
    <row r="5200" spans="1:4" x14ac:dyDescent="0.2">
      <c r="A5200" s="2"/>
      <c r="B5200" s="2" t="s">
        <v>10140</v>
      </c>
      <c r="C5200" s="2" t="s">
        <v>10247</v>
      </c>
      <c r="D5200" s="2" t="s">
        <v>10826</v>
      </c>
    </row>
    <row r="5201" spans="1:4" x14ac:dyDescent="0.2">
      <c r="A5201" s="2" t="s">
        <v>10633</v>
      </c>
      <c r="B5201" s="2" t="s">
        <v>10140</v>
      </c>
      <c r="C5201" s="2" t="s">
        <v>10248</v>
      </c>
      <c r="D5201" s="2" t="s">
        <v>10827</v>
      </c>
    </row>
    <row r="5202" spans="1:4" x14ac:dyDescent="0.2">
      <c r="A5202" s="2" t="s">
        <v>10634</v>
      </c>
      <c r="B5202" s="2" t="s">
        <v>10140</v>
      </c>
      <c r="C5202" s="2" t="s">
        <v>10249</v>
      </c>
      <c r="D5202" s="2" t="s">
        <v>1051</v>
      </c>
    </row>
    <row r="5203" spans="1:4" x14ac:dyDescent="0.2">
      <c r="A5203" s="2"/>
      <c r="B5203" s="2" t="s">
        <v>10140</v>
      </c>
      <c r="C5203" s="2" t="s">
        <v>10250</v>
      </c>
      <c r="D5203" s="2" t="s">
        <v>1054</v>
      </c>
    </row>
    <row r="5204" spans="1:4" x14ac:dyDescent="0.2">
      <c r="A5204" s="2" t="s">
        <v>10635</v>
      </c>
      <c r="B5204" s="2" t="s">
        <v>10140</v>
      </c>
      <c r="C5204" s="2" t="s">
        <v>10251</v>
      </c>
      <c r="D5204" s="2" t="s">
        <v>1062</v>
      </c>
    </row>
    <row r="5205" spans="1:4" x14ac:dyDescent="0.2">
      <c r="A5205" s="2" t="s">
        <v>10636</v>
      </c>
      <c r="B5205" s="2" t="s">
        <v>10140</v>
      </c>
      <c r="C5205" s="2" t="s">
        <v>10252</v>
      </c>
      <c r="D5205" s="2" t="s">
        <v>1064</v>
      </c>
    </row>
    <row r="5206" spans="1:4" x14ac:dyDescent="0.2">
      <c r="A5206" s="2"/>
      <c r="B5206" s="2" t="s">
        <v>10140</v>
      </c>
      <c r="C5206" s="2" t="s">
        <v>10253</v>
      </c>
      <c r="D5206" s="2" t="s">
        <v>1066</v>
      </c>
    </row>
    <row r="5207" spans="1:4" x14ac:dyDescent="0.2">
      <c r="A5207" s="2"/>
      <c r="B5207" s="2" t="s">
        <v>10140</v>
      </c>
      <c r="C5207" s="2" t="s">
        <v>10254</v>
      </c>
      <c r="D5207" s="2" t="s">
        <v>1072</v>
      </c>
    </row>
    <row r="5208" spans="1:4" x14ac:dyDescent="0.2">
      <c r="A5208" s="2"/>
      <c r="B5208" s="2" t="s">
        <v>10140</v>
      </c>
      <c r="C5208" s="2" t="s">
        <v>10255</v>
      </c>
      <c r="D5208" s="2" t="s">
        <v>1073</v>
      </c>
    </row>
    <row r="5209" spans="1:4" x14ac:dyDescent="0.2">
      <c r="A5209" s="2"/>
      <c r="B5209" s="2" t="s">
        <v>10140</v>
      </c>
      <c r="C5209" s="2" t="s">
        <v>10256</v>
      </c>
      <c r="D5209" s="2" t="s">
        <v>1074</v>
      </c>
    </row>
    <row r="5210" spans="1:4" x14ac:dyDescent="0.2">
      <c r="A5210" s="2" t="s">
        <v>10637</v>
      </c>
      <c r="B5210" s="2" t="s">
        <v>10140</v>
      </c>
      <c r="C5210" s="2" t="s">
        <v>10257</v>
      </c>
      <c r="D5210" s="2" t="s">
        <v>10828</v>
      </c>
    </row>
    <row r="5211" spans="1:4" x14ac:dyDescent="0.2">
      <c r="A5211" s="2"/>
      <c r="B5211" s="2" t="s">
        <v>10140</v>
      </c>
      <c r="C5211" s="2" t="s">
        <v>10258</v>
      </c>
      <c r="D5211" s="2" t="s">
        <v>1078</v>
      </c>
    </row>
    <row r="5212" spans="1:4" x14ac:dyDescent="0.2">
      <c r="A5212" s="2" t="s">
        <v>10638</v>
      </c>
      <c r="B5212" s="2" t="s">
        <v>10140</v>
      </c>
      <c r="C5212" s="2" t="s">
        <v>10155</v>
      </c>
      <c r="D5212" s="2" t="s">
        <v>1087</v>
      </c>
    </row>
    <row r="5213" spans="1:4" x14ac:dyDescent="0.2">
      <c r="A5213" s="2"/>
      <c r="B5213" s="2" t="s">
        <v>10140</v>
      </c>
      <c r="C5213" s="2" t="s">
        <v>10259</v>
      </c>
      <c r="D5213" s="2" t="s">
        <v>1097</v>
      </c>
    </row>
    <row r="5214" spans="1:4" x14ac:dyDescent="0.2">
      <c r="A5214" s="2"/>
      <c r="B5214" s="2" t="s">
        <v>10140</v>
      </c>
      <c r="C5214" s="2" t="s">
        <v>10260</v>
      </c>
      <c r="D5214" s="2" t="s">
        <v>1102</v>
      </c>
    </row>
    <row r="5215" spans="1:4" x14ac:dyDescent="0.2">
      <c r="A5215" s="2" t="s">
        <v>10639</v>
      </c>
      <c r="B5215" s="2" t="s">
        <v>10140</v>
      </c>
      <c r="C5215" s="2" t="s">
        <v>10261</v>
      </c>
      <c r="D5215" s="2" t="s">
        <v>1103</v>
      </c>
    </row>
    <row r="5216" spans="1:4" x14ac:dyDescent="0.2">
      <c r="A5216" s="2"/>
      <c r="B5216" s="2" t="s">
        <v>10140</v>
      </c>
      <c r="C5216" s="2" t="s">
        <v>10262</v>
      </c>
      <c r="D5216" s="2" t="s">
        <v>10829</v>
      </c>
    </row>
    <row r="5217" spans="1:4" x14ac:dyDescent="0.2">
      <c r="A5217" s="2" t="s">
        <v>10640</v>
      </c>
      <c r="B5217" s="2" t="s">
        <v>10140</v>
      </c>
      <c r="C5217" s="2" t="s">
        <v>10263</v>
      </c>
      <c r="D5217" s="2" t="s">
        <v>1114</v>
      </c>
    </row>
    <row r="5218" spans="1:4" x14ac:dyDescent="0.2">
      <c r="A5218" s="2" t="s">
        <v>10641</v>
      </c>
      <c r="B5218" s="2" t="s">
        <v>10140</v>
      </c>
      <c r="C5218" s="2" t="s">
        <v>10264</v>
      </c>
      <c r="D5218" s="2" t="s">
        <v>1115</v>
      </c>
    </row>
    <row r="5219" spans="1:4" x14ac:dyDescent="0.2">
      <c r="A5219" s="2" t="s">
        <v>10642</v>
      </c>
      <c r="B5219" s="2" t="s">
        <v>10140</v>
      </c>
      <c r="C5219" s="2" t="s">
        <v>10265</v>
      </c>
      <c r="D5219" s="2" t="s">
        <v>991</v>
      </c>
    </row>
    <row r="5220" spans="1:4" x14ac:dyDescent="0.2">
      <c r="A5220" s="2" t="s">
        <v>10643</v>
      </c>
      <c r="B5220" s="2" t="s">
        <v>10140</v>
      </c>
      <c r="C5220" s="2" t="s">
        <v>10266</v>
      </c>
      <c r="D5220" s="2" t="s">
        <v>1117</v>
      </c>
    </row>
    <row r="5221" spans="1:4" x14ac:dyDescent="0.2">
      <c r="A5221" s="2" t="s">
        <v>10617</v>
      </c>
      <c r="B5221" s="2" t="s">
        <v>10140</v>
      </c>
      <c r="C5221" s="2" t="s">
        <v>10267</v>
      </c>
      <c r="D5221" s="2" t="s">
        <v>1121</v>
      </c>
    </row>
    <row r="5222" spans="1:4" x14ac:dyDescent="0.2">
      <c r="A5222" s="2" t="s">
        <v>10644</v>
      </c>
      <c r="B5222" s="2" t="s">
        <v>10140</v>
      </c>
      <c r="C5222" s="2" t="s">
        <v>10268</v>
      </c>
      <c r="D5222" s="2" t="s">
        <v>1122</v>
      </c>
    </row>
    <row r="5223" spans="1:4" x14ac:dyDescent="0.2">
      <c r="A5223" s="2"/>
      <c r="B5223" s="2" t="s">
        <v>10140</v>
      </c>
      <c r="C5223" s="2" t="s">
        <v>10269</v>
      </c>
      <c r="D5223" s="2" t="s">
        <v>1123</v>
      </c>
    </row>
    <row r="5224" spans="1:4" x14ac:dyDescent="0.2">
      <c r="A5224" s="2"/>
      <c r="B5224" s="2" t="s">
        <v>10140</v>
      </c>
      <c r="C5224" s="2"/>
      <c r="D5224" s="2" t="s">
        <v>1128</v>
      </c>
    </row>
    <row r="5225" spans="1:4" x14ac:dyDescent="0.2">
      <c r="A5225" s="2"/>
      <c r="B5225" s="2" t="s">
        <v>10140</v>
      </c>
      <c r="C5225" s="2"/>
      <c r="D5225" s="2" t="s">
        <v>1131</v>
      </c>
    </row>
    <row r="5226" spans="1:4" x14ac:dyDescent="0.2">
      <c r="A5226" s="2" t="s">
        <v>10617</v>
      </c>
      <c r="B5226" s="2" t="s">
        <v>10140</v>
      </c>
      <c r="C5226" s="2" t="s">
        <v>10270</v>
      </c>
      <c r="D5226" s="2" t="s">
        <v>1132</v>
      </c>
    </row>
    <row r="5227" spans="1:4" x14ac:dyDescent="0.2">
      <c r="A5227" s="2"/>
      <c r="B5227" s="2" t="s">
        <v>10140</v>
      </c>
      <c r="C5227" s="2" t="s">
        <v>10271</v>
      </c>
      <c r="D5227" s="2" t="s">
        <v>10830</v>
      </c>
    </row>
    <row r="5228" spans="1:4" x14ac:dyDescent="0.2">
      <c r="A5228" s="2" t="s">
        <v>10645</v>
      </c>
      <c r="B5228" s="2" t="s">
        <v>10140</v>
      </c>
      <c r="C5228" s="2" t="s">
        <v>10272</v>
      </c>
      <c r="D5228" s="2" t="s">
        <v>1135</v>
      </c>
    </row>
    <row r="5229" spans="1:4" x14ac:dyDescent="0.2">
      <c r="A5229" s="2" t="s">
        <v>10646</v>
      </c>
      <c r="B5229" s="2" t="s">
        <v>10140</v>
      </c>
      <c r="C5229" s="2" t="s">
        <v>10273</v>
      </c>
      <c r="D5229" s="2" t="s">
        <v>1139</v>
      </c>
    </row>
    <row r="5230" spans="1:4" x14ac:dyDescent="0.2">
      <c r="A5230" s="2" t="s">
        <v>10647</v>
      </c>
      <c r="B5230" s="2" t="s">
        <v>10140</v>
      </c>
      <c r="C5230" s="2" t="s">
        <v>10274</v>
      </c>
      <c r="D5230" s="2" t="s">
        <v>427</v>
      </c>
    </row>
    <row r="5231" spans="1:4" x14ac:dyDescent="0.2">
      <c r="A5231" s="2"/>
      <c r="B5231" s="2" t="s">
        <v>10140</v>
      </c>
      <c r="C5231" s="2" t="s">
        <v>10275</v>
      </c>
      <c r="D5231" s="2" t="s">
        <v>10831</v>
      </c>
    </row>
    <row r="5232" spans="1:4" x14ac:dyDescent="0.2">
      <c r="A5232" s="2" t="s">
        <v>10648</v>
      </c>
      <c r="B5232" s="2" t="s">
        <v>10140</v>
      </c>
      <c r="C5232" s="2" t="s">
        <v>10276</v>
      </c>
      <c r="D5232" s="2" t="s">
        <v>1145</v>
      </c>
    </row>
    <row r="5233" spans="1:4" x14ac:dyDescent="0.2">
      <c r="A5233" s="2" t="s">
        <v>10649</v>
      </c>
      <c r="B5233" s="2" t="s">
        <v>10140</v>
      </c>
      <c r="C5233" s="2" t="s">
        <v>10277</v>
      </c>
      <c r="D5233" s="2" t="s">
        <v>1150</v>
      </c>
    </row>
    <row r="5234" spans="1:4" x14ac:dyDescent="0.2">
      <c r="A5234" s="2" t="s">
        <v>10650</v>
      </c>
      <c r="B5234" s="2" t="s">
        <v>10140</v>
      </c>
      <c r="C5234" s="2" t="s">
        <v>10278</v>
      </c>
      <c r="D5234" s="2" t="s">
        <v>1154</v>
      </c>
    </row>
    <row r="5235" spans="1:4" x14ac:dyDescent="0.2">
      <c r="A5235" s="2" t="s">
        <v>10651</v>
      </c>
      <c r="B5235" s="2" t="s">
        <v>10140</v>
      </c>
      <c r="C5235" s="2" t="s">
        <v>10279</v>
      </c>
      <c r="D5235" s="2" t="s">
        <v>1160</v>
      </c>
    </row>
    <row r="5236" spans="1:4" x14ac:dyDescent="0.2">
      <c r="A5236" s="2" t="s">
        <v>10652</v>
      </c>
      <c r="B5236" s="2" t="s">
        <v>10140</v>
      </c>
      <c r="C5236" s="2" t="s">
        <v>10280</v>
      </c>
      <c r="D5236" s="2" t="s">
        <v>1164</v>
      </c>
    </row>
    <row r="5237" spans="1:4" x14ac:dyDescent="0.2">
      <c r="A5237" s="2" t="s">
        <v>10653</v>
      </c>
      <c r="B5237" s="2" t="s">
        <v>10140</v>
      </c>
      <c r="C5237" s="2" t="s">
        <v>10281</v>
      </c>
      <c r="D5237" s="2" t="s">
        <v>1168</v>
      </c>
    </row>
    <row r="5238" spans="1:4" x14ac:dyDescent="0.2">
      <c r="A5238" s="2" t="s">
        <v>10654</v>
      </c>
      <c r="B5238" s="2" t="s">
        <v>10140</v>
      </c>
      <c r="C5238" s="2" t="s">
        <v>10282</v>
      </c>
      <c r="D5238" s="2" t="s">
        <v>1169</v>
      </c>
    </row>
    <row r="5239" spans="1:4" x14ac:dyDescent="0.2">
      <c r="A5239" s="2" t="s">
        <v>10655</v>
      </c>
      <c r="B5239" s="2" t="s">
        <v>10140</v>
      </c>
      <c r="C5239" s="2" t="s">
        <v>10283</v>
      </c>
      <c r="D5239" s="2" t="s">
        <v>1171</v>
      </c>
    </row>
    <row r="5240" spans="1:4" x14ac:dyDescent="0.2">
      <c r="A5240" s="2" t="s">
        <v>10656</v>
      </c>
      <c r="B5240" s="2" t="s">
        <v>10140</v>
      </c>
      <c r="C5240" s="2" t="s">
        <v>10284</v>
      </c>
      <c r="D5240" s="2" t="s">
        <v>1174</v>
      </c>
    </row>
    <row r="5241" spans="1:4" x14ac:dyDescent="0.2">
      <c r="A5241" s="2" t="s">
        <v>10657</v>
      </c>
      <c r="B5241" s="2" t="s">
        <v>10140</v>
      </c>
      <c r="C5241" s="2" t="s">
        <v>10285</v>
      </c>
      <c r="D5241" s="2" t="s">
        <v>1183</v>
      </c>
    </row>
    <row r="5242" spans="1:4" x14ac:dyDescent="0.2">
      <c r="A5242" s="2" t="s">
        <v>10658</v>
      </c>
      <c r="B5242" s="2" t="s">
        <v>10140</v>
      </c>
      <c r="C5242" s="2" t="s">
        <v>10286</v>
      </c>
      <c r="D5242" s="2" t="s">
        <v>10832</v>
      </c>
    </row>
    <row r="5243" spans="1:4" x14ac:dyDescent="0.2">
      <c r="A5243" s="2" t="s">
        <v>10659</v>
      </c>
      <c r="B5243" s="2" t="s">
        <v>10140</v>
      </c>
      <c r="C5243" s="2" t="s">
        <v>10287</v>
      </c>
      <c r="D5243" s="2" t="s">
        <v>1185</v>
      </c>
    </row>
    <row r="5244" spans="1:4" x14ac:dyDescent="0.2">
      <c r="A5244" s="2" t="s">
        <v>10660</v>
      </c>
      <c r="B5244" s="2" t="s">
        <v>10140</v>
      </c>
      <c r="C5244" s="2" t="s">
        <v>10289</v>
      </c>
      <c r="D5244" s="2" t="s">
        <v>1193</v>
      </c>
    </row>
    <row r="5245" spans="1:4" x14ac:dyDescent="0.2">
      <c r="A5245" s="2" t="s">
        <v>10661</v>
      </c>
      <c r="B5245" s="2" t="s">
        <v>10140</v>
      </c>
      <c r="C5245" s="2" t="s">
        <v>10290</v>
      </c>
      <c r="D5245" s="2" t="s">
        <v>1195</v>
      </c>
    </row>
    <row r="5246" spans="1:4" x14ac:dyDescent="0.2">
      <c r="A5246" s="2" t="s">
        <v>10662</v>
      </c>
      <c r="B5246" s="2" t="s">
        <v>10140</v>
      </c>
      <c r="C5246" s="2" t="s">
        <v>10291</v>
      </c>
      <c r="D5246" s="2" t="s">
        <v>1203</v>
      </c>
    </row>
    <row r="5247" spans="1:4" x14ac:dyDescent="0.2">
      <c r="A5247" s="2"/>
      <c r="B5247" s="2" t="s">
        <v>10140</v>
      </c>
      <c r="C5247" s="2" t="s">
        <v>10292</v>
      </c>
      <c r="D5247" s="2" t="s">
        <v>10833</v>
      </c>
    </row>
    <row r="5248" spans="1:4" x14ac:dyDescent="0.2">
      <c r="A5248" s="2" t="s">
        <v>10663</v>
      </c>
      <c r="B5248" s="2" t="s">
        <v>10140</v>
      </c>
      <c r="C5248" s="2" t="s">
        <v>10293</v>
      </c>
      <c r="D5248" s="2" t="s">
        <v>1212</v>
      </c>
    </row>
    <row r="5249" spans="1:4" x14ac:dyDescent="0.2">
      <c r="A5249" s="2" t="s">
        <v>10617</v>
      </c>
      <c r="B5249" s="2" t="s">
        <v>10140</v>
      </c>
      <c r="C5249" s="2" t="s">
        <v>10294</v>
      </c>
      <c r="D5249" s="2" t="s">
        <v>1215</v>
      </c>
    </row>
    <row r="5250" spans="1:4" x14ac:dyDescent="0.2">
      <c r="A5250" s="2" t="s">
        <v>10664</v>
      </c>
      <c r="B5250" s="2" t="s">
        <v>10140</v>
      </c>
      <c r="C5250" s="2" t="s">
        <v>10295</v>
      </c>
      <c r="D5250" s="2" t="s">
        <v>1216</v>
      </c>
    </row>
    <row r="5251" spans="1:4" x14ac:dyDescent="0.2">
      <c r="A5251" s="2" t="s">
        <v>10665</v>
      </c>
      <c r="B5251" s="2" t="s">
        <v>10140</v>
      </c>
      <c r="C5251" s="2" t="s">
        <v>10296</v>
      </c>
      <c r="D5251" s="2" t="s">
        <v>1223</v>
      </c>
    </row>
    <row r="5252" spans="1:4" x14ac:dyDescent="0.2">
      <c r="A5252" s="2" t="s">
        <v>10666</v>
      </c>
      <c r="B5252" s="2" t="s">
        <v>10140</v>
      </c>
      <c r="C5252" s="2" t="s">
        <v>10297</v>
      </c>
      <c r="D5252" s="2" t="s">
        <v>1224</v>
      </c>
    </row>
    <row r="5253" spans="1:4" x14ac:dyDescent="0.2">
      <c r="A5253" s="2" t="s">
        <v>10667</v>
      </c>
      <c r="B5253" s="2" t="s">
        <v>10140</v>
      </c>
      <c r="C5253" s="2" t="s">
        <v>10298</v>
      </c>
      <c r="D5253" s="2" t="s">
        <v>1225</v>
      </c>
    </row>
    <row r="5254" spans="1:4" x14ac:dyDescent="0.2">
      <c r="A5254" s="2"/>
      <c r="B5254" s="2" t="s">
        <v>10140</v>
      </c>
      <c r="C5254" s="2" t="s">
        <v>10299</v>
      </c>
      <c r="D5254" s="2" t="s">
        <v>1226</v>
      </c>
    </row>
    <row r="5255" spans="1:4" x14ac:dyDescent="0.2">
      <c r="A5255" s="2"/>
      <c r="B5255" s="2" t="s">
        <v>10140</v>
      </c>
      <c r="C5255" s="2" t="s">
        <v>10300</v>
      </c>
      <c r="D5255" s="2" t="s">
        <v>1227</v>
      </c>
    </row>
    <row r="5256" spans="1:4" x14ac:dyDescent="0.2">
      <c r="A5256" s="2"/>
      <c r="B5256" s="2" t="s">
        <v>10140</v>
      </c>
      <c r="C5256" s="2"/>
      <c r="D5256" s="2" t="s">
        <v>1228</v>
      </c>
    </row>
    <row r="5257" spans="1:4" x14ac:dyDescent="0.2">
      <c r="A5257" s="2" t="s">
        <v>10668</v>
      </c>
      <c r="B5257" s="2" t="s">
        <v>10140</v>
      </c>
      <c r="C5257" s="2" t="s">
        <v>10301</v>
      </c>
      <c r="D5257" s="2" t="s">
        <v>1229</v>
      </c>
    </row>
    <row r="5258" spans="1:4" x14ac:dyDescent="0.2">
      <c r="A5258" s="2"/>
      <c r="B5258" s="2" t="s">
        <v>10140</v>
      </c>
      <c r="C5258" s="2" t="s">
        <v>10302</v>
      </c>
      <c r="D5258" s="2" t="s">
        <v>10834</v>
      </c>
    </row>
    <row r="5259" spans="1:4" x14ac:dyDescent="0.2">
      <c r="A5259" s="2"/>
      <c r="B5259" s="2" t="s">
        <v>10140</v>
      </c>
      <c r="C5259" s="2" t="s">
        <v>10303</v>
      </c>
      <c r="D5259" s="2" t="s">
        <v>10835</v>
      </c>
    </row>
    <row r="5260" spans="1:4" x14ac:dyDescent="0.2">
      <c r="A5260" s="2" t="s">
        <v>10669</v>
      </c>
      <c r="B5260" s="2" t="s">
        <v>10140</v>
      </c>
      <c r="C5260" s="2" t="s">
        <v>10304</v>
      </c>
      <c r="D5260" s="2" t="s">
        <v>10836</v>
      </c>
    </row>
    <row r="5261" spans="1:4" x14ac:dyDescent="0.2">
      <c r="A5261" s="2"/>
      <c r="B5261" s="2" t="s">
        <v>10140</v>
      </c>
      <c r="C5261" s="2" t="s">
        <v>10305</v>
      </c>
      <c r="D5261" s="2" t="s">
        <v>1239</v>
      </c>
    </row>
    <row r="5262" spans="1:4" x14ac:dyDescent="0.2">
      <c r="A5262" s="2" t="s">
        <v>10670</v>
      </c>
      <c r="B5262" s="2" t="s">
        <v>10140</v>
      </c>
      <c r="C5262" s="2" t="s">
        <v>10306</v>
      </c>
      <c r="D5262" s="3" t="s">
        <v>10837</v>
      </c>
    </row>
    <row r="5263" spans="1:4" x14ac:dyDescent="0.2">
      <c r="A5263" s="2" t="s">
        <v>10671</v>
      </c>
      <c r="B5263" s="2" t="s">
        <v>10140</v>
      </c>
      <c r="C5263" s="2" t="s">
        <v>10307</v>
      </c>
      <c r="D5263" s="2" t="s">
        <v>1242</v>
      </c>
    </row>
    <row r="5264" spans="1:4" x14ac:dyDescent="0.2">
      <c r="A5264" s="2" t="s">
        <v>10672</v>
      </c>
      <c r="B5264" s="2" t="s">
        <v>10140</v>
      </c>
      <c r="C5264" s="2" t="s">
        <v>10308</v>
      </c>
      <c r="D5264" s="2" t="s">
        <v>1250</v>
      </c>
    </row>
    <row r="5265" spans="1:4" x14ac:dyDescent="0.2">
      <c r="A5265" s="2" t="s">
        <v>10673</v>
      </c>
      <c r="B5265" s="2" t="s">
        <v>10140</v>
      </c>
      <c r="C5265" s="2" t="s">
        <v>10309</v>
      </c>
      <c r="D5265" s="2" t="s">
        <v>1252</v>
      </c>
    </row>
    <row r="5266" spans="1:4" x14ac:dyDescent="0.2">
      <c r="A5266" s="2" t="s">
        <v>10674</v>
      </c>
      <c r="B5266" s="2" t="s">
        <v>10140</v>
      </c>
      <c r="C5266" s="2" t="s">
        <v>10310</v>
      </c>
      <c r="D5266" s="2" t="s">
        <v>1255</v>
      </c>
    </row>
    <row r="5267" spans="1:4" x14ac:dyDescent="0.2">
      <c r="A5267" s="2"/>
      <c r="B5267" s="2" t="s">
        <v>10140</v>
      </c>
      <c r="C5267" s="2" t="s">
        <v>10311</v>
      </c>
      <c r="D5267" s="2" t="s">
        <v>1256</v>
      </c>
    </row>
    <row r="5268" spans="1:4" x14ac:dyDescent="0.2">
      <c r="A5268" s="2" t="s">
        <v>10675</v>
      </c>
      <c r="B5268" s="2" t="s">
        <v>10140</v>
      </c>
      <c r="C5268" s="2"/>
      <c r="D5268" s="2" t="s">
        <v>1261</v>
      </c>
    </row>
    <row r="5269" spans="1:4" x14ac:dyDescent="0.2">
      <c r="A5269" s="2" t="s">
        <v>10676</v>
      </c>
      <c r="B5269" s="2" t="s">
        <v>10140</v>
      </c>
      <c r="C5269" s="2" t="s">
        <v>10312</v>
      </c>
      <c r="D5269" s="2" t="s">
        <v>1266</v>
      </c>
    </row>
    <row r="5270" spans="1:4" x14ac:dyDescent="0.2">
      <c r="A5270" s="2" t="s">
        <v>10677</v>
      </c>
      <c r="B5270" s="2" t="s">
        <v>10140</v>
      </c>
      <c r="C5270" s="2" t="s">
        <v>10313</v>
      </c>
      <c r="D5270" s="2" t="s">
        <v>1267</v>
      </c>
    </row>
    <row r="5271" spans="1:4" x14ac:dyDescent="0.2">
      <c r="A5271" s="2" t="s">
        <v>10678</v>
      </c>
      <c r="B5271" s="2" t="s">
        <v>10140</v>
      </c>
      <c r="C5271" s="2" t="s">
        <v>10314</v>
      </c>
      <c r="D5271" s="2" t="s">
        <v>1268</v>
      </c>
    </row>
    <row r="5272" spans="1:4" x14ac:dyDescent="0.2">
      <c r="A5272" s="2" t="s">
        <v>10679</v>
      </c>
      <c r="B5272" s="2" t="s">
        <v>10140</v>
      </c>
      <c r="C5272" s="2" t="s">
        <v>10315</v>
      </c>
      <c r="D5272" s="2" t="s">
        <v>1272</v>
      </c>
    </row>
    <row r="5273" spans="1:4" x14ac:dyDescent="0.2">
      <c r="A5273" s="2" t="s">
        <v>10680</v>
      </c>
      <c r="B5273" s="2" t="s">
        <v>10140</v>
      </c>
      <c r="C5273" s="2" t="s">
        <v>10316</v>
      </c>
      <c r="D5273" s="2" t="s">
        <v>1273</v>
      </c>
    </row>
    <row r="5274" spans="1:4" x14ac:dyDescent="0.2">
      <c r="A5274" s="2" t="s">
        <v>10681</v>
      </c>
      <c r="B5274" s="2" t="s">
        <v>10140</v>
      </c>
      <c r="C5274" s="2" t="s">
        <v>10317</v>
      </c>
      <c r="D5274" s="2" t="s">
        <v>1274</v>
      </c>
    </row>
    <row r="5275" spans="1:4" x14ac:dyDescent="0.2">
      <c r="A5275" s="2"/>
      <c r="B5275" s="2" t="s">
        <v>10140</v>
      </c>
      <c r="C5275" s="2"/>
      <c r="D5275" s="2" t="s">
        <v>1280</v>
      </c>
    </row>
    <row r="5276" spans="1:4" x14ac:dyDescent="0.2">
      <c r="A5276" s="2"/>
      <c r="B5276" s="2" t="s">
        <v>10140</v>
      </c>
      <c r="C5276" s="2" t="s">
        <v>10318</v>
      </c>
      <c r="D5276" s="2" t="s">
        <v>10838</v>
      </c>
    </row>
    <row r="5277" spans="1:4" x14ac:dyDescent="0.2">
      <c r="A5277" s="2"/>
      <c r="B5277" s="2" t="s">
        <v>10140</v>
      </c>
      <c r="C5277" s="2"/>
      <c r="D5277" s="2" t="s">
        <v>1288</v>
      </c>
    </row>
    <row r="5278" spans="1:4" x14ac:dyDescent="0.2">
      <c r="A5278" s="2"/>
      <c r="B5278" s="2" t="s">
        <v>10140</v>
      </c>
      <c r="C5278" s="2" t="s">
        <v>10319</v>
      </c>
      <c r="D5278" s="3" t="s">
        <v>10839</v>
      </c>
    </row>
    <row r="5279" spans="1:4" x14ac:dyDescent="0.2">
      <c r="A5279" s="2"/>
      <c r="B5279" s="2" t="s">
        <v>10140</v>
      </c>
      <c r="C5279" s="2"/>
      <c r="D5279" s="2" t="s">
        <v>1295</v>
      </c>
    </row>
    <row r="5280" spans="1:4" x14ac:dyDescent="0.2">
      <c r="A5280" s="2"/>
      <c r="B5280" s="2" t="s">
        <v>10140</v>
      </c>
      <c r="C5280" s="2" t="s">
        <v>10320</v>
      </c>
      <c r="D5280" s="2" t="s">
        <v>1300</v>
      </c>
    </row>
    <row r="5281" spans="1:4" x14ac:dyDescent="0.2">
      <c r="A5281" s="2" t="s">
        <v>10682</v>
      </c>
      <c r="B5281" s="2" t="s">
        <v>10140</v>
      </c>
      <c r="C5281" s="2" t="s">
        <v>10321</v>
      </c>
      <c r="D5281" s="2" t="s">
        <v>1306</v>
      </c>
    </row>
    <row r="5282" spans="1:4" x14ac:dyDescent="0.2">
      <c r="A5282" s="2" t="s">
        <v>10683</v>
      </c>
      <c r="B5282" s="2" t="s">
        <v>10140</v>
      </c>
      <c r="C5282" s="2" t="s">
        <v>10322</v>
      </c>
      <c r="D5282" s="2" t="s">
        <v>1308</v>
      </c>
    </row>
    <row r="5283" spans="1:4" x14ac:dyDescent="0.2">
      <c r="A5283" s="2" t="s">
        <v>10684</v>
      </c>
      <c r="B5283" s="2" t="s">
        <v>10140</v>
      </c>
      <c r="C5283" s="2" t="s">
        <v>10323</v>
      </c>
      <c r="D5283" s="2" t="s">
        <v>501</v>
      </c>
    </row>
    <row r="5284" spans="1:4" x14ac:dyDescent="0.2">
      <c r="A5284" s="2"/>
      <c r="B5284" s="2" t="s">
        <v>10140</v>
      </c>
      <c r="C5284" s="2" t="s">
        <v>10324</v>
      </c>
      <c r="D5284" s="2" t="s">
        <v>1316</v>
      </c>
    </row>
    <row r="5285" spans="1:4" x14ac:dyDescent="0.2">
      <c r="A5285" s="2" t="s">
        <v>10685</v>
      </c>
      <c r="B5285" s="2" t="s">
        <v>10140</v>
      </c>
      <c r="C5285" s="2" t="s">
        <v>10325</v>
      </c>
      <c r="D5285" s="2" t="s">
        <v>1318</v>
      </c>
    </row>
    <row r="5286" spans="1:4" x14ac:dyDescent="0.2">
      <c r="A5286" s="2"/>
      <c r="B5286" s="2" t="s">
        <v>10140</v>
      </c>
      <c r="C5286" s="2" t="s">
        <v>10326</v>
      </c>
      <c r="D5286" s="2" t="s">
        <v>1325</v>
      </c>
    </row>
    <row r="5287" spans="1:4" x14ac:dyDescent="0.2">
      <c r="A5287" s="2" t="s">
        <v>10686</v>
      </c>
      <c r="B5287" s="2" t="s">
        <v>10140</v>
      </c>
      <c r="C5287" s="2" t="s">
        <v>10327</v>
      </c>
      <c r="D5287" s="2" t="s">
        <v>1328</v>
      </c>
    </row>
    <row r="5288" spans="1:4" x14ac:dyDescent="0.2">
      <c r="A5288" s="2"/>
      <c r="B5288" s="2" t="s">
        <v>10140</v>
      </c>
      <c r="C5288" s="2" t="s">
        <v>10328</v>
      </c>
      <c r="D5288" s="2" t="s">
        <v>1330</v>
      </c>
    </row>
    <row r="5289" spans="1:4" x14ac:dyDescent="0.2">
      <c r="A5289" s="2" t="s">
        <v>10687</v>
      </c>
      <c r="B5289" s="2" t="s">
        <v>10140</v>
      </c>
      <c r="C5289" s="2" t="s">
        <v>10329</v>
      </c>
      <c r="D5289" s="2" t="s">
        <v>1331</v>
      </c>
    </row>
    <row r="5290" spans="1:4" x14ac:dyDescent="0.2">
      <c r="A5290" s="2" t="s">
        <v>10688</v>
      </c>
      <c r="B5290" s="2" t="s">
        <v>10140</v>
      </c>
      <c r="C5290" s="2" t="s">
        <v>10331</v>
      </c>
      <c r="D5290" s="2" t="s">
        <v>1336</v>
      </c>
    </row>
    <row r="5291" spans="1:4" x14ac:dyDescent="0.2">
      <c r="A5291" s="2"/>
      <c r="B5291" s="2" t="s">
        <v>10140</v>
      </c>
      <c r="C5291" s="2" t="s">
        <v>10332</v>
      </c>
      <c r="D5291" s="2" t="s">
        <v>1343</v>
      </c>
    </row>
    <row r="5292" spans="1:4" x14ac:dyDescent="0.2">
      <c r="A5292" s="2"/>
      <c r="B5292" s="2" t="s">
        <v>10140</v>
      </c>
      <c r="C5292" s="2" t="s">
        <v>10333</v>
      </c>
      <c r="D5292" s="2" t="s">
        <v>875</v>
      </c>
    </row>
    <row r="5293" spans="1:4" x14ac:dyDescent="0.2">
      <c r="A5293" s="2"/>
      <c r="B5293" s="2" t="s">
        <v>10140</v>
      </c>
      <c r="C5293" s="2" t="s">
        <v>10334</v>
      </c>
      <c r="D5293" s="2" t="s">
        <v>1346</v>
      </c>
    </row>
    <row r="5294" spans="1:4" x14ac:dyDescent="0.2">
      <c r="A5294" s="2"/>
      <c r="B5294" s="2" t="s">
        <v>10140</v>
      </c>
      <c r="C5294" s="2" t="s">
        <v>10335</v>
      </c>
      <c r="D5294" s="2" t="s">
        <v>1354</v>
      </c>
    </row>
    <row r="5295" spans="1:4" x14ac:dyDescent="0.2">
      <c r="A5295" s="2" t="s">
        <v>10617</v>
      </c>
      <c r="B5295" s="2" t="s">
        <v>10140</v>
      </c>
      <c r="C5295" s="2" t="s">
        <v>10336</v>
      </c>
      <c r="D5295" s="2" t="s">
        <v>1360</v>
      </c>
    </row>
    <row r="5296" spans="1:4" x14ac:dyDescent="0.2">
      <c r="A5296" s="2" t="s">
        <v>10689</v>
      </c>
      <c r="B5296" s="2" t="s">
        <v>10140</v>
      </c>
      <c r="C5296" s="2" t="s">
        <v>10337</v>
      </c>
      <c r="D5296" s="2" t="s">
        <v>1362</v>
      </c>
    </row>
    <row r="5297" spans="1:4" x14ac:dyDescent="0.2">
      <c r="A5297" s="2" t="s">
        <v>10690</v>
      </c>
      <c r="B5297" s="2" t="s">
        <v>10140</v>
      </c>
      <c r="C5297" s="2" t="s">
        <v>10338</v>
      </c>
      <c r="D5297" s="2" t="s">
        <v>1366</v>
      </c>
    </row>
    <row r="5298" spans="1:4" x14ac:dyDescent="0.2">
      <c r="A5298" s="2"/>
      <c r="B5298" s="2" t="s">
        <v>10140</v>
      </c>
      <c r="C5298" s="2" t="s">
        <v>10339</v>
      </c>
      <c r="D5298" s="2" t="s">
        <v>10840</v>
      </c>
    </row>
    <row r="5299" spans="1:4" x14ac:dyDescent="0.2">
      <c r="A5299" s="2"/>
      <c r="B5299" s="2" t="s">
        <v>10140</v>
      </c>
      <c r="C5299" s="2" t="s">
        <v>10340</v>
      </c>
      <c r="D5299" s="2" t="s">
        <v>10841</v>
      </c>
    </row>
    <row r="5300" spans="1:4" x14ac:dyDescent="0.2">
      <c r="A5300" s="2"/>
      <c r="B5300" s="2" t="s">
        <v>10140</v>
      </c>
      <c r="C5300" s="2" t="s">
        <v>10341</v>
      </c>
      <c r="D5300" s="2" t="s">
        <v>1371</v>
      </c>
    </row>
    <row r="5301" spans="1:4" x14ac:dyDescent="0.2">
      <c r="A5301" s="2" t="s">
        <v>10617</v>
      </c>
      <c r="B5301" s="2" t="s">
        <v>10140</v>
      </c>
      <c r="C5301" s="2" t="s">
        <v>10342</v>
      </c>
      <c r="D5301" s="2" t="s">
        <v>1377</v>
      </c>
    </row>
    <row r="5302" spans="1:4" x14ac:dyDescent="0.2">
      <c r="A5302" s="2"/>
      <c r="B5302" s="2" t="s">
        <v>10140</v>
      </c>
      <c r="C5302" s="2" t="s">
        <v>10343</v>
      </c>
      <c r="D5302" s="2" t="s">
        <v>1380</v>
      </c>
    </row>
    <row r="5303" spans="1:4" x14ac:dyDescent="0.2">
      <c r="A5303" s="2" t="s">
        <v>10691</v>
      </c>
      <c r="B5303" s="2" t="s">
        <v>10140</v>
      </c>
      <c r="C5303" s="2" t="s">
        <v>10344</v>
      </c>
      <c r="D5303" s="2" t="s">
        <v>1382</v>
      </c>
    </row>
    <row r="5304" spans="1:4" x14ac:dyDescent="0.2">
      <c r="A5304" s="2" t="s">
        <v>10692</v>
      </c>
      <c r="B5304" s="2" t="s">
        <v>10140</v>
      </c>
      <c r="C5304" s="2" t="s">
        <v>10345</v>
      </c>
      <c r="D5304" s="2" t="s">
        <v>1386</v>
      </c>
    </row>
    <row r="5305" spans="1:4" x14ac:dyDescent="0.2">
      <c r="A5305" s="2"/>
      <c r="B5305" s="2" t="s">
        <v>10140</v>
      </c>
      <c r="C5305" s="2"/>
      <c r="D5305" s="2" t="s">
        <v>1391</v>
      </c>
    </row>
    <row r="5306" spans="1:4" x14ac:dyDescent="0.2">
      <c r="A5306" s="2"/>
      <c r="B5306" s="2" t="s">
        <v>10140</v>
      </c>
      <c r="C5306" s="2" t="s">
        <v>10346</v>
      </c>
      <c r="D5306" s="2" t="s">
        <v>1393</v>
      </c>
    </row>
    <row r="5307" spans="1:4" x14ac:dyDescent="0.2">
      <c r="A5307" s="2"/>
      <c r="B5307" s="2" t="s">
        <v>10140</v>
      </c>
      <c r="C5307" s="2" t="s">
        <v>10347</v>
      </c>
      <c r="D5307" s="2" t="s">
        <v>1407</v>
      </c>
    </row>
    <row r="5308" spans="1:4" x14ac:dyDescent="0.2">
      <c r="A5308" s="2"/>
      <c r="B5308" s="2" t="s">
        <v>10140</v>
      </c>
      <c r="C5308" s="2" t="s">
        <v>10348</v>
      </c>
      <c r="D5308" s="2" t="s">
        <v>1410</v>
      </c>
    </row>
    <row r="5309" spans="1:4" x14ac:dyDescent="0.2">
      <c r="A5309" s="2"/>
      <c r="B5309" s="2" t="s">
        <v>10140</v>
      </c>
      <c r="C5309" s="2" t="s">
        <v>10349</v>
      </c>
      <c r="D5309" s="2" t="s">
        <v>1413</v>
      </c>
    </row>
    <row r="5310" spans="1:4" x14ac:dyDescent="0.2">
      <c r="A5310" s="2" t="s">
        <v>10617</v>
      </c>
      <c r="B5310" s="2" t="s">
        <v>10140</v>
      </c>
      <c r="C5310" s="2" t="s">
        <v>10350</v>
      </c>
      <c r="D5310" s="2" t="s">
        <v>1416</v>
      </c>
    </row>
    <row r="5311" spans="1:4" x14ac:dyDescent="0.2">
      <c r="A5311" s="2" t="s">
        <v>10693</v>
      </c>
      <c r="B5311" s="2" t="s">
        <v>10140</v>
      </c>
      <c r="C5311" s="2" t="s">
        <v>10351</v>
      </c>
      <c r="D5311" s="2" t="s">
        <v>1417</v>
      </c>
    </row>
    <row r="5312" spans="1:4" x14ac:dyDescent="0.2">
      <c r="A5312" s="2"/>
      <c r="B5312" s="2" t="s">
        <v>10140</v>
      </c>
      <c r="C5312" s="2" t="s">
        <v>10352</v>
      </c>
      <c r="D5312" s="2" t="s">
        <v>1420</v>
      </c>
    </row>
    <row r="5313" spans="1:4" x14ac:dyDescent="0.2">
      <c r="A5313" s="2" t="s">
        <v>10694</v>
      </c>
      <c r="B5313" s="2" t="s">
        <v>10140</v>
      </c>
      <c r="C5313" s="2" t="s">
        <v>4612</v>
      </c>
      <c r="D5313" s="2" t="s">
        <v>1422</v>
      </c>
    </row>
    <row r="5314" spans="1:4" x14ac:dyDescent="0.2">
      <c r="A5314" s="2" t="s">
        <v>10695</v>
      </c>
      <c r="B5314" s="2" t="s">
        <v>10140</v>
      </c>
      <c r="C5314" s="2" t="s">
        <v>10353</v>
      </c>
      <c r="D5314" s="2" t="s">
        <v>1425</v>
      </c>
    </row>
    <row r="5315" spans="1:4" x14ac:dyDescent="0.2">
      <c r="A5315" s="2"/>
      <c r="B5315" s="2" t="s">
        <v>10140</v>
      </c>
      <c r="C5315" s="2" t="s">
        <v>10354</v>
      </c>
      <c r="D5315" s="2" t="s">
        <v>10842</v>
      </c>
    </row>
    <row r="5316" spans="1:4" x14ac:dyDescent="0.2">
      <c r="A5316" s="2" t="s">
        <v>10696</v>
      </c>
      <c r="B5316" s="2" t="s">
        <v>10140</v>
      </c>
      <c r="C5316" s="2" t="s">
        <v>10355</v>
      </c>
      <c r="D5316" s="2" t="s">
        <v>1439</v>
      </c>
    </row>
    <row r="5317" spans="1:4" x14ac:dyDescent="0.2">
      <c r="A5317" s="2" t="s">
        <v>10697</v>
      </c>
      <c r="B5317" s="2" t="s">
        <v>10140</v>
      </c>
      <c r="C5317" s="2" t="s">
        <v>10356</v>
      </c>
      <c r="D5317" s="2" t="s">
        <v>1443</v>
      </c>
    </row>
    <row r="5318" spans="1:4" x14ac:dyDescent="0.2">
      <c r="A5318" s="2"/>
      <c r="B5318" s="2" t="s">
        <v>10140</v>
      </c>
      <c r="C5318" s="2"/>
      <c r="D5318" s="2" t="s">
        <v>1445</v>
      </c>
    </row>
    <row r="5319" spans="1:4" x14ac:dyDescent="0.2">
      <c r="A5319" s="2"/>
      <c r="B5319" s="2" t="s">
        <v>10140</v>
      </c>
      <c r="C5319" s="2" t="s">
        <v>10357</v>
      </c>
      <c r="D5319" s="2" t="s">
        <v>1449</v>
      </c>
    </row>
    <row r="5320" spans="1:4" x14ac:dyDescent="0.2">
      <c r="A5320" s="2" t="s">
        <v>10698</v>
      </c>
      <c r="B5320" s="2" t="s">
        <v>10140</v>
      </c>
      <c r="C5320" s="2" t="s">
        <v>10358</v>
      </c>
      <c r="D5320" s="2" t="s">
        <v>1454</v>
      </c>
    </row>
    <row r="5321" spans="1:4" x14ac:dyDescent="0.2">
      <c r="A5321" s="2" t="s">
        <v>10699</v>
      </c>
      <c r="B5321" s="2" t="s">
        <v>10140</v>
      </c>
      <c r="C5321" s="2" t="s">
        <v>10359</v>
      </c>
      <c r="D5321" s="2" t="s">
        <v>1459</v>
      </c>
    </row>
    <row r="5322" spans="1:4" x14ac:dyDescent="0.2">
      <c r="A5322" s="2"/>
      <c r="B5322" s="2" t="s">
        <v>10140</v>
      </c>
      <c r="C5322" s="2" t="s">
        <v>10360</v>
      </c>
      <c r="D5322" s="2" t="s">
        <v>1464</v>
      </c>
    </row>
    <row r="5323" spans="1:4" x14ac:dyDescent="0.2">
      <c r="A5323" s="2"/>
      <c r="B5323" s="2" t="s">
        <v>10140</v>
      </c>
      <c r="C5323" s="2" t="s">
        <v>10361</v>
      </c>
      <c r="D5323" s="2" t="s">
        <v>1466</v>
      </c>
    </row>
    <row r="5324" spans="1:4" x14ac:dyDescent="0.2">
      <c r="A5324" s="2" t="s">
        <v>10617</v>
      </c>
      <c r="B5324" s="2" t="s">
        <v>10140</v>
      </c>
      <c r="C5324" s="2" t="s">
        <v>10362</v>
      </c>
      <c r="D5324" s="2" t="s">
        <v>1467</v>
      </c>
    </row>
    <row r="5325" spans="1:4" x14ac:dyDescent="0.2">
      <c r="A5325" s="2"/>
      <c r="B5325" s="2" t="s">
        <v>10140</v>
      </c>
      <c r="C5325" s="2" t="s">
        <v>10363</v>
      </c>
      <c r="D5325" s="2" t="s">
        <v>1470</v>
      </c>
    </row>
    <row r="5326" spans="1:4" x14ac:dyDescent="0.2">
      <c r="A5326" s="2" t="s">
        <v>10700</v>
      </c>
      <c r="B5326" s="2" t="s">
        <v>10140</v>
      </c>
      <c r="C5326" s="2" t="s">
        <v>10364</v>
      </c>
      <c r="D5326" s="2" t="s">
        <v>1473</v>
      </c>
    </row>
    <row r="5327" spans="1:4" x14ac:dyDescent="0.2">
      <c r="A5327" s="2" t="s">
        <v>10701</v>
      </c>
      <c r="B5327" s="2" t="s">
        <v>10140</v>
      </c>
      <c r="C5327" s="2" t="s">
        <v>10365</v>
      </c>
      <c r="D5327" s="2" t="s">
        <v>1478</v>
      </c>
    </row>
    <row r="5328" spans="1:4" x14ac:dyDescent="0.2">
      <c r="A5328" s="2" t="s">
        <v>10702</v>
      </c>
      <c r="B5328" s="2" t="s">
        <v>10140</v>
      </c>
      <c r="C5328" s="2" t="s">
        <v>10366</v>
      </c>
      <c r="D5328" s="2" t="s">
        <v>1479</v>
      </c>
    </row>
    <row r="5329" spans="1:4" x14ac:dyDescent="0.2">
      <c r="A5329" s="2"/>
      <c r="B5329" s="2" t="s">
        <v>10140</v>
      </c>
      <c r="C5329" s="2" t="s">
        <v>10367</v>
      </c>
      <c r="D5329" s="2" t="s">
        <v>1489</v>
      </c>
    </row>
    <row r="5330" spans="1:4" x14ac:dyDescent="0.2">
      <c r="A5330" s="2" t="s">
        <v>10617</v>
      </c>
      <c r="B5330" s="2" t="s">
        <v>10140</v>
      </c>
      <c r="C5330" s="2" t="s">
        <v>10368</v>
      </c>
      <c r="D5330" s="2" t="s">
        <v>1490</v>
      </c>
    </row>
    <row r="5331" spans="1:4" x14ac:dyDescent="0.2">
      <c r="A5331" s="2" t="s">
        <v>10703</v>
      </c>
      <c r="B5331" s="2" t="s">
        <v>10140</v>
      </c>
      <c r="C5331" s="2" t="s">
        <v>10369</v>
      </c>
      <c r="D5331" s="2" t="s">
        <v>1492</v>
      </c>
    </row>
    <row r="5332" spans="1:4" x14ac:dyDescent="0.2">
      <c r="A5332" s="2" t="s">
        <v>10641</v>
      </c>
      <c r="B5332" s="2" t="s">
        <v>10140</v>
      </c>
      <c r="C5332" s="2" t="s">
        <v>10370</v>
      </c>
      <c r="D5332" s="2" t="s">
        <v>1504</v>
      </c>
    </row>
    <row r="5333" spans="1:4" x14ac:dyDescent="0.2">
      <c r="A5333" s="2" t="s">
        <v>10704</v>
      </c>
      <c r="B5333" s="2" t="s">
        <v>10140</v>
      </c>
      <c r="C5333" s="2" t="s">
        <v>10371</v>
      </c>
      <c r="D5333" s="2" t="s">
        <v>10843</v>
      </c>
    </row>
    <row r="5334" spans="1:4" x14ac:dyDescent="0.2">
      <c r="A5334" s="2" t="s">
        <v>10705</v>
      </c>
      <c r="B5334" s="2" t="s">
        <v>10140</v>
      </c>
      <c r="C5334" s="2" t="s">
        <v>10372</v>
      </c>
      <c r="D5334" s="2" t="s">
        <v>10844</v>
      </c>
    </row>
    <row r="5335" spans="1:4" x14ac:dyDescent="0.2">
      <c r="A5335" s="2" t="s">
        <v>10680</v>
      </c>
      <c r="B5335" s="2" t="s">
        <v>10140</v>
      </c>
      <c r="C5335" s="2" t="s">
        <v>10373</v>
      </c>
      <c r="D5335" s="2" t="s">
        <v>1518</v>
      </c>
    </row>
    <row r="5336" spans="1:4" x14ac:dyDescent="0.2">
      <c r="A5336" s="2" t="s">
        <v>10706</v>
      </c>
      <c r="B5336" s="2" t="s">
        <v>10140</v>
      </c>
      <c r="C5336" s="2" t="s">
        <v>10374</v>
      </c>
      <c r="D5336" s="2" t="s">
        <v>1522</v>
      </c>
    </row>
    <row r="5337" spans="1:4" x14ac:dyDescent="0.2">
      <c r="A5337" s="2" t="s">
        <v>10707</v>
      </c>
      <c r="B5337" s="2" t="s">
        <v>10140</v>
      </c>
      <c r="C5337" s="2" t="s">
        <v>10375</v>
      </c>
      <c r="D5337" s="2" t="s">
        <v>1523</v>
      </c>
    </row>
    <row r="5338" spans="1:4" x14ac:dyDescent="0.2">
      <c r="A5338" s="2"/>
      <c r="B5338" s="2" t="s">
        <v>10140</v>
      </c>
      <c r="C5338" s="2" t="s">
        <v>10376</v>
      </c>
      <c r="D5338" s="2" t="s">
        <v>1526</v>
      </c>
    </row>
    <row r="5339" spans="1:4" x14ac:dyDescent="0.2">
      <c r="A5339" s="2" t="s">
        <v>10708</v>
      </c>
      <c r="B5339" s="2" t="s">
        <v>10140</v>
      </c>
      <c r="C5339" s="2" t="s">
        <v>10377</v>
      </c>
      <c r="D5339" s="2" t="s">
        <v>1527</v>
      </c>
    </row>
    <row r="5340" spans="1:4" x14ac:dyDescent="0.2">
      <c r="A5340" s="2" t="s">
        <v>10709</v>
      </c>
      <c r="B5340" s="2" t="s">
        <v>10140</v>
      </c>
      <c r="C5340" s="2" t="s">
        <v>10378</v>
      </c>
      <c r="D5340" s="2" t="s">
        <v>1530</v>
      </c>
    </row>
    <row r="5341" spans="1:4" x14ac:dyDescent="0.2">
      <c r="A5341" s="2" t="s">
        <v>10710</v>
      </c>
      <c r="B5341" s="2" t="s">
        <v>10140</v>
      </c>
      <c r="C5341" s="2" t="s">
        <v>10379</v>
      </c>
      <c r="D5341" s="2" t="s">
        <v>1532</v>
      </c>
    </row>
    <row r="5342" spans="1:4" x14ac:dyDescent="0.2">
      <c r="A5342" s="2" t="s">
        <v>10711</v>
      </c>
      <c r="B5342" s="2" t="s">
        <v>10140</v>
      </c>
      <c r="C5342" s="2" t="s">
        <v>10380</v>
      </c>
      <c r="D5342" s="2" t="s">
        <v>1534</v>
      </c>
    </row>
    <row r="5343" spans="1:4" x14ac:dyDescent="0.2">
      <c r="A5343" s="2" t="s">
        <v>10712</v>
      </c>
      <c r="B5343" s="2" t="s">
        <v>10140</v>
      </c>
      <c r="C5343" s="2" t="s">
        <v>10381</v>
      </c>
      <c r="D5343" s="2" t="s">
        <v>1537</v>
      </c>
    </row>
    <row r="5344" spans="1:4" x14ac:dyDescent="0.2">
      <c r="A5344" s="2"/>
      <c r="B5344" s="2" t="s">
        <v>10140</v>
      </c>
      <c r="C5344" s="2" t="s">
        <v>10382</v>
      </c>
      <c r="D5344" s="2" t="s">
        <v>1546</v>
      </c>
    </row>
    <row r="5345" spans="1:4" x14ac:dyDescent="0.2">
      <c r="A5345" s="2"/>
      <c r="B5345" s="2" t="s">
        <v>10140</v>
      </c>
      <c r="C5345" s="2" t="s">
        <v>10383</v>
      </c>
      <c r="D5345" s="2" t="s">
        <v>1547</v>
      </c>
    </row>
    <row r="5346" spans="1:4" x14ac:dyDescent="0.2">
      <c r="A5346" s="2" t="s">
        <v>10634</v>
      </c>
      <c r="B5346" s="2" t="s">
        <v>10140</v>
      </c>
      <c r="C5346" s="2" t="s">
        <v>10384</v>
      </c>
      <c r="D5346" s="2" t="s">
        <v>10845</v>
      </c>
    </row>
    <row r="5347" spans="1:4" x14ac:dyDescent="0.2">
      <c r="A5347" s="2"/>
      <c r="B5347" s="2" t="s">
        <v>10140</v>
      </c>
      <c r="C5347" s="2" t="s">
        <v>10385</v>
      </c>
      <c r="D5347" s="2" t="s">
        <v>1550</v>
      </c>
    </row>
    <row r="5348" spans="1:4" x14ac:dyDescent="0.2">
      <c r="A5348" s="2"/>
      <c r="B5348" s="2" t="s">
        <v>10140</v>
      </c>
      <c r="C5348" s="2" t="s">
        <v>10386</v>
      </c>
      <c r="D5348" s="2" t="s">
        <v>1551</v>
      </c>
    </row>
    <row r="5349" spans="1:4" x14ac:dyDescent="0.2">
      <c r="A5349" s="2"/>
      <c r="B5349" s="2" t="s">
        <v>10140</v>
      </c>
      <c r="C5349" s="2" t="s">
        <v>10387</v>
      </c>
      <c r="D5349" s="2" t="s">
        <v>1556</v>
      </c>
    </row>
    <row r="5350" spans="1:4" x14ac:dyDescent="0.2">
      <c r="A5350" s="2"/>
      <c r="B5350" s="2" t="s">
        <v>10140</v>
      </c>
      <c r="C5350" s="2" t="s">
        <v>10388</v>
      </c>
      <c r="D5350" s="2" t="s">
        <v>1557</v>
      </c>
    </row>
    <row r="5351" spans="1:4" x14ac:dyDescent="0.2">
      <c r="A5351" s="2"/>
      <c r="B5351" s="2" t="s">
        <v>10140</v>
      </c>
      <c r="C5351" s="2" t="s">
        <v>10389</v>
      </c>
      <c r="D5351" s="2" t="s">
        <v>1560</v>
      </c>
    </row>
    <row r="5352" spans="1:4" x14ac:dyDescent="0.2">
      <c r="A5352" s="2" t="s">
        <v>10714</v>
      </c>
      <c r="B5352" s="2" t="s">
        <v>10140</v>
      </c>
      <c r="C5352" s="2" t="s">
        <v>10390</v>
      </c>
      <c r="D5352" s="2" t="s">
        <v>1569</v>
      </c>
    </row>
    <row r="5353" spans="1:4" x14ac:dyDescent="0.2">
      <c r="A5353" s="2"/>
      <c r="B5353" s="2" t="s">
        <v>10140</v>
      </c>
      <c r="C5353" s="2" t="s">
        <v>10391</v>
      </c>
      <c r="D5353" s="2" t="s">
        <v>1570</v>
      </c>
    </row>
    <row r="5354" spans="1:4" x14ac:dyDescent="0.2">
      <c r="A5354" s="2" t="s">
        <v>10628</v>
      </c>
      <c r="B5354" s="2" t="s">
        <v>10140</v>
      </c>
      <c r="C5354" s="2" t="s">
        <v>10392</v>
      </c>
      <c r="D5354" s="2" t="s">
        <v>1572</v>
      </c>
    </row>
    <row r="5355" spans="1:4" x14ac:dyDescent="0.2">
      <c r="A5355" s="2"/>
      <c r="B5355" s="2" t="s">
        <v>10140</v>
      </c>
      <c r="C5355" s="2" t="s">
        <v>10393</v>
      </c>
      <c r="D5355" s="2" t="s">
        <v>10846</v>
      </c>
    </row>
    <row r="5356" spans="1:4" x14ac:dyDescent="0.2">
      <c r="A5356" s="2"/>
      <c r="B5356" s="2" t="s">
        <v>10140</v>
      </c>
      <c r="C5356" s="2"/>
      <c r="D5356" s="2" t="s">
        <v>1574</v>
      </c>
    </row>
    <row r="5357" spans="1:4" x14ac:dyDescent="0.2">
      <c r="A5357" s="2" t="s">
        <v>10715</v>
      </c>
      <c r="B5357" s="2" t="s">
        <v>10140</v>
      </c>
      <c r="C5357" s="2" t="s">
        <v>10394</v>
      </c>
      <c r="D5357" s="2" t="s">
        <v>1577</v>
      </c>
    </row>
    <row r="5358" spans="1:4" x14ac:dyDescent="0.2">
      <c r="A5358" s="2" t="s">
        <v>10716</v>
      </c>
      <c r="B5358" s="2" t="s">
        <v>10140</v>
      </c>
      <c r="C5358" s="2" t="s">
        <v>10395</v>
      </c>
      <c r="D5358" s="2" t="s">
        <v>1580</v>
      </c>
    </row>
    <row r="5359" spans="1:4" x14ac:dyDescent="0.2">
      <c r="A5359" s="2" t="s">
        <v>10717</v>
      </c>
      <c r="B5359" s="2" t="s">
        <v>10140</v>
      </c>
      <c r="C5359" s="2" t="s">
        <v>10396</v>
      </c>
      <c r="D5359" s="2" t="s">
        <v>1582</v>
      </c>
    </row>
    <row r="5360" spans="1:4" x14ac:dyDescent="0.2">
      <c r="A5360" s="2" t="s">
        <v>10617</v>
      </c>
      <c r="B5360" s="2" t="s">
        <v>10140</v>
      </c>
      <c r="C5360" s="2" t="s">
        <v>10397</v>
      </c>
      <c r="D5360" s="2" t="s">
        <v>1592</v>
      </c>
    </row>
    <row r="5361" spans="1:4" x14ac:dyDescent="0.2">
      <c r="A5361" s="2"/>
      <c r="B5361" s="2" t="s">
        <v>10140</v>
      </c>
      <c r="C5361" s="2" t="s">
        <v>10398</v>
      </c>
      <c r="D5361" s="2" t="s">
        <v>1597</v>
      </c>
    </row>
    <row r="5362" spans="1:4" x14ac:dyDescent="0.2">
      <c r="A5362" s="2"/>
      <c r="B5362" s="2" t="s">
        <v>10140</v>
      </c>
      <c r="C5362" s="2" t="s">
        <v>10399</v>
      </c>
      <c r="D5362" s="2" t="s">
        <v>1602</v>
      </c>
    </row>
    <row r="5363" spans="1:4" x14ac:dyDescent="0.2">
      <c r="A5363" s="2"/>
      <c r="B5363" s="2" t="s">
        <v>10140</v>
      </c>
      <c r="C5363" s="2" t="s">
        <v>10400</v>
      </c>
      <c r="D5363" s="2" t="s">
        <v>1603</v>
      </c>
    </row>
    <row r="5364" spans="1:4" x14ac:dyDescent="0.2">
      <c r="A5364" s="2" t="s">
        <v>10713</v>
      </c>
      <c r="B5364" s="2" t="s">
        <v>10140</v>
      </c>
      <c r="C5364" s="2" t="s">
        <v>10401</v>
      </c>
      <c r="D5364" s="2" t="s">
        <v>1604</v>
      </c>
    </row>
    <row r="5365" spans="1:4" x14ac:dyDescent="0.2">
      <c r="A5365" s="2" t="s">
        <v>10718</v>
      </c>
      <c r="B5365" s="2" t="s">
        <v>10140</v>
      </c>
      <c r="C5365" s="2" t="s">
        <v>10402</v>
      </c>
      <c r="D5365" s="2" t="s">
        <v>1605</v>
      </c>
    </row>
    <row r="5366" spans="1:4" x14ac:dyDescent="0.2">
      <c r="A5366" s="2" t="s">
        <v>10719</v>
      </c>
      <c r="B5366" s="2" t="s">
        <v>10140</v>
      </c>
      <c r="C5366" s="2" t="s">
        <v>10403</v>
      </c>
      <c r="D5366" s="2" t="s">
        <v>1609</v>
      </c>
    </row>
    <row r="5367" spans="1:4" x14ac:dyDescent="0.2">
      <c r="A5367" s="2" t="s">
        <v>10720</v>
      </c>
      <c r="B5367" s="2" t="s">
        <v>10140</v>
      </c>
      <c r="C5367" s="2" t="s">
        <v>10404</v>
      </c>
      <c r="D5367" s="2" t="s">
        <v>1610</v>
      </c>
    </row>
    <row r="5368" spans="1:4" x14ac:dyDescent="0.2">
      <c r="A5368" s="2" t="s">
        <v>10721</v>
      </c>
      <c r="B5368" s="2" t="s">
        <v>10140</v>
      </c>
      <c r="C5368" s="2" t="s">
        <v>10405</v>
      </c>
      <c r="D5368" s="2" t="s">
        <v>1611</v>
      </c>
    </row>
    <row r="5369" spans="1:4" x14ac:dyDescent="0.2">
      <c r="A5369" s="2" t="s">
        <v>10722</v>
      </c>
      <c r="B5369" s="2" t="s">
        <v>10140</v>
      </c>
      <c r="C5369" s="2" t="s">
        <v>10406</v>
      </c>
      <c r="D5369" s="2" t="s">
        <v>1612</v>
      </c>
    </row>
    <row r="5370" spans="1:4" x14ac:dyDescent="0.2">
      <c r="A5370" s="2"/>
      <c r="B5370" s="2" t="s">
        <v>10140</v>
      </c>
      <c r="C5370" s="2" t="s">
        <v>10407</v>
      </c>
      <c r="D5370" s="2" t="s">
        <v>1614</v>
      </c>
    </row>
    <row r="5371" spans="1:4" x14ac:dyDescent="0.2">
      <c r="A5371" s="2"/>
      <c r="B5371" s="2" t="s">
        <v>10140</v>
      </c>
      <c r="C5371" s="2"/>
      <c r="D5371" s="2" t="s">
        <v>1616</v>
      </c>
    </row>
    <row r="5372" spans="1:4" x14ac:dyDescent="0.2">
      <c r="A5372" s="2" t="s">
        <v>10723</v>
      </c>
      <c r="B5372" s="2" t="s">
        <v>10140</v>
      </c>
      <c r="C5372" s="2" t="s">
        <v>10408</v>
      </c>
      <c r="D5372" s="2" t="s">
        <v>1617</v>
      </c>
    </row>
    <row r="5373" spans="1:4" x14ac:dyDescent="0.2">
      <c r="A5373" s="2"/>
      <c r="B5373" s="2" t="s">
        <v>10140</v>
      </c>
      <c r="C5373" s="2" t="s">
        <v>10409</v>
      </c>
      <c r="D5373" s="2" t="s">
        <v>1620</v>
      </c>
    </row>
    <row r="5374" spans="1:4" x14ac:dyDescent="0.2">
      <c r="A5374" s="2"/>
      <c r="B5374" s="2" t="s">
        <v>10140</v>
      </c>
      <c r="C5374" s="2" t="s">
        <v>10410</v>
      </c>
      <c r="D5374" s="2" t="s">
        <v>1629</v>
      </c>
    </row>
    <row r="5375" spans="1:4" x14ac:dyDescent="0.2">
      <c r="A5375" s="2" t="s">
        <v>10724</v>
      </c>
      <c r="B5375" s="2" t="s">
        <v>10140</v>
      </c>
      <c r="C5375" s="2" t="s">
        <v>10411</v>
      </c>
      <c r="D5375" s="2" t="s">
        <v>1631</v>
      </c>
    </row>
    <row r="5376" spans="1:4" x14ac:dyDescent="0.2">
      <c r="A5376" s="2" t="s">
        <v>10725</v>
      </c>
      <c r="B5376" s="2" t="s">
        <v>10140</v>
      </c>
      <c r="C5376" s="2" t="s">
        <v>10412</v>
      </c>
      <c r="D5376" s="2" t="s">
        <v>1632</v>
      </c>
    </row>
    <row r="5377" spans="1:4" x14ac:dyDescent="0.2">
      <c r="A5377" s="2"/>
      <c r="B5377" s="2" t="s">
        <v>10140</v>
      </c>
      <c r="C5377" s="2" t="s">
        <v>10413</v>
      </c>
      <c r="D5377" s="2" t="s">
        <v>1633</v>
      </c>
    </row>
    <row r="5378" spans="1:4" x14ac:dyDescent="0.2">
      <c r="A5378" s="2"/>
      <c r="B5378" s="2" t="s">
        <v>10140</v>
      </c>
      <c r="C5378" s="2" t="s">
        <v>10414</v>
      </c>
      <c r="D5378" s="2" t="s">
        <v>10847</v>
      </c>
    </row>
    <row r="5379" spans="1:4" x14ac:dyDescent="0.2">
      <c r="A5379" s="2" t="s">
        <v>10726</v>
      </c>
      <c r="B5379" s="2" t="s">
        <v>10140</v>
      </c>
      <c r="C5379" s="2" t="s">
        <v>10415</v>
      </c>
      <c r="D5379" s="2" t="s">
        <v>1638</v>
      </c>
    </row>
    <row r="5380" spans="1:4" x14ac:dyDescent="0.2">
      <c r="A5380" s="2"/>
      <c r="B5380" s="2" t="s">
        <v>10140</v>
      </c>
      <c r="C5380" s="2" t="s">
        <v>10416</v>
      </c>
      <c r="D5380" s="2" t="s">
        <v>10848</v>
      </c>
    </row>
    <row r="5381" spans="1:4" x14ac:dyDescent="0.2">
      <c r="A5381" s="2" t="s">
        <v>10727</v>
      </c>
      <c r="B5381" s="2" t="s">
        <v>10140</v>
      </c>
      <c r="C5381" s="2" t="s">
        <v>10417</v>
      </c>
      <c r="D5381" s="2" t="s">
        <v>1642</v>
      </c>
    </row>
    <row r="5382" spans="1:4" x14ac:dyDescent="0.2">
      <c r="A5382" s="2" t="s">
        <v>10671</v>
      </c>
      <c r="B5382" s="2" t="s">
        <v>10140</v>
      </c>
      <c r="C5382" s="2" t="s">
        <v>10418</v>
      </c>
      <c r="D5382" s="2" t="s">
        <v>1645</v>
      </c>
    </row>
    <row r="5383" spans="1:4" x14ac:dyDescent="0.2">
      <c r="A5383" s="2" t="s">
        <v>10728</v>
      </c>
      <c r="B5383" s="2" t="s">
        <v>10140</v>
      </c>
      <c r="C5383" s="2" t="s">
        <v>10419</v>
      </c>
      <c r="D5383" s="2" t="s">
        <v>1656</v>
      </c>
    </row>
    <row r="5384" spans="1:4" x14ac:dyDescent="0.2">
      <c r="A5384" s="2" t="s">
        <v>10671</v>
      </c>
      <c r="B5384" s="2" t="s">
        <v>10140</v>
      </c>
      <c r="C5384" s="2" t="s">
        <v>10420</v>
      </c>
      <c r="D5384" s="2" t="s">
        <v>1657</v>
      </c>
    </row>
    <row r="5385" spans="1:4" x14ac:dyDescent="0.2">
      <c r="A5385" s="2" t="s">
        <v>10729</v>
      </c>
      <c r="B5385" s="2" t="s">
        <v>10140</v>
      </c>
      <c r="C5385" s="2" t="s">
        <v>10421</v>
      </c>
      <c r="D5385" s="2" t="s">
        <v>1658</v>
      </c>
    </row>
    <row r="5386" spans="1:4" x14ac:dyDescent="0.2">
      <c r="A5386" s="2" t="s">
        <v>10730</v>
      </c>
      <c r="B5386" s="2" t="s">
        <v>10140</v>
      </c>
      <c r="C5386" s="2" t="s">
        <v>10422</v>
      </c>
      <c r="D5386" s="2" t="s">
        <v>10849</v>
      </c>
    </row>
    <row r="5387" spans="1:4" x14ac:dyDescent="0.2">
      <c r="A5387" s="2" t="s">
        <v>10731</v>
      </c>
      <c r="B5387" s="2" t="s">
        <v>10140</v>
      </c>
      <c r="C5387" s="2" t="s">
        <v>10423</v>
      </c>
      <c r="D5387" s="2" t="s">
        <v>1665</v>
      </c>
    </row>
    <row r="5388" spans="1:4" x14ac:dyDescent="0.2">
      <c r="A5388" s="2" t="s">
        <v>10732</v>
      </c>
      <c r="B5388" s="2" t="s">
        <v>10140</v>
      </c>
      <c r="C5388" s="2" t="s">
        <v>10424</v>
      </c>
      <c r="D5388" s="2" t="s">
        <v>1667</v>
      </c>
    </row>
    <row r="5389" spans="1:4" x14ac:dyDescent="0.2">
      <c r="A5389" s="2" t="s">
        <v>10733</v>
      </c>
      <c r="B5389" s="2" t="s">
        <v>10140</v>
      </c>
      <c r="C5389" s="2" t="s">
        <v>10425</v>
      </c>
      <c r="D5389" s="2" t="s">
        <v>1669</v>
      </c>
    </row>
    <row r="5390" spans="1:4" x14ac:dyDescent="0.2">
      <c r="A5390" s="2" t="s">
        <v>10734</v>
      </c>
      <c r="B5390" s="2" t="s">
        <v>10140</v>
      </c>
      <c r="C5390" s="2" t="s">
        <v>10426</v>
      </c>
      <c r="D5390" s="2" t="s">
        <v>1672</v>
      </c>
    </row>
    <row r="5391" spans="1:4" x14ac:dyDescent="0.2">
      <c r="A5391" s="2" t="s">
        <v>10735</v>
      </c>
      <c r="B5391" s="2" t="s">
        <v>10140</v>
      </c>
      <c r="C5391" s="2" t="s">
        <v>10427</v>
      </c>
      <c r="D5391" s="2" t="s">
        <v>1673</v>
      </c>
    </row>
    <row r="5392" spans="1:4" x14ac:dyDescent="0.2">
      <c r="A5392" s="2" t="s">
        <v>10736</v>
      </c>
      <c r="B5392" s="2" t="s">
        <v>10140</v>
      </c>
      <c r="C5392" s="2" t="s">
        <v>10428</v>
      </c>
      <c r="D5392" s="2" t="s">
        <v>1674</v>
      </c>
    </row>
    <row r="5393" spans="1:4" x14ac:dyDescent="0.2">
      <c r="A5393" s="2" t="s">
        <v>10617</v>
      </c>
      <c r="B5393" s="2" t="s">
        <v>10140</v>
      </c>
      <c r="C5393" s="2" t="s">
        <v>10429</v>
      </c>
      <c r="D5393" s="2" t="s">
        <v>1680</v>
      </c>
    </row>
    <row r="5394" spans="1:4" x14ac:dyDescent="0.2">
      <c r="A5394" s="2" t="s">
        <v>10634</v>
      </c>
      <c r="B5394" s="2" t="s">
        <v>10140</v>
      </c>
      <c r="C5394" s="2" t="s">
        <v>10430</v>
      </c>
      <c r="D5394" s="2" t="s">
        <v>10850</v>
      </c>
    </row>
    <row r="5395" spans="1:4" x14ac:dyDescent="0.2">
      <c r="A5395" s="2"/>
      <c r="B5395" s="2" t="s">
        <v>10140</v>
      </c>
      <c r="C5395" s="2" t="s">
        <v>10431</v>
      </c>
      <c r="D5395" s="2" t="s">
        <v>1684</v>
      </c>
    </row>
    <row r="5396" spans="1:4" x14ac:dyDescent="0.2">
      <c r="A5396" s="2"/>
      <c r="B5396" s="2" t="s">
        <v>10140</v>
      </c>
      <c r="C5396" s="2" t="s">
        <v>10432</v>
      </c>
      <c r="D5396" s="2" t="s">
        <v>10851</v>
      </c>
    </row>
    <row r="5397" spans="1:4" x14ac:dyDescent="0.2">
      <c r="A5397" s="2" t="s">
        <v>10737</v>
      </c>
      <c r="B5397" s="2" t="s">
        <v>10140</v>
      </c>
      <c r="C5397" s="2" t="s">
        <v>10433</v>
      </c>
      <c r="D5397" s="2" t="s">
        <v>1694</v>
      </c>
    </row>
    <row r="5398" spans="1:4" x14ac:dyDescent="0.2">
      <c r="A5398" s="2" t="s">
        <v>10738</v>
      </c>
      <c r="B5398" s="2" t="s">
        <v>10140</v>
      </c>
      <c r="C5398" s="2" t="s">
        <v>10434</v>
      </c>
      <c r="D5398" s="2" t="s">
        <v>1699</v>
      </c>
    </row>
    <row r="5399" spans="1:4" x14ac:dyDescent="0.2">
      <c r="A5399" s="2"/>
      <c r="B5399" s="2" t="s">
        <v>10140</v>
      </c>
      <c r="C5399" s="2" t="s">
        <v>10435</v>
      </c>
      <c r="D5399" s="2" t="s">
        <v>1700</v>
      </c>
    </row>
    <row r="5400" spans="1:4" x14ac:dyDescent="0.2">
      <c r="A5400" s="2"/>
      <c r="B5400" s="2" t="s">
        <v>10140</v>
      </c>
      <c r="C5400" s="2" t="s">
        <v>10436</v>
      </c>
      <c r="D5400" s="2" t="s">
        <v>1708</v>
      </c>
    </row>
    <row r="5401" spans="1:4" x14ac:dyDescent="0.2">
      <c r="A5401" s="2"/>
      <c r="B5401" s="2" t="s">
        <v>10140</v>
      </c>
      <c r="C5401" s="2" t="s">
        <v>10437</v>
      </c>
      <c r="D5401" s="2" t="s">
        <v>1713</v>
      </c>
    </row>
    <row r="5402" spans="1:4" x14ac:dyDescent="0.2">
      <c r="A5402" s="2" t="s">
        <v>10739</v>
      </c>
      <c r="B5402" s="2" t="s">
        <v>10140</v>
      </c>
      <c r="C5402" s="2" t="s">
        <v>10438</v>
      </c>
      <c r="D5402" s="2" t="s">
        <v>1714</v>
      </c>
    </row>
    <row r="5403" spans="1:4" x14ac:dyDescent="0.2">
      <c r="A5403" s="2"/>
      <c r="B5403" s="2" t="s">
        <v>10140</v>
      </c>
      <c r="C5403" s="2"/>
      <c r="D5403" s="2" t="s">
        <v>1720</v>
      </c>
    </row>
    <row r="5404" spans="1:4" x14ac:dyDescent="0.2">
      <c r="A5404" s="2"/>
      <c r="B5404" s="2" t="s">
        <v>10140</v>
      </c>
      <c r="C5404" s="2" t="s">
        <v>10439</v>
      </c>
      <c r="D5404" s="2" t="s">
        <v>1733</v>
      </c>
    </row>
    <row r="5405" spans="1:4" x14ac:dyDescent="0.2">
      <c r="A5405" s="2" t="s">
        <v>10740</v>
      </c>
      <c r="B5405" s="2" t="s">
        <v>10140</v>
      </c>
      <c r="C5405" s="2" t="s">
        <v>10440</v>
      </c>
      <c r="D5405" s="2" t="s">
        <v>401</v>
      </c>
    </row>
    <row r="5406" spans="1:4" x14ac:dyDescent="0.2">
      <c r="A5406" s="2"/>
      <c r="B5406" s="2" t="s">
        <v>10140</v>
      </c>
      <c r="C5406" s="2" t="s">
        <v>10441</v>
      </c>
      <c r="D5406" s="2" t="s">
        <v>1740</v>
      </c>
    </row>
    <row r="5407" spans="1:4" x14ac:dyDescent="0.2">
      <c r="A5407" s="2" t="s">
        <v>10617</v>
      </c>
      <c r="B5407" s="2" t="s">
        <v>10140</v>
      </c>
      <c r="C5407" s="2" t="s">
        <v>10442</v>
      </c>
      <c r="D5407" s="2" t="s">
        <v>1753</v>
      </c>
    </row>
    <row r="5408" spans="1:4" x14ac:dyDescent="0.2">
      <c r="A5408" s="2" t="s">
        <v>10741</v>
      </c>
      <c r="B5408" s="2" t="s">
        <v>10140</v>
      </c>
      <c r="C5408" s="2" t="s">
        <v>10443</v>
      </c>
      <c r="D5408" s="2" t="s">
        <v>1755</v>
      </c>
    </row>
    <row r="5409" spans="1:4" x14ac:dyDescent="0.2">
      <c r="A5409" s="2" t="s">
        <v>10742</v>
      </c>
      <c r="B5409" s="2" t="s">
        <v>10140</v>
      </c>
      <c r="C5409" s="2" t="s">
        <v>10444</v>
      </c>
      <c r="D5409" s="2" t="s">
        <v>1759</v>
      </c>
    </row>
    <row r="5410" spans="1:4" x14ac:dyDescent="0.2">
      <c r="A5410" s="2"/>
      <c r="B5410" s="2" t="s">
        <v>10140</v>
      </c>
      <c r="C5410" s="2" t="s">
        <v>10445</v>
      </c>
      <c r="D5410" s="2" t="s">
        <v>1761</v>
      </c>
    </row>
    <row r="5411" spans="1:4" x14ac:dyDescent="0.2">
      <c r="A5411" s="2"/>
      <c r="B5411" s="2" t="s">
        <v>10140</v>
      </c>
      <c r="C5411" s="2"/>
      <c r="D5411" s="2" t="s">
        <v>1763</v>
      </c>
    </row>
    <row r="5412" spans="1:4" x14ac:dyDescent="0.2">
      <c r="A5412" s="2" t="s">
        <v>10671</v>
      </c>
      <c r="B5412" s="2" t="s">
        <v>10140</v>
      </c>
      <c r="C5412" s="2" t="s">
        <v>10446</v>
      </c>
      <c r="D5412" s="2" t="s">
        <v>1765</v>
      </c>
    </row>
    <row r="5413" spans="1:4" x14ac:dyDescent="0.2">
      <c r="A5413" s="2"/>
      <c r="B5413" s="2" t="s">
        <v>10140</v>
      </c>
      <c r="C5413" s="2" t="s">
        <v>10447</v>
      </c>
      <c r="D5413" s="2" t="s">
        <v>1768</v>
      </c>
    </row>
    <row r="5414" spans="1:4" x14ac:dyDescent="0.2">
      <c r="A5414" s="2"/>
      <c r="B5414" s="2" t="s">
        <v>10140</v>
      </c>
      <c r="C5414" s="2" t="s">
        <v>10448</v>
      </c>
      <c r="D5414" s="2" t="s">
        <v>10852</v>
      </c>
    </row>
    <row r="5415" spans="1:4" x14ac:dyDescent="0.2">
      <c r="A5415" s="2" t="s">
        <v>10743</v>
      </c>
      <c r="B5415" s="2" t="s">
        <v>10140</v>
      </c>
      <c r="C5415" s="2" t="s">
        <v>10449</v>
      </c>
      <c r="D5415" s="2" t="s">
        <v>1769</v>
      </c>
    </row>
    <row r="5416" spans="1:4" x14ac:dyDescent="0.2">
      <c r="A5416" s="2" t="s">
        <v>10744</v>
      </c>
      <c r="B5416" s="2" t="s">
        <v>10140</v>
      </c>
      <c r="C5416" s="2" t="s">
        <v>10450</v>
      </c>
      <c r="D5416" s="2" t="s">
        <v>1771</v>
      </c>
    </row>
    <row r="5417" spans="1:4" x14ac:dyDescent="0.2">
      <c r="A5417" s="2" t="s">
        <v>10745</v>
      </c>
      <c r="B5417" s="2" t="s">
        <v>10140</v>
      </c>
      <c r="C5417" s="2" t="s">
        <v>10451</v>
      </c>
      <c r="D5417" s="2" t="s">
        <v>1775</v>
      </c>
    </row>
    <row r="5418" spans="1:4" x14ac:dyDescent="0.2">
      <c r="A5418" s="2"/>
      <c r="B5418" s="2" t="s">
        <v>10140</v>
      </c>
      <c r="C5418" s="2" t="s">
        <v>10452</v>
      </c>
      <c r="D5418" s="2" t="s">
        <v>1777</v>
      </c>
    </row>
    <row r="5419" spans="1:4" x14ac:dyDescent="0.2">
      <c r="A5419" s="2" t="s">
        <v>10617</v>
      </c>
      <c r="B5419" s="2" t="s">
        <v>10140</v>
      </c>
      <c r="C5419" s="2" t="s">
        <v>10453</v>
      </c>
      <c r="D5419" s="2" t="s">
        <v>1778</v>
      </c>
    </row>
    <row r="5420" spans="1:4" x14ac:dyDescent="0.2">
      <c r="A5420" s="2" t="s">
        <v>10617</v>
      </c>
      <c r="B5420" s="2" t="s">
        <v>10140</v>
      </c>
      <c r="C5420" s="2" t="s">
        <v>10454</v>
      </c>
      <c r="D5420" s="2" t="s">
        <v>1779</v>
      </c>
    </row>
    <row r="5421" spans="1:4" x14ac:dyDescent="0.2">
      <c r="A5421" s="2" t="s">
        <v>10746</v>
      </c>
      <c r="B5421" s="2" t="s">
        <v>10140</v>
      </c>
      <c r="C5421" s="2" t="s">
        <v>10455</v>
      </c>
      <c r="D5421" s="2" t="s">
        <v>1781</v>
      </c>
    </row>
    <row r="5422" spans="1:4" x14ac:dyDescent="0.2">
      <c r="A5422" s="2" t="s">
        <v>10617</v>
      </c>
      <c r="B5422" s="2" t="s">
        <v>10140</v>
      </c>
      <c r="C5422" s="2" t="s">
        <v>10456</v>
      </c>
      <c r="D5422" s="2" t="s">
        <v>1782</v>
      </c>
    </row>
    <row r="5423" spans="1:4" x14ac:dyDescent="0.2">
      <c r="A5423" s="2" t="s">
        <v>10747</v>
      </c>
      <c r="B5423" s="2" t="s">
        <v>10140</v>
      </c>
      <c r="C5423" s="2" t="s">
        <v>10457</v>
      </c>
      <c r="D5423" s="2" t="s">
        <v>1784</v>
      </c>
    </row>
    <row r="5424" spans="1:4" x14ac:dyDescent="0.2">
      <c r="A5424" s="2" t="s">
        <v>10748</v>
      </c>
      <c r="B5424" s="2" t="s">
        <v>10140</v>
      </c>
      <c r="C5424" s="2" t="s">
        <v>10458</v>
      </c>
      <c r="D5424" s="2" t="s">
        <v>1791</v>
      </c>
    </row>
    <row r="5425" spans="1:4" x14ac:dyDescent="0.2">
      <c r="A5425" s="2"/>
      <c r="B5425" s="2" t="s">
        <v>10140</v>
      </c>
      <c r="C5425" s="2" t="s">
        <v>10459</v>
      </c>
      <c r="D5425" s="2" t="s">
        <v>1797</v>
      </c>
    </row>
    <row r="5426" spans="1:4" x14ac:dyDescent="0.2">
      <c r="A5426" s="2" t="s">
        <v>10749</v>
      </c>
      <c r="B5426" s="2" t="s">
        <v>10140</v>
      </c>
      <c r="C5426" s="2" t="s">
        <v>10460</v>
      </c>
      <c r="D5426" s="2" t="s">
        <v>1800</v>
      </c>
    </row>
    <row r="5427" spans="1:4" x14ac:dyDescent="0.2">
      <c r="A5427" s="2" t="s">
        <v>10750</v>
      </c>
      <c r="B5427" s="2" t="s">
        <v>10140</v>
      </c>
      <c r="C5427" s="2" t="s">
        <v>10461</v>
      </c>
      <c r="D5427" s="2" t="s">
        <v>1806</v>
      </c>
    </row>
    <row r="5428" spans="1:4" x14ac:dyDescent="0.2">
      <c r="A5428" s="2"/>
      <c r="B5428" s="2" t="s">
        <v>10140</v>
      </c>
      <c r="C5428" s="2" t="s">
        <v>10462</v>
      </c>
      <c r="D5428" s="2" t="s">
        <v>1808</v>
      </c>
    </row>
    <row r="5429" spans="1:4" x14ac:dyDescent="0.2">
      <c r="A5429" s="2"/>
      <c r="B5429" s="2" t="s">
        <v>10140</v>
      </c>
      <c r="C5429" s="2" t="s">
        <v>10463</v>
      </c>
      <c r="D5429" s="2" t="s">
        <v>1810</v>
      </c>
    </row>
    <row r="5430" spans="1:4" x14ac:dyDescent="0.2">
      <c r="A5430" s="2" t="s">
        <v>10617</v>
      </c>
      <c r="B5430" s="2" t="s">
        <v>10140</v>
      </c>
      <c r="C5430" s="2" t="s">
        <v>10464</v>
      </c>
      <c r="D5430" s="2" t="s">
        <v>1816</v>
      </c>
    </row>
    <row r="5431" spans="1:4" x14ac:dyDescent="0.2">
      <c r="A5431" s="2" t="s">
        <v>10751</v>
      </c>
      <c r="B5431" s="2" t="s">
        <v>10140</v>
      </c>
      <c r="C5431" s="2" t="s">
        <v>10465</v>
      </c>
      <c r="D5431" s="2" t="s">
        <v>1820</v>
      </c>
    </row>
    <row r="5432" spans="1:4" x14ac:dyDescent="0.2">
      <c r="A5432" s="2" t="s">
        <v>10752</v>
      </c>
      <c r="B5432" s="2" t="s">
        <v>10140</v>
      </c>
      <c r="C5432" s="2" t="s">
        <v>10466</v>
      </c>
      <c r="D5432" s="2" t="s">
        <v>1824</v>
      </c>
    </row>
    <row r="5433" spans="1:4" x14ac:dyDescent="0.2">
      <c r="A5433" s="2"/>
      <c r="B5433" s="2" t="s">
        <v>10140</v>
      </c>
      <c r="C5433" s="2" t="s">
        <v>10467</v>
      </c>
      <c r="D5433" s="2" t="s">
        <v>10853</v>
      </c>
    </row>
    <row r="5434" spans="1:4" x14ac:dyDescent="0.2">
      <c r="A5434" s="2"/>
      <c r="B5434" s="2" t="s">
        <v>10140</v>
      </c>
      <c r="C5434" s="2" t="s">
        <v>10468</v>
      </c>
      <c r="D5434" s="2" t="s">
        <v>10854</v>
      </c>
    </row>
    <row r="5435" spans="1:4" x14ac:dyDescent="0.2">
      <c r="A5435" s="2"/>
      <c r="B5435" s="2" t="s">
        <v>10140</v>
      </c>
      <c r="C5435" s="2" t="s">
        <v>10469</v>
      </c>
      <c r="D5435" s="2" t="s">
        <v>10855</v>
      </c>
    </row>
    <row r="5436" spans="1:4" x14ac:dyDescent="0.2">
      <c r="A5436" s="2"/>
      <c r="B5436" s="2" t="s">
        <v>10140</v>
      </c>
      <c r="C5436" s="2" t="s">
        <v>10470</v>
      </c>
      <c r="D5436" s="2" t="s">
        <v>1828</v>
      </c>
    </row>
    <row r="5437" spans="1:4" x14ac:dyDescent="0.2">
      <c r="A5437" s="2" t="s">
        <v>10634</v>
      </c>
      <c r="B5437" s="2" t="s">
        <v>10140</v>
      </c>
      <c r="C5437" s="2" t="s">
        <v>10471</v>
      </c>
      <c r="D5437" s="2" t="s">
        <v>10856</v>
      </c>
    </row>
    <row r="5438" spans="1:4" x14ac:dyDescent="0.2">
      <c r="A5438" s="2" t="s">
        <v>10680</v>
      </c>
      <c r="B5438" s="2" t="s">
        <v>10140</v>
      </c>
      <c r="C5438" s="2" t="s">
        <v>10472</v>
      </c>
      <c r="D5438" s="2" t="s">
        <v>1834</v>
      </c>
    </row>
    <row r="5439" spans="1:4" x14ac:dyDescent="0.2">
      <c r="A5439" s="2" t="s">
        <v>10634</v>
      </c>
      <c r="B5439" s="2" t="s">
        <v>10140</v>
      </c>
      <c r="C5439" s="2" t="s">
        <v>10473</v>
      </c>
      <c r="D5439" s="2" t="s">
        <v>10857</v>
      </c>
    </row>
    <row r="5440" spans="1:4" x14ac:dyDescent="0.2">
      <c r="A5440" s="2"/>
      <c r="B5440" s="2" t="s">
        <v>10140</v>
      </c>
      <c r="C5440" s="2" t="s">
        <v>10474</v>
      </c>
      <c r="D5440" s="2" t="s">
        <v>1838</v>
      </c>
    </row>
    <row r="5441" spans="1:4" x14ac:dyDescent="0.2">
      <c r="A5441" s="2" t="s">
        <v>10753</v>
      </c>
      <c r="B5441" s="2" t="s">
        <v>10140</v>
      </c>
      <c r="C5441" s="2" t="s">
        <v>10475</v>
      </c>
      <c r="D5441" s="2" t="s">
        <v>1839</v>
      </c>
    </row>
    <row r="5442" spans="1:4" x14ac:dyDescent="0.2">
      <c r="A5442" s="2" t="s">
        <v>10671</v>
      </c>
      <c r="B5442" s="2" t="s">
        <v>10140</v>
      </c>
      <c r="C5442" s="2" t="s">
        <v>10476</v>
      </c>
      <c r="D5442" s="2" t="s">
        <v>1841</v>
      </c>
    </row>
    <row r="5443" spans="1:4" x14ac:dyDescent="0.2">
      <c r="A5443" s="2"/>
      <c r="B5443" s="2" t="s">
        <v>10140</v>
      </c>
      <c r="C5443" s="2" t="s">
        <v>10477</v>
      </c>
      <c r="D5443" s="2" t="s">
        <v>1842</v>
      </c>
    </row>
    <row r="5444" spans="1:4" x14ac:dyDescent="0.2">
      <c r="A5444" s="2" t="s">
        <v>10617</v>
      </c>
      <c r="B5444" s="2" t="s">
        <v>10140</v>
      </c>
      <c r="C5444" s="2" t="s">
        <v>10478</v>
      </c>
      <c r="D5444" s="2" t="s">
        <v>1843</v>
      </c>
    </row>
    <row r="5445" spans="1:4" x14ac:dyDescent="0.2">
      <c r="A5445" s="2" t="s">
        <v>10754</v>
      </c>
      <c r="B5445" s="2" t="s">
        <v>10140</v>
      </c>
      <c r="C5445" s="2" t="s">
        <v>10479</v>
      </c>
      <c r="D5445" s="2" t="s">
        <v>1850</v>
      </c>
    </row>
    <row r="5446" spans="1:4" x14ac:dyDescent="0.2">
      <c r="A5446" s="2" t="s">
        <v>10755</v>
      </c>
      <c r="B5446" s="2" t="s">
        <v>10140</v>
      </c>
      <c r="C5446" s="2" t="s">
        <v>10480</v>
      </c>
      <c r="D5446" s="2" t="s">
        <v>219</v>
      </c>
    </row>
    <row r="5447" spans="1:4" x14ac:dyDescent="0.2">
      <c r="A5447" s="2" t="s">
        <v>10617</v>
      </c>
      <c r="B5447" s="2" t="s">
        <v>10140</v>
      </c>
      <c r="C5447" s="2" t="s">
        <v>10481</v>
      </c>
      <c r="D5447" s="2" t="s">
        <v>1858</v>
      </c>
    </row>
    <row r="5448" spans="1:4" x14ac:dyDescent="0.2">
      <c r="A5448" s="2"/>
      <c r="B5448" s="2" t="s">
        <v>10140</v>
      </c>
      <c r="C5448" s="2"/>
      <c r="D5448" s="2" t="s">
        <v>1864</v>
      </c>
    </row>
    <row r="5449" spans="1:4" x14ac:dyDescent="0.2">
      <c r="A5449" s="2" t="s">
        <v>10671</v>
      </c>
      <c r="B5449" s="2" t="s">
        <v>10140</v>
      </c>
      <c r="C5449" s="2" t="s">
        <v>10482</v>
      </c>
      <c r="D5449" s="2" t="s">
        <v>1868</v>
      </c>
    </row>
    <row r="5450" spans="1:4" x14ac:dyDescent="0.2">
      <c r="A5450" s="2" t="s">
        <v>10756</v>
      </c>
      <c r="B5450" s="2" t="s">
        <v>10140</v>
      </c>
      <c r="C5450" s="2" t="s">
        <v>10483</v>
      </c>
      <c r="D5450" s="2" t="s">
        <v>1870</v>
      </c>
    </row>
    <row r="5451" spans="1:4" x14ac:dyDescent="0.2">
      <c r="A5451" s="2"/>
      <c r="B5451" s="2" t="s">
        <v>10140</v>
      </c>
      <c r="C5451" s="2"/>
      <c r="D5451" s="2" t="s">
        <v>1879</v>
      </c>
    </row>
    <row r="5452" spans="1:4" x14ac:dyDescent="0.2">
      <c r="A5452" s="2"/>
      <c r="B5452" s="2" t="s">
        <v>10140</v>
      </c>
      <c r="C5452" s="2"/>
      <c r="D5452" s="2" t="s">
        <v>1880</v>
      </c>
    </row>
    <row r="5453" spans="1:4" x14ac:dyDescent="0.2">
      <c r="A5453" s="2"/>
      <c r="B5453" s="2" t="s">
        <v>10140</v>
      </c>
      <c r="C5453" s="2" t="s">
        <v>10484</v>
      </c>
      <c r="D5453" s="2" t="s">
        <v>1886</v>
      </c>
    </row>
    <row r="5454" spans="1:4" x14ac:dyDescent="0.2">
      <c r="A5454" s="2" t="s">
        <v>10617</v>
      </c>
      <c r="B5454" s="2" t="s">
        <v>10140</v>
      </c>
      <c r="C5454" s="2" t="s">
        <v>10485</v>
      </c>
      <c r="D5454" s="2" t="s">
        <v>1890</v>
      </c>
    </row>
    <row r="5455" spans="1:4" x14ac:dyDescent="0.2">
      <c r="A5455" s="2" t="s">
        <v>10617</v>
      </c>
      <c r="B5455" s="2" t="s">
        <v>10140</v>
      </c>
      <c r="C5455" s="2" t="s">
        <v>10486</v>
      </c>
      <c r="D5455" s="2" t="s">
        <v>1893</v>
      </c>
    </row>
    <row r="5456" spans="1:4" x14ac:dyDescent="0.2">
      <c r="A5456" s="2"/>
      <c r="B5456" s="2" t="s">
        <v>10140</v>
      </c>
      <c r="C5456" s="2" t="s">
        <v>10487</v>
      </c>
      <c r="D5456" s="2" t="s">
        <v>10858</v>
      </c>
    </row>
    <row r="5457" spans="1:4" x14ac:dyDescent="0.2">
      <c r="A5457" s="2" t="s">
        <v>10757</v>
      </c>
      <c r="B5457" s="2" t="s">
        <v>10140</v>
      </c>
      <c r="C5457" s="2" t="s">
        <v>10488</v>
      </c>
      <c r="D5457" s="2" t="s">
        <v>1896</v>
      </c>
    </row>
    <row r="5458" spans="1:4" x14ac:dyDescent="0.2">
      <c r="A5458" s="2" t="s">
        <v>10758</v>
      </c>
      <c r="B5458" s="2" t="s">
        <v>10140</v>
      </c>
      <c r="C5458" s="2" t="s">
        <v>10489</v>
      </c>
      <c r="D5458" s="2" t="s">
        <v>1903</v>
      </c>
    </row>
    <row r="5459" spans="1:4" x14ac:dyDescent="0.2">
      <c r="A5459" s="2" t="s">
        <v>10759</v>
      </c>
      <c r="B5459" s="2" t="s">
        <v>10140</v>
      </c>
      <c r="C5459" s="2" t="s">
        <v>10490</v>
      </c>
      <c r="D5459" s="2" t="s">
        <v>1915</v>
      </c>
    </row>
    <row r="5460" spans="1:4" x14ac:dyDescent="0.2">
      <c r="A5460" s="2"/>
      <c r="B5460" s="2" t="s">
        <v>10140</v>
      </c>
      <c r="C5460" s="2" t="s">
        <v>10491</v>
      </c>
      <c r="D5460" s="2" t="s">
        <v>1922</v>
      </c>
    </row>
    <row r="5461" spans="1:4" x14ac:dyDescent="0.2">
      <c r="A5461" s="2" t="s">
        <v>10760</v>
      </c>
      <c r="B5461" s="2" t="s">
        <v>10140</v>
      </c>
      <c r="C5461" s="2" t="s">
        <v>10492</v>
      </c>
      <c r="D5461" s="2" t="s">
        <v>1924</v>
      </c>
    </row>
    <row r="5462" spans="1:4" x14ac:dyDescent="0.2">
      <c r="A5462" s="2" t="s">
        <v>10761</v>
      </c>
      <c r="B5462" s="2" t="s">
        <v>10140</v>
      </c>
      <c r="C5462" s="2" t="s">
        <v>10493</v>
      </c>
      <c r="D5462" s="2" t="s">
        <v>1933</v>
      </c>
    </row>
    <row r="5463" spans="1:4" x14ac:dyDescent="0.2">
      <c r="A5463" s="2" t="s">
        <v>10762</v>
      </c>
      <c r="B5463" s="2" t="s">
        <v>10140</v>
      </c>
      <c r="C5463" s="2" t="s">
        <v>10494</v>
      </c>
      <c r="D5463" s="2" t="s">
        <v>1934</v>
      </c>
    </row>
    <row r="5464" spans="1:4" x14ac:dyDescent="0.2">
      <c r="A5464" s="2" t="s">
        <v>10763</v>
      </c>
      <c r="B5464" s="2" t="s">
        <v>10140</v>
      </c>
      <c r="C5464" s="2" t="s">
        <v>10495</v>
      </c>
      <c r="D5464" s="2" t="s">
        <v>1939</v>
      </c>
    </row>
    <row r="5465" spans="1:4" x14ac:dyDescent="0.2">
      <c r="A5465" s="2" t="s">
        <v>10764</v>
      </c>
      <c r="B5465" s="2" t="s">
        <v>10140</v>
      </c>
      <c r="C5465" s="2"/>
      <c r="D5465" s="2" t="s">
        <v>1941</v>
      </c>
    </row>
    <row r="5466" spans="1:4" x14ac:dyDescent="0.2">
      <c r="A5466" s="2" t="s">
        <v>10765</v>
      </c>
      <c r="B5466" s="2" t="s">
        <v>10140</v>
      </c>
      <c r="C5466" s="2" t="s">
        <v>10496</v>
      </c>
      <c r="D5466" s="2" t="s">
        <v>1942</v>
      </c>
    </row>
    <row r="5467" spans="1:4" x14ac:dyDescent="0.2">
      <c r="A5467" s="2" t="s">
        <v>10766</v>
      </c>
      <c r="B5467" s="2" t="s">
        <v>10140</v>
      </c>
      <c r="C5467" s="2" t="s">
        <v>10497</v>
      </c>
      <c r="D5467" s="2" t="s">
        <v>1956</v>
      </c>
    </row>
    <row r="5468" spans="1:4" x14ac:dyDescent="0.2">
      <c r="A5468" s="2" t="s">
        <v>10767</v>
      </c>
      <c r="B5468" s="2" t="s">
        <v>10140</v>
      </c>
      <c r="C5468" s="2"/>
      <c r="D5468" s="2" t="s">
        <v>1957</v>
      </c>
    </row>
    <row r="5469" spans="1:4" x14ac:dyDescent="0.2">
      <c r="A5469" s="2"/>
      <c r="B5469" s="2" t="s">
        <v>10140</v>
      </c>
      <c r="C5469" s="2" t="s">
        <v>10498</v>
      </c>
      <c r="D5469" s="2" t="s">
        <v>10859</v>
      </c>
    </row>
    <row r="5470" spans="1:4" x14ac:dyDescent="0.2">
      <c r="A5470" s="2" t="s">
        <v>10671</v>
      </c>
      <c r="B5470" s="2" t="s">
        <v>10140</v>
      </c>
      <c r="C5470" s="2" t="s">
        <v>10499</v>
      </c>
      <c r="D5470" s="2" t="s">
        <v>1962</v>
      </c>
    </row>
    <row r="5471" spans="1:4" x14ac:dyDescent="0.2">
      <c r="A5471" s="2" t="s">
        <v>10768</v>
      </c>
      <c r="B5471" s="2" t="s">
        <v>10140</v>
      </c>
      <c r="C5471" s="2" t="s">
        <v>10500</v>
      </c>
      <c r="D5471" s="2" t="s">
        <v>10860</v>
      </c>
    </row>
    <row r="5472" spans="1:4" x14ac:dyDescent="0.2">
      <c r="A5472" s="2" t="s">
        <v>10769</v>
      </c>
      <c r="B5472" s="2" t="s">
        <v>10140</v>
      </c>
      <c r="C5472" s="2" t="s">
        <v>10501</v>
      </c>
      <c r="D5472" s="2" t="s">
        <v>10861</v>
      </c>
    </row>
    <row r="5473" spans="1:4" x14ac:dyDescent="0.2">
      <c r="A5473" s="2"/>
      <c r="B5473" s="2" t="s">
        <v>10140</v>
      </c>
      <c r="C5473" s="2" t="s">
        <v>10502</v>
      </c>
      <c r="D5473" s="2" t="s">
        <v>10862</v>
      </c>
    </row>
    <row r="5474" spans="1:4" x14ac:dyDescent="0.2">
      <c r="A5474" s="2"/>
      <c r="B5474" s="2" t="s">
        <v>10140</v>
      </c>
      <c r="C5474" s="2" t="s">
        <v>10503</v>
      </c>
      <c r="D5474" s="2" t="s">
        <v>10863</v>
      </c>
    </row>
    <row r="5475" spans="1:4" x14ac:dyDescent="0.2">
      <c r="A5475" s="2" t="s">
        <v>10770</v>
      </c>
      <c r="B5475" s="2" t="s">
        <v>10140</v>
      </c>
      <c r="C5475" s="2" t="s">
        <v>10504</v>
      </c>
      <c r="D5475" s="2" t="s">
        <v>1869</v>
      </c>
    </row>
    <row r="5476" spans="1:4" x14ac:dyDescent="0.2">
      <c r="A5476" s="2" t="s">
        <v>10771</v>
      </c>
      <c r="B5476" s="2" t="s">
        <v>10140</v>
      </c>
      <c r="C5476" s="2" t="s">
        <v>10505</v>
      </c>
      <c r="D5476" s="2" t="s">
        <v>1050</v>
      </c>
    </row>
    <row r="5477" spans="1:4" x14ac:dyDescent="0.2">
      <c r="A5477" s="2"/>
      <c r="B5477" s="2" t="s">
        <v>10140</v>
      </c>
      <c r="C5477" s="2" t="s">
        <v>10506</v>
      </c>
      <c r="D5477" s="2" t="s">
        <v>944</v>
      </c>
    </row>
    <row r="5478" spans="1:4" x14ac:dyDescent="0.2">
      <c r="A5478" s="2" t="s">
        <v>10772</v>
      </c>
      <c r="B5478" s="2" t="s">
        <v>10140</v>
      </c>
      <c r="C5478" s="2" t="s">
        <v>10507</v>
      </c>
      <c r="D5478" s="2" t="s">
        <v>1257</v>
      </c>
    </row>
    <row r="5479" spans="1:4" x14ac:dyDescent="0.2">
      <c r="A5479" s="2" t="s">
        <v>10773</v>
      </c>
      <c r="B5479" s="2" t="s">
        <v>10140</v>
      </c>
      <c r="C5479" s="2" t="s">
        <v>10508</v>
      </c>
      <c r="D5479" s="2" t="s">
        <v>1275</v>
      </c>
    </row>
    <row r="5480" spans="1:4" x14ac:dyDescent="0.2">
      <c r="A5480" s="2" t="s">
        <v>10774</v>
      </c>
      <c r="B5480" s="2" t="s">
        <v>10140</v>
      </c>
      <c r="C5480" s="2" t="s">
        <v>10509</v>
      </c>
      <c r="D5480" s="2" t="s">
        <v>1347</v>
      </c>
    </row>
    <row r="5481" spans="1:4" x14ac:dyDescent="0.2">
      <c r="A5481" s="2"/>
      <c r="B5481" s="2" t="s">
        <v>10140</v>
      </c>
      <c r="C5481" s="2" t="s">
        <v>10510</v>
      </c>
      <c r="D5481" s="2" t="s">
        <v>1373</v>
      </c>
    </row>
    <row r="5482" spans="1:4" x14ac:dyDescent="0.2">
      <c r="A5482" s="2" t="s">
        <v>10773</v>
      </c>
      <c r="B5482" s="2" t="s">
        <v>10140</v>
      </c>
      <c r="C5482" s="2" t="s">
        <v>10511</v>
      </c>
      <c r="D5482" s="2" t="s">
        <v>1398</v>
      </c>
    </row>
    <row r="5483" spans="1:4" x14ac:dyDescent="0.2">
      <c r="A5483" s="2" t="s">
        <v>10775</v>
      </c>
      <c r="B5483" s="2" t="s">
        <v>10140</v>
      </c>
      <c r="C5483" s="2" t="s">
        <v>10512</v>
      </c>
      <c r="D5483" s="2" t="s">
        <v>1450</v>
      </c>
    </row>
    <row r="5484" spans="1:4" x14ac:dyDescent="0.2">
      <c r="A5484" s="2" t="s">
        <v>10776</v>
      </c>
      <c r="B5484" s="2" t="s">
        <v>10140</v>
      </c>
      <c r="C5484" s="2" t="s">
        <v>10513</v>
      </c>
      <c r="D5484" s="2" t="s">
        <v>1593</v>
      </c>
    </row>
    <row r="5485" spans="1:4" x14ac:dyDescent="0.2">
      <c r="A5485" s="2" t="s">
        <v>10777</v>
      </c>
      <c r="B5485" s="2" t="s">
        <v>10140</v>
      </c>
      <c r="C5485" s="2" t="s">
        <v>10514</v>
      </c>
      <c r="D5485" s="2" t="s">
        <v>1646</v>
      </c>
    </row>
    <row r="5486" spans="1:4" x14ac:dyDescent="0.2">
      <c r="A5486" s="2" t="s">
        <v>10778</v>
      </c>
      <c r="B5486" s="2" t="s">
        <v>10140</v>
      </c>
      <c r="C5486" s="2" t="s">
        <v>10515</v>
      </c>
      <c r="D5486" s="2" t="s">
        <v>1647</v>
      </c>
    </row>
    <row r="5487" spans="1:4" x14ac:dyDescent="0.2">
      <c r="A5487" s="2" t="s">
        <v>10779</v>
      </c>
      <c r="B5487" s="2" t="s">
        <v>10140</v>
      </c>
      <c r="C5487" s="2" t="s">
        <v>10516</v>
      </c>
      <c r="D5487" s="2" t="s">
        <v>1660</v>
      </c>
    </row>
    <row r="5488" spans="1:4" x14ac:dyDescent="0.2">
      <c r="A5488" s="2"/>
      <c r="B5488" s="2" t="s">
        <v>10140</v>
      </c>
      <c r="C5488" s="2" t="s">
        <v>10517</v>
      </c>
      <c r="D5488" s="2" t="s">
        <v>10864</v>
      </c>
    </row>
    <row r="5489" spans="1:4" x14ac:dyDescent="0.2">
      <c r="A5489" s="2" t="s">
        <v>10773</v>
      </c>
      <c r="B5489" s="2" t="s">
        <v>10140</v>
      </c>
      <c r="C5489" s="2" t="s">
        <v>10518</v>
      </c>
      <c r="D5489" s="2" t="s">
        <v>1729</v>
      </c>
    </row>
    <row r="5490" spans="1:4" x14ac:dyDescent="0.2">
      <c r="A5490" s="2" t="s">
        <v>10780</v>
      </c>
      <c r="B5490" s="2" t="s">
        <v>10140</v>
      </c>
      <c r="C5490" s="2" t="s">
        <v>10519</v>
      </c>
      <c r="D5490" s="2" t="s">
        <v>1732</v>
      </c>
    </row>
    <row r="5491" spans="1:4" x14ac:dyDescent="0.2">
      <c r="A5491" s="2" t="s">
        <v>10781</v>
      </c>
      <c r="B5491" s="2" t="s">
        <v>10140</v>
      </c>
      <c r="C5491" s="2" t="s">
        <v>10520</v>
      </c>
      <c r="D5491" s="2" t="s">
        <v>1749</v>
      </c>
    </row>
    <row r="5492" spans="1:4" x14ac:dyDescent="0.2">
      <c r="A5492" s="2" t="s">
        <v>10782</v>
      </c>
      <c r="B5492" s="2" t="s">
        <v>10140</v>
      </c>
      <c r="C5492" s="2" t="s">
        <v>10521</v>
      </c>
      <c r="D5492" s="2" t="s">
        <v>1801</v>
      </c>
    </row>
    <row r="5493" spans="1:4" x14ac:dyDescent="0.2">
      <c r="A5493" s="2" t="s">
        <v>10783</v>
      </c>
      <c r="B5493" s="2" t="s">
        <v>10140</v>
      </c>
      <c r="C5493" s="2" t="s">
        <v>10330</v>
      </c>
      <c r="D5493" s="2" t="s">
        <v>1809</v>
      </c>
    </row>
    <row r="5494" spans="1:4" x14ac:dyDescent="0.2">
      <c r="A5494" s="2"/>
      <c r="B5494" s="2" t="s">
        <v>10140</v>
      </c>
      <c r="C5494" s="2" t="s">
        <v>10522</v>
      </c>
      <c r="D5494" s="2" t="s">
        <v>1081</v>
      </c>
    </row>
    <row r="5495" spans="1:4" x14ac:dyDescent="0.2">
      <c r="A5495" s="2"/>
      <c r="B5495" s="2" t="s">
        <v>10140</v>
      </c>
      <c r="C5495" s="2" t="s">
        <v>10523</v>
      </c>
      <c r="D5495" s="2" t="s">
        <v>1098</v>
      </c>
    </row>
    <row r="5496" spans="1:4" x14ac:dyDescent="0.2">
      <c r="A5496" s="2" t="s">
        <v>10784</v>
      </c>
      <c r="B5496" s="2" t="s">
        <v>10140</v>
      </c>
      <c r="C5496" s="2" t="s">
        <v>10524</v>
      </c>
      <c r="D5496" s="2" t="s">
        <v>1276</v>
      </c>
    </row>
    <row r="5497" spans="1:4" x14ac:dyDescent="0.2">
      <c r="A5497" s="2" t="s">
        <v>10785</v>
      </c>
      <c r="B5497" s="2" t="s">
        <v>10140</v>
      </c>
      <c r="C5497" s="2" t="s">
        <v>10525</v>
      </c>
      <c r="D5497" s="2" t="s">
        <v>1447</v>
      </c>
    </row>
    <row r="5498" spans="1:4" x14ac:dyDescent="0.2">
      <c r="A5498" s="2" t="s">
        <v>10786</v>
      </c>
      <c r="B5498" s="2" t="s">
        <v>10140</v>
      </c>
      <c r="C5498" s="2" t="s">
        <v>10526</v>
      </c>
      <c r="D5498" s="2" t="s">
        <v>1795</v>
      </c>
    </row>
    <row r="5499" spans="1:4" x14ac:dyDescent="0.2">
      <c r="A5499" s="2" t="s">
        <v>10787</v>
      </c>
      <c r="B5499" s="2" t="s">
        <v>10140</v>
      </c>
      <c r="C5499" s="2" t="s">
        <v>10527</v>
      </c>
      <c r="D5499" s="2" t="s">
        <v>1900</v>
      </c>
    </row>
    <row r="5500" spans="1:4" x14ac:dyDescent="0.2">
      <c r="A5500" s="2" t="s">
        <v>10788</v>
      </c>
      <c r="B5500" s="2" t="s">
        <v>10140</v>
      </c>
      <c r="C5500" s="2" t="s">
        <v>10528</v>
      </c>
      <c r="D5500" s="2" t="s">
        <v>1502</v>
      </c>
    </row>
    <row r="5501" spans="1:4" x14ac:dyDescent="0.2">
      <c r="A5501" s="2" t="s">
        <v>10789</v>
      </c>
      <c r="B5501" s="2" t="s">
        <v>10140</v>
      </c>
      <c r="C5501" s="2" t="s">
        <v>10530</v>
      </c>
      <c r="D5501" s="2" t="s">
        <v>10865</v>
      </c>
    </row>
    <row r="5502" spans="1:4" x14ac:dyDescent="0.2">
      <c r="A5502" s="2" t="s">
        <v>10790</v>
      </c>
      <c r="B5502" s="2" t="s">
        <v>10140</v>
      </c>
      <c r="C5502" s="2" t="s">
        <v>10531</v>
      </c>
      <c r="D5502" s="2" t="s">
        <v>1119</v>
      </c>
    </row>
    <row r="5503" spans="1:4" x14ac:dyDescent="0.2">
      <c r="A5503" s="2" t="s">
        <v>10791</v>
      </c>
      <c r="B5503" s="2" t="s">
        <v>10140</v>
      </c>
      <c r="C5503" s="2" t="s">
        <v>10532</v>
      </c>
      <c r="D5503" s="2" t="s">
        <v>1621</v>
      </c>
    </row>
    <row r="5504" spans="1:4" x14ac:dyDescent="0.2">
      <c r="A5504" s="2"/>
      <c r="B5504" s="2" t="s">
        <v>10140</v>
      </c>
      <c r="C5504" s="2" t="s">
        <v>10533</v>
      </c>
      <c r="D5504" s="2" t="s">
        <v>10866</v>
      </c>
    </row>
    <row r="5505" spans="1:4" x14ac:dyDescent="0.2">
      <c r="A5505" s="2"/>
      <c r="B5505" s="2" t="s">
        <v>10140</v>
      </c>
      <c r="C5505" s="2" t="s">
        <v>10534</v>
      </c>
      <c r="D5505" s="2" t="s">
        <v>10867</v>
      </c>
    </row>
    <row r="5506" spans="1:4" x14ac:dyDescent="0.2">
      <c r="A5506" s="2"/>
      <c r="B5506" s="2" t="s">
        <v>10140</v>
      </c>
      <c r="C5506" s="2" t="s">
        <v>10535</v>
      </c>
      <c r="D5506" s="2" t="s">
        <v>10868</v>
      </c>
    </row>
    <row r="5507" spans="1:4" x14ac:dyDescent="0.2">
      <c r="A5507" s="2"/>
      <c r="B5507" s="2" t="s">
        <v>10140</v>
      </c>
      <c r="C5507" s="2" t="s">
        <v>10536</v>
      </c>
      <c r="D5507" s="2" t="s">
        <v>10869</v>
      </c>
    </row>
    <row r="5508" spans="1:4" x14ac:dyDescent="0.2">
      <c r="A5508" s="2"/>
      <c r="B5508" s="2" t="s">
        <v>10140</v>
      </c>
      <c r="C5508" s="2" t="s">
        <v>10537</v>
      </c>
      <c r="D5508" s="2" t="s">
        <v>10870</v>
      </c>
    </row>
    <row r="5509" spans="1:4" x14ac:dyDescent="0.2">
      <c r="A5509" s="2" t="s">
        <v>10792</v>
      </c>
      <c r="B5509" s="2" t="s">
        <v>10140</v>
      </c>
      <c r="C5509" s="2" t="s">
        <v>10538</v>
      </c>
      <c r="D5509" s="2" t="s">
        <v>1140</v>
      </c>
    </row>
    <row r="5510" spans="1:4" x14ac:dyDescent="0.2">
      <c r="A5510" s="2"/>
      <c r="B5510" s="2" t="s">
        <v>10140</v>
      </c>
      <c r="C5510" s="2" t="s">
        <v>10539</v>
      </c>
      <c r="D5510" s="2" t="s">
        <v>10871</v>
      </c>
    </row>
    <row r="5511" spans="1:4" x14ac:dyDescent="0.2">
      <c r="A5511" s="2"/>
      <c r="B5511" s="2" t="s">
        <v>10140</v>
      </c>
      <c r="C5511" s="2" t="s">
        <v>10540</v>
      </c>
      <c r="D5511" s="2" t="s">
        <v>10872</v>
      </c>
    </row>
    <row r="5512" spans="1:4" x14ac:dyDescent="0.2">
      <c r="A5512" s="2"/>
      <c r="B5512" s="2" t="s">
        <v>10140</v>
      </c>
      <c r="C5512" s="2" t="s">
        <v>10541</v>
      </c>
      <c r="D5512" s="2" t="s">
        <v>10873</v>
      </c>
    </row>
    <row r="5513" spans="1:4" x14ac:dyDescent="0.2">
      <c r="A5513" s="2"/>
      <c r="B5513" s="2" t="s">
        <v>10140</v>
      </c>
      <c r="C5513" s="2" t="s">
        <v>10542</v>
      </c>
      <c r="D5513" s="2" t="s">
        <v>10874</v>
      </c>
    </row>
    <row r="5514" spans="1:4" x14ac:dyDescent="0.2">
      <c r="A5514" s="2"/>
      <c r="B5514" s="2" t="s">
        <v>10140</v>
      </c>
      <c r="C5514" s="2" t="s">
        <v>10543</v>
      </c>
      <c r="D5514" s="2" t="s">
        <v>10875</v>
      </c>
    </row>
    <row r="5515" spans="1:4" x14ac:dyDescent="0.2">
      <c r="A5515" s="2"/>
      <c r="B5515" s="2" t="s">
        <v>10140</v>
      </c>
      <c r="C5515" s="2" t="s">
        <v>10544</v>
      </c>
      <c r="D5515" s="2" t="s">
        <v>10876</v>
      </c>
    </row>
    <row r="5516" spans="1:4" x14ac:dyDescent="0.2">
      <c r="A5516" s="2"/>
      <c r="B5516" s="2" t="s">
        <v>10140</v>
      </c>
      <c r="C5516" s="2" t="s">
        <v>10545</v>
      </c>
      <c r="D5516" s="2" t="s">
        <v>10877</v>
      </c>
    </row>
    <row r="5517" spans="1:4" x14ac:dyDescent="0.2">
      <c r="A5517" s="2"/>
      <c r="B5517" s="2" t="s">
        <v>10140</v>
      </c>
      <c r="C5517" s="2" t="s">
        <v>10546</v>
      </c>
      <c r="D5517" s="2" t="s">
        <v>10878</v>
      </c>
    </row>
    <row r="5518" spans="1:4" x14ac:dyDescent="0.2">
      <c r="A5518" s="2"/>
      <c r="B5518" s="2" t="s">
        <v>10140</v>
      </c>
      <c r="C5518" s="2" t="s">
        <v>10547</v>
      </c>
      <c r="D5518" s="2" t="s">
        <v>10879</v>
      </c>
    </row>
    <row r="5519" spans="1:4" x14ac:dyDescent="0.2">
      <c r="A5519" s="2"/>
      <c r="B5519" s="2" t="s">
        <v>10140</v>
      </c>
      <c r="C5519" s="2" t="s">
        <v>10548</v>
      </c>
      <c r="D5519" s="2" t="s">
        <v>10880</v>
      </c>
    </row>
    <row r="5520" spans="1:4" x14ac:dyDescent="0.2">
      <c r="A5520" s="2"/>
      <c r="B5520" s="2" t="s">
        <v>10140</v>
      </c>
      <c r="C5520" s="2" t="s">
        <v>10549</v>
      </c>
      <c r="D5520" s="2" t="s">
        <v>10881</v>
      </c>
    </row>
    <row r="5521" spans="1:4" x14ac:dyDescent="0.2">
      <c r="A5521" s="2"/>
      <c r="B5521" s="2" t="s">
        <v>10140</v>
      </c>
      <c r="C5521" s="2" t="s">
        <v>10550</v>
      </c>
      <c r="D5521" s="2" t="s">
        <v>10882</v>
      </c>
    </row>
    <row r="5522" spans="1:4" x14ac:dyDescent="0.2">
      <c r="A5522" s="2"/>
      <c r="B5522" s="2" t="s">
        <v>10140</v>
      </c>
      <c r="C5522" s="2" t="s">
        <v>10551</v>
      </c>
      <c r="D5522" s="2" t="s">
        <v>10883</v>
      </c>
    </row>
    <row r="5523" spans="1:4" x14ac:dyDescent="0.2">
      <c r="A5523" s="2"/>
      <c r="B5523" s="2" t="s">
        <v>10140</v>
      </c>
      <c r="C5523" s="2" t="s">
        <v>10552</v>
      </c>
      <c r="D5523" s="2" t="s">
        <v>10884</v>
      </c>
    </row>
    <row r="5524" spans="1:4" x14ac:dyDescent="0.2">
      <c r="A5524" s="2" t="s">
        <v>10793</v>
      </c>
      <c r="B5524" s="2" t="s">
        <v>10140</v>
      </c>
      <c r="C5524" s="2" t="s">
        <v>10553</v>
      </c>
      <c r="D5524" s="2" t="s">
        <v>10885</v>
      </c>
    </row>
    <row r="5525" spans="1:4" x14ac:dyDescent="0.2">
      <c r="A5525" s="2"/>
      <c r="B5525" s="2" t="s">
        <v>10140</v>
      </c>
      <c r="C5525" s="2" t="s">
        <v>10554</v>
      </c>
      <c r="D5525" s="2" t="s">
        <v>10886</v>
      </c>
    </row>
    <row r="5526" spans="1:4" x14ac:dyDescent="0.2">
      <c r="A5526" s="2"/>
      <c r="B5526" s="2" t="s">
        <v>10140</v>
      </c>
      <c r="C5526" s="2" t="s">
        <v>10555</v>
      </c>
      <c r="D5526" s="2" t="s">
        <v>10887</v>
      </c>
    </row>
    <row r="5527" spans="1:4" x14ac:dyDescent="0.2">
      <c r="A5527" s="2" t="s">
        <v>10794</v>
      </c>
      <c r="B5527" s="2" t="s">
        <v>10140</v>
      </c>
      <c r="C5527" s="2" t="s">
        <v>10556</v>
      </c>
      <c r="D5527" s="2" t="s">
        <v>1697</v>
      </c>
    </row>
    <row r="5528" spans="1:4" x14ac:dyDescent="0.2">
      <c r="A5528" s="2" t="s">
        <v>10795</v>
      </c>
      <c r="B5528" s="2" t="s">
        <v>10140</v>
      </c>
      <c r="C5528" s="2" t="s">
        <v>10557</v>
      </c>
      <c r="D5528" s="2" t="s">
        <v>1734</v>
      </c>
    </row>
    <row r="5529" spans="1:4" x14ac:dyDescent="0.2">
      <c r="A5529" s="2" t="s">
        <v>10796</v>
      </c>
      <c r="B5529" s="2" t="s">
        <v>10140</v>
      </c>
      <c r="C5529" s="2" t="s">
        <v>10558</v>
      </c>
      <c r="D5529" s="2" t="s">
        <v>1818</v>
      </c>
    </row>
    <row r="5530" spans="1:4" x14ac:dyDescent="0.2">
      <c r="A5530" s="2" t="s">
        <v>10797</v>
      </c>
      <c r="B5530" s="2" t="s">
        <v>10140</v>
      </c>
      <c r="C5530" s="2" t="s">
        <v>10559</v>
      </c>
      <c r="D5530" s="2" t="s">
        <v>10888</v>
      </c>
    </row>
    <row r="5531" spans="1:4" x14ac:dyDescent="0.2">
      <c r="A5531" s="2"/>
      <c r="B5531" s="2" t="s">
        <v>10140</v>
      </c>
      <c r="C5531" s="2" t="s">
        <v>10560</v>
      </c>
      <c r="D5531" s="2" t="s">
        <v>10889</v>
      </c>
    </row>
    <row r="5532" spans="1:4" x14ac:dyDescent="0.2">
      <c r="A5532" s="2"/>
      <c r="B5532" s="2" t="s">
        <v>10140</v>
      </c>
      <c r="C5532" s="2" t="s">
        <v>10561</v>
      </c>
      <c r="D5532" s="2" t="s">
        <v>10890</v>
      </c>
    </row>
    <row r="5533" spans="1:4" x14ac:dyDescent="0.2">
      <c r="A5533" s="2"/>
      <c r="B5533" s="2" t="s">
        <v>10140</v>
      </c>
      <c r="C5533" s="2" t="s">
        <v>10562</v>
      </c>
      <c r="D5533" s="2" t="s">
        <v>10891</v>
      </c>
    </row>
    <row r="5534" spans="1:4" x14ac:dyDescent="0.2">
      <c r="A5534" s="2"/>
      <c r="B5534" s="2" t="s">
        <v>10140</v>
      </c>
      <c r="C5534" s="2" t="s">
        <v>10563</v>
      </c>
      <c r="D5534" s="2" t="s">
        <v>10892</v>
      </c>
    </row>
    <row r="5535" spans="1:4" x14ac:dyDescent="0.2">
      <c r="A5535" s="2" t="s">
        <v>10798</v>
      </c>
      <c r="B5535" s="2" t="s">
        <v>10140</v>
      </c>
      <c r="C5535" s="2" t="s">
        <v>10564</v>
      </c>
      <c r="D5535" s="2" t="s">
        <v>10893</v>
      </c>
    </row>
    <row r="5536" spans="1:4" x14ac:dyDescent="0.2">
      <c r="A5536" s="2"/>
      <c r="B5536" s="2" t="s">
        <v>10140</v>
      </c>
      <c r="C5536" s="2" t="s">
        <v>10565</v>
      </c>
      <c r="D5536" s="2" t="s">
        <v>10894</v>
      </c>
    </row>
    <row r="5537" spans="1:4" x14ac:dyDescent="0.2">
      <c r="A5537" s="2" t="s">
        <v>10799</v>
      </c>
      <c r="B5537" s="2" t="s">
        <v>10140</v>
      </c>
      <c r="C5537" s="2" t="s">
        <v>10566</v>
      </c>
      <c r="D5537" s="2" t="s">
        <v>1109</v>
      </c>
    </row>
    <row r="5538" spans="1:4" x14ac:dyDescent="0.2">
      <c r="A5538" s="2" t="s">
        <v>10800</v>
      </c>
      <c r="B5538" s="2" t="s">
        <v>10140</v>
      </c>
      <c r="C5538" s="2" t="s">
        <v>10567</v>
      </c>
      <c r="D5538" s="2" t="s">
        <v>1149</v>
      </c>
    </row>
    <row r="5539" spans="1:4" x14ac:dyDescent="0.2">
      <c r="A5539" s="2" t="s">
        <v>10781</v>
      </c>
      <c r="B5539" s="2" t="s">
        <v>10140</v>
      </c>
      <c r="C5539" s="2" t="s">
        <v>10568</v>
      </c>
      <c r="D5539" s="2" t="s">
        <v>1197</v>
      </c>
    </row>
    <row r="5540" spans="1:4" x14ac:dyDescent="0.2">
      <c r="A5540" s="2" t="s">
        <v>10801</v>
      </c>
      <c r="B5540" s="2" t="s">
        <v>10140</v>
      </c>
      <c r="C5540" s="2" t="s">
        <v>10569</v>
      </c>
      <c r="D5540" s="2" t="s">
        <v>1208</v>
      </c>
    </row>
    <row r="5541" spans="1:4" x14ac:dyDescent="0.2">
      <c r="A5541" s="2" t="s">
        <v>10802</v>
      </c>
      <c r="B5541" s="2" t="s">
        <v>10140</v>
      </c>
      <c r="C5541" s="2" t="s">
        <v>10570</v>
      </c>
      <c r="D5541" s="2" t="s">
        <v>1249</v>
      </c>
    </row>
    <row r="5542" spans="1:4" x14ac:dyDescent="0.2">
      <c r="A5542" s="2"/>
      <c r="B5542" s="2" t="s">
        <v>10140</v>
      </c>
      <c r="C5542" s="2" t="s">
        <v>10571</v>
      </c>
      <c r="D5542" s="2" t="s">
        <v>10895</v>
      </c>
    </row>
    <row r="5543" spans="1:4" x14ac:dyDescent="0.2">
      <c r="A5543" s="2" t="s">
        <v>10803</v>
      </c>
      <c r="B5543" s="2" t="s">
        <v>10140</v>
      </c>
      <c r="C5543" s="2" t="s">
        <v>10572</v>
      </c>
      <c r="D5543" s="2" t="s">
        <v>1296</v>
      </c>
    </row>
    <row r="5544" spans="1:4" x14ac:dyDescent="0.2">
      <c r="A5544" s="2" t="s">
        <v>10706</v>
      </c>
      <c r="B5544" s="2" t="s">
        <v>10140</v>
      </c>
      <c r="C5544" s="2" t="s">
        <v>10573</v>
      </c>
      <c r="D5544" s="2" t="s">
        <v>1414</v>
      </c>
    </row>
    <row r="5545" spans="1:4" x14ac:dyDescent="0.2">
      <c r="A5545" s="2"/>
      <c r="B5545" s="2" t="s">
        <v>10140</v>
      </c>
      <c r="C5545" s="2" t="s">
        <v>10574</v>
      </c>
      <c r="D5545" s="2" t="s">
        <v>10896</v>
      </c>
    </row>
    <row r="5546" spans="1:4" x14ac:dyDescent="0.2">
      <c r="A5546" s="2" t="s">
        <v>10804</v>
      </c>
      <c r="B5546" s="2" t="s">
        <v>10140</v>
      </c>
      <c r="C5546" s="2" t="s">
        <v>10575</v>
      </c>
      <c r="D5546" s="2" t="s">
        <v>1457</v>
      </c>
    </row>
    <row r="5547" spans="1:4" x14ac:dyDescent="0.2">
      <c r="A5547" s="2"/>
      <c r="B5547" s="2" t="s">
        <v>10140</v>
      </c>
      <c r="C5547" s="2" t="s">
        <v>10576</v>
      </c>
      <c r="D5547" s="2" t="s">
        <v>1566</v>
      </c>
    </row>
    <row r="5548" spans="1:4" x14ac:dyDescent="0.2">
      <c r="A5548" s="2" t="s">
        <v>10805</v>
      </c>
      <c r="B5548" s="2" t="s">
        <v>10140</v>
      </c>
      <c r="C5548" s="2" t="s">
        <v>10577</v>
      </c>
      <c r="D5548" s="2" t="s">
        <v>1702</v>
      </c>
    </row>
    <row r="5549" spans="1:4" x14ac:dyDescent="0.2">
      <c r="A5549" s="2" t="s">
        <v>10806</v>
      </c>
      <c r="B5549" s="2" t="s">
        <v>10140</v>
      </c>
      <c r="C5549" s="2" t="s">
        <v>10529</v>
      </c>
      <c r="D5549" s="2" t="s">
        <v>1719</v>
      </c>
    </row>
    <row r="5550" spans="1:4" x14ac:dyDescent="0.2">
      <c r="A5550" s="2" t="s">
        <v>10807</v>
      </c>
      <c r="B5550" s="2" t="s">
        <v>10140</v>
      </c>
      <c r="C5550" s="2" t="s">
        <v>10578</v>
      </c>
      <c r="D5550" s="2" t="s">
        <v>1758</v>
      </c>
    </row>
    <row r="5551" spans="1:4" x14ac:dyDescent="0.2">
      <c r="A5551" s="2" t="s">
        <v>10808</v>
      </c>
      <c r="B5551" s="2" t="s">
        <v>10140</v>
      </c>
      <c r="C5551" s="2" t="s">
        <v>10579</v>
      </c>
      <c r="D5551" s="2" t="s">
        <v>10897</v>
      </c>
    </row>
    <row r="5552" spans="1:4" x14ac:dyDescent="0.2">
      <c r="A5552" s="2" t="s">
        <v>10809</v>
      </c>
      <c r="B5552" s="2" t="s">
        <v>10140</v>
      </c>
      <c r="C5552" s="2" t="s">
        <v>10580</v>
      </c>
      <c r="D5552" s="2" t="s">
        <v>1888</v>
      </c>
    </row>
    <row r="5553" spans="1:4" x14ac:dyDescent="0.2">
      <c r="A5553" s="2" t="s">
        <v>10810</v>
      </c>
      <c r="B5553" s="2" t="s">
        <v>10140</v>
      </c>
      <c r="C5553" s="2" t="s">
        <v>10581</v>
      </c>
      <c r="D5553" s="2" t="s">
        <v>1917</v>
      </c>
    </row>
    <row r="5554" spans="1:4" x14ac:dyDescent="0.2">
      <c r="A5554" s="2" t="s">
        <v>10706</v>
      </c>
      <c r="B5554" s="2" t="s">
        <v>10140</v>
      </c>
      <c r="C5554" s="2" t="s">
        <v>10582</v>
      </c>
      <c r="D5554" s="2" t="s">
        <v>1940</v>
      </c>
    </row>
    <row r="5555" spans="1:4" x14ac:dyDescent="0.2">
      <c r="A5555" s="2"/>
      <c r="B5555" s="2" t="s">
        <v>10140</v>
      </c>
      <c r="C5555" s="2"/>
      <c r="D5555" s="2" t="s">
        <v>10898</v>
      </c>
    </row>
    <row r="5556" spans="1:4" x14ac:dyDescent="0.2">
      <c r="A5556" s="2"/>
      <c r="B5556" s="2" t="s">
        <v>10140</v>
      </c>
      <c r="C5556" s="2" t="s">
        <v>10583</v>
      </c>
      <c r="D5556" s="2" t="s">
        <v>1950</v>
      </c>
    </row>
    <row r="5557" spans="1:4" x14ac:dyDescent="0.2">
      <c r="A5557" s="2" t="s">
        <v>10811</v>
      </c>
      <c r="B5557" s="2" t="s">
        <v>10140</v>
      </c>
      <c r="C5557" s="2" t="s">
        <v>10584</v>
      </c>
      <c r="D5557" s="2" t="s">
        <v>1960</v>
      </c>
    </row>
    <row r="5558" spans="1:4" x14ac:dyDescent="0.2">
      <c r="A5558" s="2" t="s">
        <v>10812</v>
      </c>
      <c r="B5558" s="2" t="s">
        <v>10140</v>
      </c>
      <c r="C5558" s="2" t="s">
        <v>10585</v>
      </c>
      <c r="D5558" s="2" t="s">
        <v>10899</v>
      </c>
    </row>
    <row r="5559" spans="1:4" ht="15" x14ac:dyDescent="0.25">
      <c r="A5559"/>
      <c r="B5559"/>
      <c r="C5559"/>
      <c r="D5559"/>
    </row>
    <row r="5560" spans="1:4" ht="15" x14ac:dyDescent="0.25">
      <c r="A5560"/>
      <c r="B5560"/>
      <c r="C5560"/>
      <c r="D5560"/>
    </row>
    <row r="5561" spans="1:4" ht="15" x14ac:dyDescent="0.25">
      <c r="A5561"/>
      <c r="B5561"/>
      <c r="C5561"/>
      <c r="D5561"/>
    </row>
    <row r="5562" spans="1:4" ht="15" x14ac:dyDescent="0.25">
      <c r="A5562"/>
      <c r="B5562"/>
      <c r="C5562"/>
      <c r="D5562"/>
    </row>
    <row r="5563" spans="1:4" ht="15" x14ac:dyDescent="0.25">
      <c r="A5563"/>
      <c r="B5563"/>
      <c r="C5563"/>
      <c r="D5563"/>
    </row>
    <row r="5564" spans="1:4" ht="15" x14ac:dyDescent="0.25">
      <c r="A5564"/>
      <c r="B5564"/>
      <c r="C5564"/>
      <c r="D5564"/>
    </row>
    <row r="5565" spans="1:4" ht="15" x14ac:dyDescent="0.25">
      <c r="A5565"/>
      <c r="B5565"/>
      <c r="C5565"/>
      <c r="D5565"/>
    </row>
    <row r="5566" spans="1:4" ht="15" x14ac:dyDescent="0.25">
      <c r="A5566"/>
      <c r="B5566"/>
      <c r="C5566"/>
      <c r="D5566"/>
    </row>
    <row r="5567" spans="1:4" ht="15" x14ac:dyDescent="0.25">
      <c r="A5567"/>
      <c r="B5567"/>
      <c r="C5567"/>
      <c r="D5567"/>
    </row>
    <row r="5568" spans="1:4" ht="15" x14ac:dyDescent="0.25">
      <c r="A5568"/>
      <c r="B5568"/>
      <c r="C5568"/>
      <c r="D5568"/>
    </row>
    <row r="5569" spans="1:4" ht="15" x14ac:dyDescent="0.25">
      <c r="A5569"/>
      <c r="B5569"/>
      <c r="C5569"/>
      <c r="D5569"/>
    </row>
    <row r="5570" spans="1:4" ht="15" x14ac:dyDescent="0.25">
      <c r="A5570"/>
      <c r="B5570"/>
      <c r="C5570"/>
      <c r="D5570"/>
    </row>
    <row r="5571" spans="1:4" ht="15" x14ac:dyDescent="0.25">
      <c r="A5571"/>
      <c r="B5571"/>
      <c r="C5571"/>
      <c r="D5571"/>
    </row>
    <row r="5572" spans="1:4" ht="15" x14ac:dyDescent="0.25">
      <c r="A5572"/>
      <c r="B5572"/>
      <c r="C5572"/>
      <c r="D5572"/>
    </row>
    <row r="5573" spans="1:4" ht="15" x14ac:dyDescent="0.25">
      <c r="A5573"/>
      <c r="B5573"/>
      <c r="C5573"/>
      <c r="D5573"/>
    </row>
    <row r="5574" spans="1:4" ht="15" x14ac:dyDescent="0.25">
      <c r="A5574"/>
      <c r="B5574"/>
      <c r="C5574"/>
      <c r="D5574"/>
    </row>
    <row r="5575" spans="1:4" ht="15" x14ac:dyDescent="0.25">
      <c r="A5575"/>
      <c r="B5575"/>
      <c r="C5575"/>
      <c r="D5575"/>
    </row>
    <row r="5576" spans="1:4" ht="15" x14ac:dyDescent="0.25">
      <c r="A5576"/>
      <c r="B5576"/>
      <c r="C5576"/>
      <c r="D5576"/>
    </row>
    <row r="5577" spans="1:4" ht="15" x14ac:dyDescent="0.25">
      <c r="A5577"/>
      <c r="B5577"/>
      <c r="C5577"/>
      <c r="D5577"/>
    </row>
    <row r="5578" spans="1:4" ht="15" x14ac:dyDescent="0.25">
      <c r="A5578"/>
      <c r="B5578"/>
      <c r="C5578"/>
      <c r="D5578"/>
    </row>
    <row r="5579" spans="1:4" ht="15" x14ac:dyDescent="0.25">
      <c r="A5579"/>
      <c r="B5579"/>
      <c r="C5579"/>
      <c r="D5579"/>
    </row>
    <row r="5580" spans="1:4" ht="15" x14ac:dyDescent="0.25">
      <c r="A5580"/>
      <c r="B5580"/>
      <c r="C5580"/>
      <c r="D5580"/>
    </row>
    <row r="5581" spans="1:4" ht="15" x14ac:dyDescent="0.25">
      <c r="A5581"/>
      <c r="B5581"/>
      <c r="C5581"/>
      <c r="D5581"/>
    </row>
    <row r="5582" spans="1:4" ht="15" x14ac:dyDescent="0.25">
      <c r="A5582"/>
      <c r="B5582"/>
      <c r="C5582"/>
      <c r="D5582"/>
    </row>
    <row r="5583" spans="1:4" ht="15" x14ac:dyDescent="0.25">
      <c r="A5583"/>
      <c r="B5583"/>
      <c r="C5583"/>
      <c r="D5583"/>
    </row>
    <row r="5584" spans="1:4" ht="15" x14ac:dyDescent="0.25">
      <c r="A5584"/>
      <c r="B5584"/>
      <c r="C5584"/>
      <c r="D5584"/>
    </row>
    <row r="5585" spans="1:4" ht="15" x14ac:dyDescent="0.25">
      <c r="A5585"/>
      <c r="B5585"/>
      <c r="C5585"/>
      <c r="D5585"/>
    </row>
    <row r="5586" spans="1:4" ht="15" x14ac:dyDescent="0.25">
      <c r="A5586"/>
      <c r="B5586"/>
      <c r="C5586"/>
      <c r="D5586"/>
    </row>
    <row r="5587" spans="1:4" ht="15" x14ac:dyDescent="0.25">
      <c r="A5587"/>
      <c r="B5587"/>
      <c r="C5587"/>
      <c r="D5587"/>
    </row>
    <row r="5588" spans="1:4" ht="15" x14ac:dyDescent="0.25">
      <c r="A5588"/>
      <c r="B5588"/>
      <c r="C5588"/>
      <c r="D5588"/>
    </row>
    <row r="5589" spans="1:4" ht="15" x14ac:dyDescent="0.25">
      <c r="A5589"/>
      <c r="B5589"/>
      <c r="C5589"/>
      <c r="D5589"/>
    </row>
    <row r="5590" spans="1:4" ht="15" x14ac:dyDescent="0.25">
      <c r="A5590"/>
      <c r="B5590"/>
      <c r="C5590"/>
      <c r="D5590"/>
    </row>
    <row r="5591" spans="1:4" ht="15" x14ac:dyDescent="0.25">
      <c r="A5591"/>
      <c r="B5591"/>
      <c r="C5591"/>
      <c r="D5591"/>
    </row>
    <row r="5592" spans="1:4" ht="15" x14ac:dyDescent="0.25">
      <c r="A5592"/>
      <c r="B5592"/>
      <c r="C5592"/>
      <c r="D5592"/>
    </row>
    <row r="5593" spans="1:4" ht="15" x14ac:dyDescent="0.25">
      <c r="A5593"/>
      <c r="B5593"/>
      <c r="C5593"/>
      <c r="D5593"/>
    </row>
    <row r="5594" spans="1:4" ht="15" x14ac:dyDescent="0.25">
      <c r="A5594"/>
      <c r="B5594"/>
      <c r="C5594"/>
      <c r="D5594"/>
    </row>
    <row r="5595" spans="1:4" ht="15" x14ac:dyDescent="0.25">
      <c r="A5595"/>
      <c r="B5595"/>
      <c r="C5595"/>
      <c r="D5595"/>
    </row>
    <row r="5596" spans="1:4" ht="15" x14ac:dyDescent="0.25">
      <c r="A5596"/>
      <c r="B5596"/>
      <c r="C5596"/>
      <c r="D5596"/>
    </row>
    <row r="5597" spans="1:4" ht="15" x14ac:dyDescent="0.25">
      <c r="A5597"/>
      <c r="B5597"/>
      <c r="C5597"/>
      <c r="D5597"/>
    </row>
    <row r="5598" spans="1:4" ht="15" x14ac:dyDescent="0.25">
      <c r="A5598"/>
      <c r="B5598"/>
      <c r="C5598"/>
      <c r="D5598"/>
    </row>
    <row r="5599" spans="1:4" ht="15" x14ac:dyDescent="0.25">
      <c r="A5599"/>
      <c r="B5599"/>
      <c r="C5599"/>
      <c r="D5599"/>
    </row>
    <row r="5600" spans="1:4" ht="15" x14ac:dyDescent="0.25">
      <c r="A5600"/>
      <c r="B5600"/>
      <c r="C5600"/>
      <c r="D5600"/>
    </row>
    <row r="5601" spans="1:4" ht="15" x14ac:dyDescent="0.25">
      <c r="A5601"/>
      <c r="B5601"/>
      <c r="C5601"/>
      <c r="D5601"/>
    </row>
    <row r="5602" spans="1:4" ht="15" x14ac:dyDescent="0.25">
      <c r="A5602"/>
      <c r="B5602"/>
      <c r="C5602"/>
      <c r="D5602"/>
    </row>
    <row r="5603" spans="1:4" ht="15" x14ac:dyDescent="0.25">
      <c r="A5603"/>
      <c r="B5603"/>
      <c r="C5603"/>
      <c r="D5603"/>
    </row>
    <row r="5604" spans="1:4" ht="15" x14ac:dyDescent="0.25">
      <c r="A5604"/>
      <c r="B5604"/>
      <c r="C5604"/>
      <c r="D5604"/>
    </row>
    <row r="5605" spans="1:4" ht="15" x14ac:dyDescent="0.25">
      <c r="A5605"/>
      <c r="B5605"/>
      <c r="C5605"/>
      <c r="D5605"/>
    </row>
    <row r="5606" spans="1:4" ht="15" x14ac:dyDescent="0.25">
      <c r="A5606"/>
      <c r="B5606"/>
      <c r="C5606"/>
      <c r="D5606"/>
    </row>
    <row r="5607" spans="1:4" ht="15" x14ac:dyDescent="0.25">
      <c r="A5607"/>
      <c r="B5607"/>
      <c r="C5607"/>
      <c r="D5607"/>
    </row>
    <row r="5608" spans="1:4" ht="15" x14ac:dyDescent="0.25">
      <c r="A5608"/>
      <c r="B5608"/>
      <c r="C5608"/>
      <c r="D5608"/>
    </row>
    <row r="5609" spans="1:4" ht="15" x14ac:dyDescent="0.25">
      <c r="A5609"/>
      <c r="B5609"/>
      <c r="C5609"/>
      <c r="D5609"/>
    </row>
    <row r="5610" spans="1:4" ht="15" x14ac:dyDescent="0.25">
      <c r="A5610"/>
      <c r="B5610"/>
      <c r="C5610"/>
      <c r="D5610"/>
    </row>
    <row r="5611" spans="1:4" ht="15" x14ac:dyDescent="0.25">
      <c r="A5611"/>
      <c r="B5611"/>
      <c r="C5611"/>
      <c r="D5611"/>
    </row>
    <row r="5612" spans="1:4" ht="15" x14ac:dyDescent="0.25">
      <c r="A5612"/>
      <c r="B5612"/>
      <c r="C5612"/>
      <c r="D5612"/>
    </row>
    <row r="5613" spans="1:4" ht="15" x14ac:dyDescent="0.25">
      <c r="A5613"/>
      <c r="B5613"/>
      <c r="C5613"/>
      <c r="D5613"/>
    </row>
    <row r="5614" spans="1:4" ht="15" x14ac:dyDescent="0.25">
      <c r="A5614"/>
      <c r="B5614"/>
      <c r="C5614"/>
      <c r="D5614"/>
    </row>
    <row r="5615" spans="1:4" ht="15" x14ac:dyDescent="0.25">
      <c r="A5615"/>
      <c r="B5615"/>
      <c r="C5615"/>
      <c r="D5615"/>
    </row>
    <row r="5616" spans="1:4" ht="15" x14ac:dyDescent="0.25">
      <c r="A5616"/>
      <c r="B5616"/>
      <c r="C5616"/>
      <c r="D5616"/>
    </row>
    <row r="5617" spans="1:4" ht="15" x14ac:dyDescent="0.25">
      <c r="A5617"/>
      <c r="B5617"/>
      <c r="C5617"/>
      <c r="D5617"/>
    </row>
    <row r="5618" spans="1:4" ht="15" x14ac:dyDescent="0.25">
      <c r="A5618"/>
      <c r="B5618"/>
      <c r="C5618"/>
      <c r="D5618"/>
    </row>
    <row r="5619" spans="1:4" ht="15" x14ac:dyDescent="0.25">
      <c r="A5619"/>
      <c r="B5619"/>
      <c r="C5619"/>
      <c r="D5619"/>
    </row>
    <row r="5620" spans="1:4" ht="15" x14ac:dyDescent="0.25">
      <c r="A5620"/>
      <c r="B5620"/>
      <c r="C5620"/>
      <c r="D5620"/>
    </row>
    <row r="5621" spans="1:4" ht="15" x14ac:dyDescent="0.25">
      <c r="A5621"/>
      <c r="B5621"/>
      <c r="C5621"/>
      <c r="D5621"/>
    </row>
    <row r="5622" spans="1:4" ht="15" x14ac:dyDescent="0.25">
      <c r="A5622"/>
      <c r="B5622"/>
      <c r="C5622"/>
      <c r="D5622"/>
    </row>
    <row r="5623" spans="1:4" ht="15" x14ac:dyDescent="0.25">
      <c r="A5623"/>
      <c r="B5623"/>
      <c r="C5623"/>
      <c r="D5623"/>
    </row>
    <row r="5624" spans="1:4" ht="15" x14ac:dyDescent="0.25">
      <c r="A5624"/>
      <c r="B5624"/>
      <c r="C5624"/>
      <c r="D5624"/>
    </row>
    <row r="5625" spans="1:4" ht="15" x14ac:dyDescent="0.25">
      <c r="A5625"/>
      <c r="B5625"/>
      <c r="C5625"/>
      <c r="D5625"/>
    </row>
    <row r="5626" spans="1:4" ht="15" x14ac:dyDescent="0.25">
      <c r="A5626"/>
      <c r="B5626"/>
      <c r="C5626"/>
      <c r="D5626"/>
    </row>
    <row r="5627" spans="1:4" ht="15" x14ac:dyDescent="0.25">
      <c r="A5627"/>
      <c r="B5627"/>
      <c r="C5627"/>
      <c r="D5627"/>
    </row>
    <row r="5628" spans="1:4" ht="15" x14ac:dyDescent="0.25">
      <c r="A5628"/>
      <c r="B5628"/>
      <c r="C5628"/>
      <c r="D5628"/>
    </row>
    <row r="5629" spans="1:4" ht="15" x14ac:dyDescent="0.25">
      <c r="A5629"/>
      <c r="B5629"/>
      <c r="C5629"/>
      <c r="D5629"/>
    </row>
    <row r="5630" spans="1:4" ht="15" x14ac:dyDescent="0.25">
      <c r="A5630"/>
      <c r="B5630"/>
      <c r="C5630"/>
      <c r="D5630"/>
    </row>
    <row r="5631" spans="1:4" ht="15" x14ac:dyDescent="0.25">
      <c r="A5631"/>
      <c r="B5631"/>
      <c r="C5631"/>
      <c r="D5631"/>
    </row>
    <row r="5632" spans="1:4" ht="15" x14ac:dyDescent="0.25">
      <c r="A5632"/>
      <c r="B5632"/>
      <c r="C5632"/>
      <c r="D5632"/>
    </row>
    <row r="5633" spans="1:4" ht="15" x14ac:dyDescent="0.25">
      <c r="A5633"/>
      <c r="B5633"/>
      <c r="C5633"/>
      <c r="D5633"/>
    </row>
    <row r="5634" spans="1:4" ht="15" x14ac:dyDescent="0.25">
      <c r="A5634"/>
      <c r="B5634"/>
      <c r="C5634"/>
      <c r="D5634"/>
    </row>
    <row r="5635" spans="1:4" ht="15" x14ac:dyDescent="0.25">
      <c r="A5635"/>
      <c r="B5635"/>
      <c r="C5635"/>
      <c r="D5635"/>
    </row>
    <row r="5636" spans="1:4" ht="15" x14ac:dyDescent="0.25">
      <c r="A5636"/>
      <c r="B5636"/>
      <c r="C5636"/>
      <c r="D5636"/>
    </row>
    <row r="5637" spans="1:4" ht="15" x14ac:dyDescent="0.25">
      <c r="A5637"/>
      <c r="B5637"/>
      <c r="C5637"/>
      <c r="D5637"/>
    </row>
    <row r="5638" spans="1:4" ht="15" x14ac:dyDescent="0.25">
      <c r="A5638"/>
      <c r="B5638"/>
      <c r="C5638"/>
      <c r="D5638"/>
    </row>
    <row r="5639" spans="1:4" ht="15" x14ac:dyDescent="0.25">
      <c r="A5639"/>
      <c r="B5639"/>
      <c r="C5639"/>
      <c r="D5639"/>
    </row>
    <row r="5640" spans="1:4" ht="15" x14ac:dyDescent="0.25">
      <c r="A5640"/>
      <c r="B5640"/>
      <c r="C5640"/>
      <c r="D5640"/>
    </row>
    <row r="5641" spans="1:4" ht="15" x14ac:dyDescent="0.25">
      <c r="A5641"/>
      <c r="B5641"/>
      <c r="C5641"/>
      <c r="D5641"/>
    </row>
    <row r="5642" spans="1:4" ht="15" x14ac:dyDescent="0.25">
      <c r="A5642"/>
      <c r="B5642"/>
      <c r="C5642"/>
      <c r="D5642"/>
    </row>
    <row r="5643" spans="1:4" ht="15" x14ac:dyDescent="0.25">
      <c r="A5643"/>
      <c r="B5643"/>
      <c r="C5643"/>
      <c r="D5643"/>
    </row>
    <row r="5644" spans="1:4" ht="15" x14ac:dyDescent="0.25">
      <c r="A5644"/>
      <c r="B5644"/>
      <c r="C5644"/>
      <c r="D5644"/>
    </row>
    <row r="5645" spans="1:4" ht="15" x14ac:dyDescent="0.25">
      <c r="A5645"/>
      <c r="B5645"/>
      <c r="C5645"/>
      <c r="D5645"/>
    </row>
    <row r="5646" spans="1:4" ht="15" x14ac:dyDescent="0.25">
      <c r="A5646"/>
      <c r="B5646"/>
      <c r="C5646"/>
      <c r="D5646"/>
    </row>
    <row r="5647" spans="1:4" ht="15" x14ac:dyDescent="0.25">
      <c r="A5647"/>
      <c r="B5647"/>
      <c r="C5647"/>
      <c r="D5647"/>
    </row>
    <row r="5648" spans="1:4" ht="15" x14ac:dyDescent="0.25">
      <c r="A5648"/>
      <c r="B5648"/>
      <c r="C5648"/>
      <c r="D5648"/>
    </row>
    <row r="5649" spans="1:4" ht="15" x14ac:dyDescent="0.25">
      <c r="A5649"/>
      <c r="B5649"/>
      <c r="C5649"/>
      <c r="D5649"/>
    </row>
    <row r="5650" spans="1:4" ht="15" x14ac:dyDescent="0.25">
      <c r="A5650"/>
      <c r="B5650"/>
      <c r="C5650"/>
      <c r="D5650"/>
    </row>
    <row r="5651" spans="1:4" ht="15" x14ac:dyDescent="0.25">
      <c r="A5651"/>
      <c r="B5651"/>
      <c r="C5651"/>
      <c r="D5651"/>
    </row>
    <row r="5652" spans="1:4" ht="15" x14ac:dyDescent="0.25">
      <c r="A5652"/>
      <c r="B5652"/>
      <c r="C5652"/>
      <c r="D5652"/>
    </row>
    <row r="5653" spans="1:4" ht="15" x14ac:dyDescent="0.25">
      <c r="A5653"/>
      <c r="B5653"/>
      <c r="C5653"/>
      <c r="D5653"/>
    </row>
    <row r="5654" spans="1:4" ht="15" x14ac:dyDescent="0.25">
      <c r="A5654"/>
      <c r="B5654"/>
      <c r="C5654"/>
      <c r="D5654"/>
    </row>
    <row r="5655" spans="1:4" ht="15" x14ac:dyDescent="0.25">
      <c r="A5655"/>
      <c r="B5655"/>
      <c r="C5655"/>
      <c r="D5655"/>
    </row>
    <row r="5656" spans="1:4" ht="15" x14ac:dyDescent="0.25">
      <c r="A5656"/>
      <c r="B5656"/>
      <c r="C5656"/>
      <c r="D5656"/>
    </row>
    <row r="5657" spans="1:4" ht="15" x14ac:dyDescent="0.25">
      <c r="A5657"/>
      <c r="B5657"/>
      <c r="C5657"/>
      <c r="D5657"/>
    </row>
    <row r="5658" spans="1:4" ht="15" x14ac:dyDescent="0.25">
      <c r="A5658"/>
      <c r="B5658"/>
      <c r="C5658"/>
      <c r="D5658"/>
    </row>
    <row r="5659" spans="1:4" ht="15" x14ac:dyDescent="0.25">
      <c r="A5659"/>
      <c r="B5659"/>
      <c r="C5659"/>
      <c r="D5659"/>
    </row>
    <row r="5660" spans="1:4" ht="15" x14ac:dyDescent="0.25">
      <c r="A5660"/>
      <c r="B5660"/>
      <c r="C5660"/>
      <c r="D5660"/>
    </row>
    <row r="5661" spans="1:4" ht="15" x14ac:dyDescent="0.25">
      <c r="A5661"/>
      <c r="B5661"/>
      <c r="C5661"/>
      <c r="D5661"/>
    </row>
    <row r="5662" spans="1:4" ht="15" x14ac:dyDescent="0.25">
      <c r="A5662"/>
      <c r="B5662"/>
      <c r="C5662"/>
      <c r="D5662"/>
    </row>
    <row r="5663" spans="1:4" ht="15" x14ac:dyDescent="0.25">
      <c r="A5663"/>
      <c r="B5663"/>
      <c r="C5663"/>
      <c r="D5663"/>
    </row>
    <row r="5664" spans="1:4" ht="15" x14ac:dyDescent="0.25">
      <c r="A5664"/>
      <c r="B5664"/>
      <c r="C5664"/>
      <c r="D5664"/>
    </row>
    <row r="5665" spans="1:4" ht="15" x14ac:dyDescent="0.25">
      <c r="A5665"/>
      <c r="B5665"/>
      <c r="C5665"/>
      <c r="D5665"/>
    </row>
    <row r="5666" spans="1:4" ht="15" x14ac:dyDescent="0.25">
      <c r="A5666"/>
      <c r="B5666"/>
      <c r="C5666"/>
      <c r="D5666"/>
    </row>
    <row r="5667" spans="1:4" ht="15" x14ac:dyDescent="0.25">
      <c r="A5667"/>
      <c r="B5667"/>
      <c r="C5667"/>
      <c r="D5667"/>
    </row>
    <row r="5668" spans="1:4" ht="15" x14ac:dyDescent="0.25">
      <c r="A5668"/>
      <c r="B5668"/>
      <c r="C5668"/>
      <c r="D5668"/>
    </row>
    <row r="5669" spans="1:4" ht="15" x14ac:dyDescent="0.25">
      <c r="A5669"/>
      <c r="B5669"/>
      <c r="C5669"/>
      <c r="D5669"/>
    </row>
    <row r="5670" spans="1:4" ht="15" x14ac:dyDescent="0.25">
      <c r="A5670"/>
      <c r="B5670"/>
      <c r="C5670"/>
      <c r="D5670"/>
    </row>
    <row r="5671" spans="1:4" ht="15" x14ac:dyDescent="0.25">
      <c r="A5671"/>
      <c r="B5671"/>
      <c r="C5671"/>
      <c r="D5671"/>
    </row>
    <row r="5672" spans="1:4" ht="15" x14ac:dyDescent="0.25">
      <c r="A5672"/>
      <c r="B5672"/>
      <c r="C5672"/>
      <c r="D5672"/>
    </row>
    <row r="5673" spans="1:4" ht="15" x14ac:dyDescent="0.25">
      <c r="A5673"/>
      <c r="B5673"/>
      <c r="C5673"/>
      <c r="D5673"/>
    </row>
    <row r="5674" spans="1:4" ht="15" x14ac:dyDescent="0.25">
      <c r="A5674"/>
      <c r="B5674"/>
      <c r="C5674"/>
      <c r="D5674"/>
    </row>
    <row r="5675" spans="1:4" ht="15" x14ac:dyDescent="0.25">
      <c r="A5675"/>
      <c r="B5675"/>
      <c r="C5675"/>
      <c r="D5675"/>
    </row>
    <row r="5676" spans="1:4" ht="15" x14ac:dyDescent="0.25">
      <c r="A5676"/>
      <c r="B5676"/>
      <c r="C5676"/>
      <c r="D5676"/>
    </row>
    <row r="5677" spans="1:4" ht="15" x14ac:dyDescent="0.25">
      <c r="A5677"/>
      <c r="B5677"/>
      <c r="C5677"/>
      <c r="D5677"/>
    </row>
    <row r="5678" spans="1:4" ht="15" x14ac:dyDescent="0.25">
      <c r="A5678"/>
      <c r="B5678"/>
      <c r="C5678"/>
      <c r="D5678"/>
    </row>
    <row r="5679" spans="1:4" ht="15" x14ac:dyDescent="0.25">
      <c r="A5679"/>
      <c r="B5679"/>
      <c r="C5679"/>
      <c r="D5679"/>
    </row>
    <row r="5680" spans="1:4" ht="15" x14ac:dyDescent="0.25">
      <c r="A5680"/>
      <c r="B5680"/>
      <c r="C5680"/>
      <c r="D5680"/>
    </row>
    <row r="5681" spans="1:4" ht="15" x14ac:dyDescent="0.25">
      <c r="A5681"/>
      <c r="B5681"/>
      <c r="C5681"/>
      <c r="D5681"/>
    </row>
    <row r="5682" spans="1:4" ht="15" x14ac:dyDescent="0.25">
      <c r="A5682"/>
      <c r="B5682"/>
      <c r="C5682"/>
      <c r="D5682"/>
    </row>
    <row r="5683" spans="1:4" ht="15" x14ac:dyDescent="0.25">
      <c r="A5683"/>
      <c r="B5683"/>
      <c r="C5683"/>
      <c r="D5683"/>
    </row>
    <row r="5684" spans="1:4" ht="15" x14ac:dyDescent="0.25">
      <c r="A5684"/>
      <c r="B5684"/>
      <c r="C5684"/>
      <c r="D5684"/>
    </row>
    <row r="5685" spans="1:4" ht="15" x14ac:dyDescent="0.25">
      <c r="A5685"/>
      <c r="B5685"/>
      <c r="C5685"/>
      <c r="D5685"/>
    </row>
    <row r="5686" spans="1:4" ht="15" x14ac:dyDescent="0.25">
      <c r="A5686"/>
      <c r="B5686"/>
      <c r="C5686"/>
      <c r="D5686"/>
    </row>
    <row r="5687" spans="1:4" ht="15" x14ac:dyDescent="0.25">
      <c r="A5687"/>
      <c r="B5687"/>
      <c r="C5687"/>
      <c r="D5687"/>
    </row>
    <row r="5688" spans="1:4" ht="15" x14ac:dyDescent="0.25">
      <c r="A5688"/>
      <c r="B5688"/>
      <c r="C5688"/>
      <c r="D5688"/>
    </row>
    <row r="5689" spans="1:4" ht="15" x14ac:dyDescent="0.25">
      <c r="A5689"/>
      <c r="B5689"/>
      <c r="C5689"/>
      <c r="D5689"/>
    </row>
    <row r="5690" spans="1:4" ht="15" x14ac:dyDescent="0.25">
      <c r="A5690"/>
      <c r="B5690"/>
      <c r="C5690"/>
      <c r="D5690"/>
    </row>
    <row r="5691" spans="1:4" ht="15" x14ac:dyDescent="0.25">
      <c r="A5691"/>
      <c r="B5691"/>
      <c r="C5691"/>
      <c r="D5691"/>
    </row>
    <row r="5692" spans="1:4" ht="15" x14ac:dyDescent="0.25">
      <c r="A5692"/>
      <c r="B5692"/>
      <c r="C5692"/>
      <c r="D5692"/>
    </row>
    <row r="5693" spans="1:4" ht="15" x14ac:dyDescent="0.25">
      <c r="A5693"/>
      <c r="B5693"/>
      <c r="C5693"/>
      <c r="D5693"/>
    </row>
    <row r="5694" spans="1:4" ht="15" x14ac:dyDescent="0.25">
      <c r="A5694"/>
      <c r="B5694"/>
      <c r="C5694"/>
      <c r="D5694"/>
    </row>
    <row r="5695" spans="1:4" ht="15" x14ac:dyDescent="0.25">
      <c r="A5695"/>
      <c r="B5695"/>
      <c r="C5695"/>
      <c r="D5695"/>
    </row>
    <row r="5696" spans="1:4" ht="15" x14ac:dyDescent="0.25">
      <c r="A5696"/>
      <c r="B5696"/>
      <c r="C5696"/>
      <c r="D5696"/>
    </row>
    <row r="5697" spans="1:4" ht="15" x14ac:dyDescent="0.25">
      <c r="A5697"/>
      <c r="B5697"/>
      <c r="C5697"/>
      <c r="D5697"/>
    </row>
    <row r="5698" spans="1:4" ht="15" x14ac:dyDescent="0.25">
      <c r="A5698"/>
      <c r="B5698"/>
      <c r="C5698"/>
      <c r="D5698"/>
    </row>
    <row r="5699" spans="1:4" ht="15" x14ac:dyDescent="0.25">
      <c r="A5699"/>
      <c r="B5699"/>
      <c r="C5699"/>
      <c r="D5699"/>
    </row>
    <row r="5700" spans="1:4" ht="15" x14ac:dyDescent="0.25">
      <c r="A5700"/>
      <c r="B5700"/>
      <c r="C5700"/>
      <c r="D5700"/>
    </row>
    <row r="5701" spans="1:4" ht="15" x14ac:dyDescent="0.25">
      <c r="A5701"/>
      <c r="B5701"/>
      <c r="C5701"/>
      <c r="D5701"/>
    </row>
    <row r="5702" spans="1:4" ht="15" x14ac:dyDescent="0.25">
      <c r="A5702"/>
      <c r="B5702"/>
      <c r="C5702"/>
      <c r="D5702"/>
    </row>
    <row r="5703" spans="1:4" ht="15" x14ac:dyDescent="0.25">
      <c r="A5703"/>
      <c r="B5703"/>
      <c r="C5703"/>
      <c r="D5703"/>
    </row>
    <row r="5704" spans="1:4" ht="15" x14ac:dyDescent="0.25">
      <c r="A5704"/>
      <c r="B5704"/>
      <c r="C5704"/>
      <c r="D5704"/>
    </row>
    <row r="5705" spans="1:4" ht="15" x14ac:dyDescent="0.25">
      <c r="A5705"/>
      <c r="B5705"/>
      <c r="C5705"/>
      <c r="D5705"/>
    </row>
    <row r="5706" spans="1:4" ht="15" x14ac:dyDescent="0.25">
      <c r="A5706"/>
      <c r="B5706"/>
      <c r="C5706"/>
      <c r="D5706"/>
    </row>
    <row r="5707" spans="1:4" ht="15" x14ac:dyDescent="0.25">
      <c r="A5707"/>
      <c r="B5707"/>
      <c r="C5707"/>
      <c r="D5707"/>
    </row>
    <row r="5708" spans="1:4" ht="15" x14ac:dyDescent="0.25">
      <c r="A5708"/>
      <c r="B5708"/>
      <c r="C5708"/>
      <c r="D5708"/>
    </row>
    <row r="5709" spans="1:4" ht="15" x14ac:dyDescent="0.25">
      <c r="A5709"/>
      <c r="B5709"/>
      <c r="C5709"/>
      <c r="D5709"/>
    </row>
    <row r="5710" spans="1:4" ht="15" x14ac:dyDescent="0.25">
      <c r="A5710"/>
      <c r="B5710"/>
      <c r="C5710"/>
      <c r="D5710"/>
    </row>
    <row r="5711" spans="1:4" ht="15" x14ac:dyDescent="0.25">
      <c r="A5711"/>
      <c r="B5711"/>
      <c r="C5711"/>
      <c r="D5711"/>
    </row>
    <row r="5712" spans="1:4" ht="15" x14ac:dyDescent="0.25">
      <c r="A5712"/>
      <c r="B5712"/>
      <c r="C5712"/>
      <c r="D5712"/>
    </row>
    <row r="5713" spans="1:4" ht="15" x14ac:dyDescent="0.25">
      <c r="A5713"/>
      <c r="B5713"/>
      <c r="C5713"/>
      <c r="D5713"/>
    </row>
    <row r="5714" spans="1:4" ht="15" x14ac:dyDescent="0.25">
      <c r="A5714"/>
      <c r="B5714"/>
      <c r="C5714"/>
      <c r="D5714"/>
    </row>
    <row r="5715" spans="1:4" ht="15" x14ac:dyDescent="0.25">
      <c r="A5715"/>
      <c r="B5715"/>
      <c r="C5715"/>
      <c r="D5715"/>
    </row>
    <row r="5716" spans="1:4" ht="15" x14ac:dyDescent="0.25">
      <c r="A5716"/>
      <c r="B5716"/>
      <c r="C5716"/>
      <c r="D5716"/>
    </row>
    <row r="5717" spans="1:4" ht="15" x14ac:dyDescent="0.25">
      <c r="A5717"/>
      <c r="B5717"/>
      <c r="C5717"/>
      <c r="D5717"/>
    </row>
    <row r="5718" spans="1:4" ht="15" x14ac:dyDescent="0.25">
      <c r="A5718"/>
      <c r="B5718"/>
      <c r="C5718"/>
      <c r="D5718"/>
    </row>
    <row r="5719" spans="1:4" ht="15" x14ac:dyDescent="0.25">
      <c r="A5719"/>
      <c r="B5719"/>
      <c r="C5719"/>
      <c r="D5719"/>
    </row>
    <row r="5720" spans="1:4" ht="15" x14ac:dyDescent="0.25">
      <c r="A5720"/>
      <c r="B5720"/>
      <c r="C5720"/>
      <c r="D5720"/>
    </row>
    <row r="5721" spans="1:4" ht="15" x14ac:dyDescent="0.25">
      <c r="A5721"/>
      <c r="B5721"/>
      <c r="C5721"/>
      <c r="D5721"/>
    </row>
    <row r="5722" spans="1:4" ht="15" x14ac:dyDescent="0.25">
      <c r="A5722"/>
      <c r="B5722"/>
      <c r="C5722"/>
      <c r="D5722"/>
    </row>
    <row r="5723" spans="1:4" ht="15" x14ac:dyDescent="0.25">
      <c r="A5723"/>
      <c r="B5723"/>
      <c r="C5723"/>
      <c r="D5723"/>
    </row>
    <row r="5724" spans="1:4" ht="15" x14ac:dyDescent="0.25">
      <c r="A5724"/>
      <c r="B5724"/>
      <c r="C5724"/>
      <c r="D5724"/>
    </row>
    <row r="5725" spans="1:4" ht="15" x14ac:dyDescent="0.25">
      <c r="A5725"/>
      <c r="B5725"/>
      <c r="C5725"/>
      <c r="D5725"/>
    </row>
    <row r="5726" spans="1:4" ht="15" x14ac:dyDescent="0.25">
      <c r="A5726"/>
      <c r="B5726"/>
      <c r="C5726"/>
      <c r="D5726"/>
    </row>
    <row r="5727" spans="1:4" ht="15" x14ac:dyDescent="0.25">
      <c r="A5727"/>
      <c r="B5727"/>
      <c r="C5727"/>
      <c r="D5727"/>
    </row>
    <row r="5728" spans="1:4" ht="15" x14ac:dyDescent="0.25">
      <c r="A5728"/>
      <c r="B5728"/>
      <c r="C5728"/>
      <c r="D5728"/>
    </row>
    <row r="5729" spans="1:4" ht="15" x14ac:dyDescent="0.25">
      <c r="A5729"/>
      <c r="B5729"/>
      <c r="C5729"/>
      <c r="D5729"/>
    </row>
    <row r="5730" spans="1:4" ht="15" x14ac:dyDescent="0.25">
      <c r="A5730"/>
      <c r="B5730"/>
      <c r="C5730"/>
      <c r="D5730"/>
    </row>
    <row r="5731" spans="1:4" ht="15" x14ac:dyDescent="0.25">
      <c r="A5731"/>
      <c r="B5731"/>
      <c r="C5731"/>
      <c r="D5731"/>
    </row>
    <row r="5732" spans="1:4" ht="15" x14ac:dyDescent="0.25">
      <c r="A5732"/>
      <c r="B5732"/>
      <c r="C5732"/>
      <c r="D5732"/>
    </row>
    <row r="5733" spans="1:4" ht="15" x14ac:dyDescent="0.25">
      <c r="A5733"/>
      <c r="B5733"/>
      <c r="C5733"/>
      <c r="D5733"/>
    </row>
    <row r="5734" spans="1:4" ht="15" x14ac:dyDescent="0.25">
      <c r="A5734"/>
      <c r="B5734"/>
      <c r="C5734"/>
      <c r="D5734"/>
    </row>
    <row r="5735" spans="1:4" ht="15" x14ac:dyDescent="0.25">
      <c r="A5735"/>
      <c r="B5735"/>
      <c r="C5735"/>
      <c r="D5735"/>
    </row>
    <row r="5736" spans="1:4" ht="15" x14ac:dyDescent="0.25">
      <c r="A5736"/>
      <c r="B5736"/>
      <c r="C5736"/>
      <c r="D5736"/>
    </row>
    <row r="5737" spans="1:4" ht="15" x14ac:dyDescent="0.25">
      <c r="A5737"/>
      <c r="B5737"/>
      <c r="C5737"/>
      <c r="D5737"/>
    </row>
    <row r="5738" spans="1:4" ht="15" x14ac:dyDescent="0.25">
      <c r="A5738"/>
      <c r="B5738"/>
      <c r="C5738"/>
      <c r="D5738"/>
    </row>
    <row r="5739" spans="1:4" ht="15" x14ac:dyDescent="0.25">
      <c r="A5739"/>
      <c r="B5739"/>
      <c r="C5739"/>
      <c r="D5739"/>
    </row>
    <row r="5740" spans="1:4" ht="15" x14ac:dyDescent="0.25">
      <c r="A5740"/>
      <c r="B5740"/>
      <c r="C5740"/>
      <c r="D5740"/>
    </row>
    <row r="5741" spans="1:4" ht="15" x14ac:dyDescent="0.25">
      <c r="A5741"/>
      <c r="B5741"/>
      <c r="C5741"/>
      <c r="D5741"/>
    </row>
    <row r="5742" spans="1:4" ht="15" x14ac:dyDescent="0.25">
      <c r="A5742"/>
      <c r="B5742"/>
      <c r="C5742"/>
      <c r="D5742"/>
    </row>
    <row r="5743" spans="1:4" ht="15" x14ac:dyDescent="0.25">
      <c r="A5743"/>
      <c r="B5743"/>
      <c r="C5743"/>
      <c r="D5743"/>
    </row>
    <row r="5744" spans="1:4" ht="15" x14ac:dyDescent="0.25">
      <c r="A5744"/>
      <c r="B5744"/>
      <c r="C5744"/>
      <c r="D5744"/>
    </row>
    <row r="5745" spans="1:4" ht="15" x14ac:dyDescent="0.25">
      <c r="A5745"/>
      <c r="B5745"/>
      <c r="C5745"/>
      <c r="D5745"/>
    </row>
    <row r="5746" spans="1:4" ht="15" x14ac:dyDescent="0.25">
      <c r="A5746"/>
      <c r="B5746"/>
      <c r="C5746"/>
      <c r="D5746"/>
    </row>
    <row r="5747" spans="1:4" ht="15" x14ac:dyDescent="0.25">
      <c r="A5747"/>
      <c r="B5747"/>
      <c r="C5747"/>
      <c r="D5747"/>
    </row>
    <row r="5748" spans="1:4" ht="15" x14ac:dyDescent="0.25">
      <c r="A5748"/>
      <c r="B5748"/>
      <c r="C5748"/>
      <c r="D5748"/>
    </row>
    <row r="5749" spans="1:4" ht="15" x14ac:dyDescent="0.25">
      <c r="A5749"/>
      <c r="B5749"/>
      <c r="C5749"/>
      <c r="D5749"/>
    </row>
    <row r="5750" spans="1:4" ht="15" x14ac:dyDescent="0.25">
      <c r="A5750"/>
      <c r="B5750"/>
      <c r="C5750"/>
      <c r="D5750"/>
    </row>
    <row r="5751" spans="1:4" ht="15" x14ac:dyDescent="0.25">
      <c r="A5751"/>
      <c r="B5751"/>
      <c r="C5751"/>
      <c r="D5751"/>
    </row>
    <row r="5752" spans="1:4" ht="15" x14ac:dyDescent="0.25">
      <c r="A5752"/>
      <c r="B5752"/>
      <c r="C5752"/>
      <c r="D5752"/>
    </row>
    <row r="5753" spans="1:4" ht="15" x14ac:dyDescent="0.25">
      <c r="A5753"/>
      <c r="B5753"/>
      <c r="C5753"/>
      <c r="D5753"/>
    </row>
    <row r="5754" spans="1:4" ht="15" x14ac:dyDescent="0.25">
      <c r="A5754"/>
      <c r="B5754"/>
      <c r="C5754"/>
      <c r="D5754"/>
    </row>
    <row r="5755" spans="1:4" ht="15" x14ac:dyDescent="0.25">
      <c r="A5755"/>
      <c r="B5755"/>
      <c r="C5755"/>
      <c r="D5755"/>
    </row>
    <row r="5756" spans="1:4" ht="15" x14ac:dyDescent="0.25">
      <c r="A5756"/>
      <c r="B5756"/>
      <c r="C5756"/>
      <c r="D5756"/>
    </row>
    <row r="5757" spans="1:4" ht="15" x14ac:dyDescent="0.25">
      <c r="A5757"/>
      <c r="B5757"/>
      <c r="C5757"/>
      <c r="D5757"/>
    </row>
    <row r="5758" spans="1:4" ht="15" x14ac:dyDescent="0.25">
      <c r="A5758"/>
      <c r="B5758"/>
      <c r="C5758"/>
      <c r="D5758"/>
    </row>
    <row r="5759" spans="1:4" ht="15" x14ac:dyDescent="0.25">
      <c r="A5759"/>
      <c r="B5759"/>
      <c r="C5759"/>
      <c r="D5759"/>
    </row>
    <row r="5760" spans="1:4" ht="15" x14ac:dyDescent="0.25">
      <c r="A5760"/>
      <c r="B5760"/>
      <c r="C5760"/>
      <c r="D5760"/>
    </row>
    <row r="5761" spans="1:4" ht="15" x14ac:dyDescent="0.25">
      <c r="A5761"/>
      <c r="B5761"/>
      <c r="C5761"/>
      <c r="D5761"/>
    </row>
    <row r="5762" spans="1:4" ht="15" x14ac:dyDescent="0.25">
      <c r="A5762"/>
      <c r="B5762"/>
      <c r="C5762"/>
      <c r="D5762"/>
    </row>
    <row r="5763" spans="1:4" ht="15" x14ac:dyDescent="0.25">
      <c r="A5763"/>
      <c r="B5763"/>
      <c r="C5763"/>
      <c r="D5763"/>
    </row>
    <row r="5764" spans="1:4" ht="15" x14ac:dyDescent="0.25">
      <c r="A5764"/>
      <c r="B5764"/>
      <c r="C5764"/>
      <c r="D5764"/>
    </row>
    <row r="5765" spans="1:4" ht="15" x14ac:dyDescent="0.25">
      <c r="A5765"/>
      <c r="B5765"/>
      <c r="C5765"/>
      <c r="D5765"/>
    </row>
    <row r="5766" spans="1:4" ht="15" x14ac:dyDescent="0.25">
      <c r="A5766"/>
      <c r="B5766"/>
      <c r="C5766"/>
      <c r="D5766"/>
    </row>
    <row r="5767" spans="1:4" ht="15" x14ac:dyDescent="0.25">
      <c r="A5767"/>
      <c r="B5767"/>
      <c r="C5767"/>
      <c r="D5767"/>
    </row>
    <row r="5768" spans="1:4" ht="15" x14ac:dyDescent="0.25">
      <c r="A5768"/>
      <c r="B5768"/>
      <c r="C5768"/>
      <c r="D5768"/>
    </row>
    <row r="5769" spans="1:4" ht="15" x14ac:dyDescent="0.25">
      <c r="A5769"/>
      <c r="B5769"/>
      <c r="C5769"/>
      <c r="D5769"/>
    </row>
    <row r="5770" spans="1:4" ht="15" x14ac:dyDescent="0.25">
      <c r="A5770"/>
      <c r="B5770"/>
      <c r="C5770"/>
      <c r="D5770"/>
    </row>
    <row r="5771" spans="1:4" ht="15" x14ac:dyDescent="0.25">
      <c r="A5771"/>
      <c r="B5771"/>
      <c r="C5771"/>
      <c r="D5771"/>
    </row>
    <row r="5772" spans="1:4" ht="15" x14ac:dyDescent="0.25">
      <c r="A5772"/>
      <c r="B5772"/>
      <c r="C5772"/>
      <c r="D5772"/>
    </row>
    <row r="5773" spans="1:4" ht="15" x14ac:dyDescent="0.25">
      <c r="A5773"/>
      <c r="B5773"/>
      <c r="C5773"/>
      <c r="D5773"/>
    </row>
    <row r="5774" spans="1:4" ht="15" x14ac:dyDescent="0.25">
      <c r="A5774"/>
      <c r="B5774"/>
      <c r="C5774"/>
      <c r="D5774"/>
    </row>
    <row r="5775" spans="1:4" ht="15" x14ac:dyDescent="0.25">
      <c r="A5775"/>
      <c r="B5775"/>
      <c r="C5775"/>
      <c r="D5775"/>
    </row>
    <row r="5776" spans="1:4" ht="15" x14ac:dyDescent="0.25">
      <c r="A5776"/>
      <c r="B5776"/>
      <c r="C5776"/>
      <c r="D5776"/>
    </row>
    <row r="5777" spans="1:4" ht="15" x14ac:dyDescent="0.25">
      <c r="A5777"/>
      <c r="B5777"/>
      <c r="C5777"/>
      <c r="D5777"/>
    </row>
    <row r="5778" spans="1:4" ht="15" x14ac:dyDescent="0.25">
      <c r="A5778"/>
      <c r="B5778"/>
      <c r="C5778"/>
      <c r="D5778"/>
    </row>
    <row r="5779" spans="1:4" ht="15" x14ac:dyDescent="0.25">
      <c r="A5779"/>
      <c r="B5779"/>
      <c r="C5779"/>
      <c r="D5779"/>
    </row>
    <row r="5780" spans="1:4" ht="15" x14ac:dyDescent="0.25">
      <c r="A5780"/>
      <c r="B5780"/>
      <c r="C5780"/>
      <c r="D5780"/>
    </row>
    <row r="5781" spans="1:4" ht="15" x14ac:dyDescent="0.25">
      <c r="A5781"/>
      <c r="B5781"/>
      <c r="C5781"/>
      <c r="D5781"/>
    </row>
    <row r="5782" spans="1:4" ht="15" x14ac:dyDescent="0.25">
      <c r="A5782"/>
      <c r="B5782"/>
      <c r="C5782"/>
      <c r="D5782"/>
    </row>
    <row r="5783" spans="1:4" ht="15" x14ac:dyDescent="0.25">
      <c r="A5783"/>
      <c r="B5783"/>
      <c r="C5783"/>
      <c r="D5783"/>
    </row>
    <row r="5784" spans="1:4" ht="15" x14ac:dyDescent="0.25">
      <c r="A5784"/>
      <c r="B5784"/>
      <c r="C5784"/>
      <c r="D5784"/>
    </row>
    <row r="5785" spans="1:4" ht="15" x14ac:dyDescent="0.25">
      <c r="A5785"/>
      <c r="B5785"/>
      <c r="C5785"/>
      <c r="D5785"/>
    </row>
    <row r="5786" spans="1:4" ht="15" x14ac:dyDescent="0.25">
      <c r="A5786"/>
      <c r="B5786"/>
      <c r="C5786"/>
      <c r="D5786"/>
    </row>
    <row r="5787" spans="1:4" ht="15" x14ac:dyDescent="0.25">
      <c r="A5787"/>
      <c r="B5787"/>
      <c r="C5787"/>
      <c r="D5787"/>
    </row>
    <row r="5788" spans="1:4" ht="15" x14ac:dyDescent="0.25">
      <c r="A5788"/>
      <c r="B5788"/>
      <c r="C5788"/>
      <c r="D5788"/>
    </row>
    <row r="5789" spans="1:4" ht="15" x14ac:dyDescent="0.25">
      <c r="A5789"/>
      <c r="B5789"/>
      <c r="C5789"/>
      <c r="D5789"/>
    </row>
    <row r="5790" spans="1:4" ht="15" x14ac:dyDescent="0.25">
      <c r="A5790"/>
      <c r="B5790"/>
      <c r="C5790"/>
      <c r="D5790"/>
    </row>
    <row r="5791" spans="1:4" ht="15" x14ac:dyDescent="0.25">
      <c r="A5791"/>
      <c r="B5791"/>
      <c r="C5791"/>
      <c r="D5791"/>
    </row>
    <row r="5792" spans="1:4" ht="15" x14ac:dyDescent="0.25">
      <c r="A5792"/>
      <c r="B5792"/>
      <c r="C5792"/>
      <c r="D5792"/>
    </row>
    <row r="5793" spans="1:4" ht="15" x14ac:dyDescent="0.25">
      <c r="A5793"/>
      <c r="B5793"/>
      <c r="C5793"/>
      <c r="D5793"/>
    </row>
    <row r="5794" spans="1:4" ht="15" x14ac:dyDescent="0.25">
      <c r="A5794"/>
      <c r="B5794"/>
      <c r="C5794"/>
      <c r="D5794"/>
    </row>
    <row r="5795" spans="1:4" ht="15" x14ac:dyDescent="0.25">
      <c r="A5795"/>
      <c r="B5795"/>
      <c r="C5795"/>
      <c r="D5795"/>
    </row>
    <row r="5796" spans="1:4" ht="15" x14ac:dyDescent="0.25">
      <c r="A5796"/>
      <c r="B5796"/>
      <c r="C5796"/>
      <c r="D5796"/>
    </row>
    <row r="5797" spans="1:4" ht="15" x14ac:dyDescent="0.25">
      <c r="A5797"/>
      <c r="B5797"/>
      <c r="C5797"/>
      <c r="D5797"/>
    </row>
    <row r="5798" spans="1:4" ht="15" x14ac:dyDescent="0.25">
      <c r="A5798"/>
      <c r="B5798"/>
      <c r="C5798"/>
      <c r="D5798"/>
    </row>
    <row r="5799" spans="1:4" ht="15" x14ac:dyDescent="0.25">
      <c r="A5799"/>
      <c r="B5799"/>
      <c r="C5799"/>
      <c r="D5799"/>
    </row>
    <row r="5800" spans="1:4" ht="15" x14ac:dyDescent="0.25">
      <c r="A5800"/>
      <c r="B5800"/>
      <c r="C5800"/>
      <c r="D5800"/>
    </row>
    <row r="5801" spans="1:4" ht="15" x14ac:dyDescent="0.25">
      <c r="A5801"/>
      <c r="B5801"/>
      <c r="C5801"/>
      <c r="D5801"/>
    </row>
    <row r="5802" spans="1:4" ht="15" x14ac:dyDescent="0.25">
      <c r="A5802"/>
      <c r="B5802"/>
      <c r="C5802"/>
      <c r="D5802"/>
    </row>
    <row r="5803" spans="1:4" ht="15" x14ac:dyDescent="0.25">
      <c r="A5803"/>
      <c r="B5803"/>
      <c r="C5803"/>
      <c r="D5803"/>
    </row>
    <row r="5804" spans="1:4" ht="15" x14ac:dyDescent="0.25">
      <c r="A5804"/>
      <c r="B5804"/>
      <c r="C5804"/>
      <c r="D5804"/>
    </row>
    <row r="5805" spans="1:4" ht="15" x14ac:dyDescent="0.25">
      <c r="A5805"/>
      <c r="B5805"/>
      <c r="C5805"/>
      <c r="D5805"/>
    </row>
    <row r="5806" spans="1:4" ht="15" x14ac:dyDescent="0.25">
      <c r="A5806"/>
      <c r="B5806"/>
      <c r="C5806"/>
      <c r="D5806"/>
    </row>
    <row r="5807" spans="1:4" ht="15" x14ac:dyDescent="0.25">
      <c r="A5807"/>
      <c r="B5807"/>
      <c r="C5807"/>
      <c r="D5807"/>
    </row>
    <row r="5808" spans="1:4" ht="15" x14ac:dyDescent="0.25">
      <c r="A5808"/>
      <c r="B5808"/>
      <c r="C5808"/>
      <c r="D5808"/>
    </row>
    <row r="5809" spans="1:4" ht="15" x14ac:dyDescent="0.25">
      <c r="A5809"/>
      <c r="B5809"/>
      <c r="C5809"/>
      <c r="D5809"/>
    </row>
    <row r="5810" spans="1:4" ht="15" x14ac:dyDescent="0.25">
      <c r="A5810"/>
      <c r="B5810"/>
      <c r="C5810"/>
      <c r="D5810"/>
    </row>
    <row r="5811" spans="1:4" ht="15" x14ac:dyDescent="0.25">
      <c r="A5811"/>
      <c r="B5811"/>
      <c r="C5811"/>
      <c r="D5811"/>
    </row>
    <row r="5812" spans="1:4" ht="15" x14ac:dyDescent="0.25">
      <c r="A5812"/>
      <c r="B5812"/>
      <c r="C5812"/>
      <c r="D5812"/>
    </row>
    <row r="5813" spans="1:4" ht="15" x14ac:dyDescent="0.25">
      <c r="A5813"/>
      <c r="B5813"/>
      <c r="C5813"/>
      <c r="D5813"/>
    </row>
    <row r="5814" spans="1:4" ht="15" x14ac:dyDescent="0.25">
      <c r="A5814"/>
      <c r="B5814"/>
      <c r="C5814"/>
      <c r="D5814"/>
    </row>
    <row r="5815" spans="1:4" ht="15" x14ac:dyDescent="0.25">
      <c r="A5815"/>
      <c r="B5815"/>
      <c r="C5815"/>
      <c r="D5815"/>
    </row>
    <row r="5816" spans="1:4" ht="15" x14ac:dyDescent="0.25">
      <c r="A5816"/>
      <c r="B5816"/>
      <c r="C5816"/>
      <c r="D5816"/>
    </row>
    <row r="5817" spans="1:4" ht="15" x14ac:dyDescent="0.25">
      <c r="A5817"/>
      <c r="B5817"/>
      <c r="C5817"/>
      <c r="D5817"/>
    </row>
    <row r="5818" spans="1:4" ht="15" x14ac:dyDescent="0.25">
      <c r="A5818"/>
      <c r="B5818"/>
      <c r="C5818"/>
      <c r="D5818"/>
    </row>
    <row r="5819" spans="1:4" ht="15" x14ac:dyDescent="0.25">
      <c r="A5819"/>
      <c r="B5819"/>
      <c r="C5819"/>
      <c r="D5819"/>
    </row>
    <row r="5820" spans="1:4" ht="15" x14ac:dyDescent="0.25">
      <c r="A5820"/>
      <c r="B5820"/>
      <c r="C5820"/>
      <c r="D5820"/>
    </row>
    <row r="5821" spans="1:4" ht="15" x14ac:dyDescent="0.25">
      <c r="A5821"/>
      <c r="B5821"/>
      <c r="C5821"/>
      <c r="D5821"/>
    </row>
    <row r="5822" spans="1:4" ht="15" x14ac:dyDescent="0.25">
      <c r="A5822"/>
      <c r="B5822"/>
      <c r="C5822"/>
      <c r="D5822"/>
    </row>
    <row r="5823" spans="1:4" ht="15" x14ac:dyDescent="0.25">
      <c r="A5823"/>
      <c r="B5823"/>
      <c r="C5823"/>
      <c r="D5823"/>
    </row>
    <row r="5824" spans="1:4" ht="15" x14ac:dyDescent="0.25">
      <c r="A5824"/>
      <c r="B5824"/>
      <c r="C5824"/>
      <c r="D5824"/>
    </row>
    <row r="5825" spans="1:4" ht="15" x14ac:dyDescent="0.25">
      <c r="A5825"/>
      <c r="B5825"/>
      <c r="C5825"/>
      <c r="D5825"/>
    </row>
    <row r="5826" spans="1:4" ht="15" x14ac:dyDescent="0.25">
      <c r="A5826"/>
      <c r="B5826"/>
      <c r="C5826"/>
      <c r="D5826"/>
    </row>
    <row r="5827" spans="1:4" ht="15" x14ac:dyDescent="0.25">
      <c r="A5827"/>
      <c r="B5827"/>
      <c r="C5827"/>
      <c r="D5827"/>
    </row>
    <row r="5828" spans="1:4" ht="15" x14ac:dyDescent="0.25">
      <c r="A5828"/>
      <c r="B5828"/>
      <c r="C5828"/>
      <c r="D5828"/>
    </row>
    <row r="5829" spans="1:4" ht="15" x14ac:dyDescent="0.25">
      <c r="A5829"/>
      <c r="B5829"/>
      <c r="C5829"/>
      <c r="D5829"/>
    </row>
    <row r="5830" spans="1:4" ht="15" x14ac:dyDescent="0.25">
      <c r="A5830"/>
      <c r="B5830"/>
      <c r="C5830"/>
      <c r="D5830"/>
    </row>
    <row r="5831" spans="1:4" ht="15" x14ac:dyDescent="0.25">
      <c r="A5831"/>
      <c r="B5831"/>
      <c r="C5831"/>
      <c r="D5831"/>
    </row>
    <row r="5832" spans="1:4" ht="15" x14ac:dyDescent="0.25">
      <c r="A5832"/>
      <c r="B5832"/>
      <c r="C5832"/>
      <c r="D5832"/>
    </row>
    <row r="5833" spans="1:4" ht="15" x14ac:dyDescent="0.25">
      <c r="A5833"/>
      <c r="B5833"/>
      <c r="C5833"/>
      <c r="D5833"/>
    </row>
    <row r="5834" spans="1:4" ht="15" x14ac:dyDescent="0.25">
      <c r="A5834"/>
      <c r="B5834"/>
      <c r="C5834"/>
      <c r="D5834"/>
    </row>
    <row r="5835" spans="1:4" ht="15" x14ac:dyDescent="0.25">
      <c r="A5835"/>
      <c r="B5835"/>
      <c r="C5835"/>
      <c r="D5835"/>
    </row>
    <row r="5836" spans="1:4" ht="15" x14ac:dyDescent="0.25">
      <c r="A5836"/>
      <c r="B5836"/>
      <c r="C5836"/>
      <c r="D5836"/>
    </row>
    <row r="5837" spans="1:4" ht="15" x14ac:dyDescent="0.25">
      <c r="A5837"/>
      <c r="B5837"/>
      <c r="C5837"/>
      <c r="D5837"/>
    </row>
    <row r="5838" spans="1:4" ht="15" x14ac:dyDescent="0.25">
      <c r="A5838"/>
      <c r="B5838"/>
      <c r="C5838"/>
      <c r="D5838"/>
    </row>
    <row r="5839" spans="1:4" ht="15" x14ac:dyDescent="0.25">
      <c r="A5839"/>
      <c r="B5839"/>
      <c r="C5839"/>
      <c r="D5839"/>
    </row>
    <row r="5840" spans="1:4" ht="15" x14ac:dyDescent="0.25">
      <c r="A5840"/>
      <c r="B5840"/>
      <c r="C5840"/>
      <c r="D5840"/>
    </row>
    <row r="5841" spans="1:4" ht="15" x14ac:dyDescent="0.25">
      <c r="A5841"/>
      <c r="B5841"/>
      <c r="C5841"/>
      <c r="D5841"/>
    </row>
    <row r="5842" spans="1:4" ht="15" x14ac:dyDescent="0.25">
      <c r="A5842"/>
      <c r="B5842"/>
      <c r="C5842"/>
      <c r="D5842"/>
    </row>
    <row r="5843" spans="1:4" ht="15" x14ac:dyDescent="0.25">
      <c r="A5843"/>
      <c r="B5843"/>
      <c r="C5843"/>
      <c r="D5843"/>
    </row>
    <row r="5844" spans="1:4" ht="15" x14ac:dyDescent="0.25">
      <c r="A5844"/>
      <c r="B5844"/>
      <c r="C5844"/>
      <c r="D5844"/>
    </row>
    <row r="5845" spans="1:4" ht="15" x14ac:dyDescent="0.25">
      <c r="A5845"/>
      <c r="B5845"/>
      <c r="C5845"/>
      <c r="D5845"/>
    </row>
    <row r="5846" spans="1:4" ht="15" x14ac:dyDescent="0.25">
      <c r="A5846"/>
      <c r="B5846"/>
      <c r="C5846"/>
      <c r="D5846"/>
    </row>
    <row r="5847" spans="1:4" ht="15" x14ac:dyDescent="0.25">
      <c r="A5847"/>
      <c r="B5847"/>
      <c r="C5847"/>
      <c r="D5847"/>
    </row>
    <row r="5848" spans="1:4" ht="15" x14ac:dyDescent="0.25">
      <c r="A5848"/>
      <c r="B5848"/>
      <c r="C5848"/>
      <c r="D5848"/>
    </row>
    <row r="5849" spans="1:4" ht="15" x14ac:dyDescent="0.25">
      <c r="A5849"/>
      <c r="B5849"/>
      <c r="C5849"/>
      <c r="D5849"/>
    </row>
    <row r="5850" spans="1:4" ht="15" x14ac:dyDescent="0.25">
      <c r="A5850"/>
      <c r="B5850"/>
      <c r="C5850"/>
      <c r="D5850"/>
    </row>
    <row r="5851" spans="1:4" ht="15" x14ac:dyDescent="0.25">
      <c r="A5851"/>
      <c r="B5851"/>
      <c r="C5851"/>
      <c r="D5851"/>
    </row>
    <row r="5852" spans="1:4" ht="15" x14ac:dyDescent="0.25">
      <c r="A5852"/>
      <c r="B5852"/>
      <c r="C5852"/>
      <c r="D5852"/>
    </row>
    <row r="5853" spans="1:4" ht="15" x14ac:dyDescent="0.25">
      <c r="A5853"/>
      <c r="B5853"/>
      <c r="C5853"/>
      <c r="D5853"/>
    </row>
    <row r="5854" spans="1:4" ht="15" x14ac:dyDescent="0.25">
      <c r="A5854"/>
      <c r="B5854"/>
      <c r="C5854"/>
      <c r="D5854"/>
    </row>
    <row r="5855" spans="1:4" ht="15" x14ac:dyDescent="0.25">
      <c r="A5855"/>
      <c r="B5855"/>
      <c r="C5855"/>
      <c r="D5855"/>
    </row>
    <row r="5856" spans="1:4" ht="15" x14ac:dyDescent="0.25">
      <c r="A5856"/>
      <c r="B5856"/>
      <c r="C5856"/>
      <c r="D5856"/>
    </row>
    <row r="5857" spans="1:4" ht="15" x14ac:dyDescent="0.25">
      <c r="A5857"/>
      <c r="B5857"/>
      <c r="C5857"/>
      <c r="D5857"/>
    </row>
    <row r="5858" spans="1:4" ht="15" x14ac:dyDescent="0.25">
      <c r="A5858"/>
      <c r="B5858"/>
      <c r="C5858"/>
      <c r="D5858"/>
    </row>
    <row r="5859" spans="1:4" ht="15" x14ac:dyDescent="0.25">
      <c r="A5859"/>
      <c r="B5859"/>
      <c r="C5859"/>
      <c r="D5859"/>
    </row>
    <row r="5860" spans="1:4" ht="15" x14ac:dyDescent="0.25">
      <c r="A5860"/>
      <c r="B5860"/>
      <c r="C5860"/>
      <c r="D5860"/>
    </row>
    <row r="5861" spans="1:4" ht="15" x14ac:dyDescent="0.25">
      <c r="A5861"/>
      <c r="B5861"/>
      <c r="C5861"/>
      <c r="D5861"/>
    </row>
    <row r="5862" spans="1:4" ht="15" x14ac:dyDescent="0.25">
      <c r="A5862"/>
      <c r="B5862"/>
      <c r="C5862"/>
      <c r="D5862"/>
    </row>
    <row r="5863" spans="1:4" ht="15" x14ac:dyDescent="0.25">
      <c r="A5863"/>
      <c r="B5863"/>
      <c r="C5863"/>
      <c r="D5863"/>
    </row>
    <row r="5864" spans="1:4" ht="15" x14ac:dyDescent="0.25">
      <c r="A5864"/>
      <c r="B5864"/>
      <c r="C5864"/>
      <c r="D5864"/>
    </row>
    <row r="5865" spans="1:4" ht="15" x14ac:dyDescent="0.25">
      <c r="A5865"/>
      <c r="B5865"/>
      <c r="C5865"/>
      <c r="D5865"/>
    </row>
    <row r="5866" spans="1:4" ht="15" x14ac:dyDescent="0.25">
      <c r="A5866"/>
      <c r="B5866"/>
      <c r="C5866"/>
      <c r="D5866"/>
    </row>
    <row r="5867" spans="1:4" ht="15" x14ac:dyDescent="0.25">
      <c r="A5867"/>
      <c r="B5867"/>
      <c r="C5867"/>
      <c r="D5867"/>
    </row>
    <row r="5868" spans="1:4" ht="15" x14ac:dyDescent="0.25">
      <c r="A5868"/>
      <c r="B5868"/>
      <c r="C5868"/>
      <c r="D5868"/>
    </row>
    <row r="5869" spans="1:4" ht="15" x14ac:dyDescent="0.25">
      <c r="A5869"/>
      <c r="B5869"/>
      <c r="C5869"/>
      <c r="D5869"/>
    </row>
    <row r="5870" spans="1:4" ht="15" x14ac:dyDescent="0.25">
      <c r="A5870"/>
      <c r="B5870"/>
      <c r="C5870"/>
      <c r="D5870"/>
    </row>
    <row r="5871" spans="1:4" ht="15" x14ac:dyDescent="0.25">
      <c r="A5871"/>
      <c r="B5871"/>
      <c r="C5871"/>
      <c r="D5871"/>
    </row>
    <row r="5872" spans="1:4" ht="15" x14ac:dyDescent="0.25">
      <c r="A5872"/>
      <c r="B5872"/>
      <c r="C5872"/>
      <c r="D5872"/>
    </row>
    <row r="5873" spans="1:4" ht="15" x14ac:dyDescent="0.25">
      <c r="A5873"/>
      <c r="B5873"/>
      <c r="C5873"/>
      <c r="D5873"/>
    </row>
    <row r="5874" spans="1:4" ht="15" x14ac:dyDescent="0.25">
      <c r="A5874"/>
      <c r="B5874"/>
      <c r="C5874"/>
      <c r="D5874"/>
    </row>
    <row r="5875" spans="1:4" ht="15" x14ac:dyDescent="0.25">
      <c r="A5875"/>
      <c r="B5875"/>
      <c r="C5875"/>
      <c r="D5875"/>
    </row>
    <row r="5876" spans="1:4" ht="15" x14ac:dyDescent="0.25">
      <c r="A5876"/>
      <c r="B5876"/>
      <c r="C5876"/>
      <c r="D5876"/>
    </row>
    <row r="5877" spans="1:4" ht="15" x14ac:dyDescent="0.25">
      <c r="A5877"/>
      <c r="B5877"/>
      <c r="C5877"/>
      <c r="D5877"/>
    </row>
    <row r="5878" spans="1:4" ht="15" x14ac:dyDescent="0.25">
      <c r="A5878"/>
      <c r="B5878"/>
      <c r="C5878"/>
      <c r="D5878"/>
    </row>
    <row r="5879" spans="1:4" ht="15" x14ac:dyDescent="0.25">
      <c r="A5879"/>
      <c r="B5879"/>
      <c r="C5879"/>
      <c r="D5879"/>
    </row>
    <row r="5880" spans="1:4" ht="15" x14ac:dyDescent="0.25">
      <c r="A5880"/>
      <c r="B5880"/>
      <c r="C5880"/>
      <c r="D5880"/>
    </row>
    <row r="5881" spans="1:4" ht="15" x14ac:dyDescent="0.25">
      <c r="A5881"/>
      <c r="B5881"/>
      <c r="C5881"/>
      <c r="D5881"/>
    </row>
    <row r="5882" spans="1:4" ht="15" x14ac:dyDescent="0.25">
      <c r="A5882"/>
      <c r="B5882"/>
      <c r="C5882"/>
      <c r="D5882"/>
    </row>
    <row r="5883" spans="1:4" ht="15" x14ac:dyDescent="0.25">
      <c r="A5883"/>
      <c r="B5883"/>
      <c r="C5883"/>
      <c r="D5883"/>
    </row>
    <row r="5884" spans="1:4" ht="15" x14ac:dyDescent="0.25">
      <c r="A5884"/>
      <c r="B5884"/>
      <c r="C5884"/>
      <c r="D5884"/>
    </row>
    <row r="5885" spans="1:4" ht="15" x14ac:dyDescent="0.25">
      <c r="A5885"/>
      <c r="B5885"/>
      <c r="C5885"/>
      <c r="D5885"/>
    </row>
    <row r="5886" spans="1:4" ht="15" x14ac:dyDescent="0.25">
      <c r="A5886"/>
      <c r="B5886"/>
      <c r="C5886"/>
      <c r="D5886"/>
    </row>
    <row r="5887" spans="1:4" ht="15" x14ac:dyDescent="0.25">
      <c r="A5887"/>
      <c r="B5887"/>
      <c r="C5887"/>
      <c r="D5887"/>
    </row>
    <row r="5888" spans="1:4" ht="15" x14ac:dyDescent="0.25">
      <c r="A5888"/>
      <c r="B5888"/>
      <c r="C5888"/>
      <c r="D5888"/>
    </row>
    <row r="5889" spans="1:4" ht="15" x14ac:dyDescent="0.25">
      <c r="A5889"/>
      <c r="B5889"/>
      <c r="C5889"/>
      <c r="D5889"/>
    </row>
    <row r="5890" spans="1:4" ht="15" x14ac:dyDescent="0.25">
      <c r="A5890"/>
      <c r="B5890"/>
      <c r="C5890"/>
      <c r="D5890"/>
    </row>
    <row r="5891" spans="1:4" ht="15" x14ac:dyDescent="0.25">
      <c r="A5891"/>
      <c r="B5891"/>
      <c r="C5891"/>
      <c r="D5891"/>
    </row>
    <row r="5892" spans="1:4" ht="15" x14ac:dyDescent="0.25">
      <c r="A5892"/>
      <c r="B5892"/>
      <c r="C5892"/>
      <c r="D5892"/>
    </row>
    <row r="5893" spans="1:4" ht="15" x14ac:dyDescent="0.25">
      <c r="A5893"/>
      <c r="B5893"/>
      <c r="C5893"/>
      <c r="D5893"/>
    </row>
    <row r="5894" spans="1:4" ht="15" x14ac:dyDescent="0.25">
      <c r="A5894"/>
      <c r="B5894"/>
      <c r="C5894"/>
      <c r="D5894"/>
    </row>
    <row r="5895" spans="1:4" ht="15" x14ac:dyDescent="0.25">
      <c r="A5895"/>
      <c r="B5895"/>
      <c r="C5895"/>
      <c r="D5895"/>
    </row>
    <row r="5896" spans="1:4" ht="15" x14ac:dyDescent="0.25">
      <c r="A5896"/>
      <c r="B5896"/>
      <c r="C5896"/>
      <c r="D5896"/>
    </row>
    <row r="5897" spans="1:4" ht="15" x14ac:dyDescent="0.25">
      <c r="A5897"/>
      <c r="B5897"/>
      <c r="C5897"/>
      <c r="D5897"/>
    </row>
    <row r="5898" spans="1:4" ht="15" x14ac:dyDescent="0.25">
      <c r="A5898"/>
      <c r="B5898"/>
      <c r="C5898"/>
      <c r="D5898"/>
    </row>
    <row r="5899" spans="1:4" ht="15" x14ac:dyDescent="0.25">
      <c r="A5899"/>
      <c r="B5899"/>
      <c r="C5899"/>
      <c r="D5899"/>
    </row>
    <row r="5900" spans="1:4" ht="15" x14ac:dyDescent="0.25">
      <c r="A5900"/>
      <c r="B5900"/>
      <c r="C5900"/>
      <c r="D5900"/>
    </row>
    <row r="5901" spans="1:4" ht="15" x14ac:dyDescent="0.25">
      <c r="A5901"/>
      <c r="B5901"/>
      <c r="C5901"/>
      <c r="D5901"/>
    </row>
    <row r="5902" spans="1:4" ht="15" x14ac:dyDescent="0.25">
      <c r="A5902"/>
      <c r="B5902"/>
      <c r="C5902"/>
      <c r="D5902"/>
    </row>
    <row r="5903" spans="1:4" ht="15" x14ac:dyDescent="0.25">
      <c r="A5903"/>
      <c r="B5903"/>
      <c r="C5903"/>
      <c r="D5903"/>
    </row>
    <row r="5904" spans="1:4" ht="15" x14ac:dyDescent="0.25">
      <c r="A5904"/>
      <c r="B5904"/>
      <c r="C5904"/>
      <c r="D5904"/>
    </row>
    <row r="5905" spans="1:4" ht="15" x14ac:dyDescent="0.25">
      <c r="A5905"/>
      <c r="B5905"/>
      <c r="C5905"/>
      <c r="D5905"/>
    </row>
    <row r="5906" spans="1:4" ht="15" x14ac:dyDescent="0.25">
      <c r="A5906"/>
      <c r="B5906"/>
      <c r="C5906"/>
      <c r="D5906"/>
    </row>
    <row r="5907" spans="1:4" ht="15" x14ac:dyDescent="0.25">
      <c r="A5907"/>
      <c r="B5907"/>
      <c r="C5907"/>
      <c r="D5907"/>
    </row>
    <row r="5908" spans="1:4" ht="15" x14ac:dyDescent="0.25">
      <c r="A5908"/>
      <c r="B5908"/>
      <c r="C5908"/>
      <c r="D5908"/>
    </row>
    <row r="5909" spans="1:4" ht="15" x14ac:dyDescent="0.25">
      <c r="A5909"/>
      <c r="B5909"/>
      <c r="C5909"/>
      <c r="D5909"/>
    </row>
    <row r="5910" spans="1:4" ht="15" x14ac:dyDescent="0.25">
      <c r="A5910"/>
      <c r="B5910"/>
      <c r="C5910"/>
      <c r="D5910"/>
    </row>
    <row r="5911" spans="1:4" ht="15" x14ac:dyDescent="0.25">
      <c r="A5911"/>
      <c r="B5911"/>
      <c r="C5911"/>
      <c r="D5911"/>
    </row>
    <row r="5912" spans="1:4" ht="15" x14ac:dyDescent="0.25">
      <c r="A5912"/>
      <c r="B5912"/>
      <c r="C5912"/>
      <c r="D5912"/>
    </row>
    <row r="5913" spans="1:4" ht="15" x14ac:dyDescent="0.25">
      <c r="A5913"/>
      <c r="B5913"/>
      <c r="C5913"/>
      <c r="D5913"/>
    </row>
    <row r="5914" spans="1:4" ht="15" x14ac:dyDescent="0.25">
      <c r="A5914"/>
      <c r="B5914"/>
      <c r="C5914"/>
      <c r="D5914"/>
    </row>
    <row r="5915" spans="1:4" ht="15" x14ac:dyDescent="0.25">
      <c r="A5915"/>
      <c r="B5915"/>
      <c r="C5915"/>
      <c r="D5915"/>
    </row>
    <row r="5916" spans="1:4" ht="15" x14ac:dyDescent="0.25">
      <c r="A5916"/>
      <c r="B5916"/>
      <c r="C5916"/>
      <c r="D5916"/>
    </row>
    <row r="5917" spans="1:4" ht="15" x14ac:dyDescent="0.25">
      <c r="A5917"/>
      <c r="B5917"/>
      <c r="C5917"/>
      <c r="D5917"/>
    </row>
    <row r="5918" spans="1:4" ht="15" x14ac:dyDescent="0.25">
      <c r="A5918"/>
      <c r="B5918"/>
      <c r="C5918"/>
      <c r="D5918"/>
    </row>
    <row r="5919" spans="1:4" ht="15" x14ac:dyDescent="0.25">
      <c r="A5919"/>
      <c r="B5919"/>
      <c r="C5919"/>
      <c r="D5919"/>
    </row>
    <row r="5920" spans="1:4" ht="15" x14ac:dyDescent="0.25">
      <c r="A5920"/>
      <c r="B5920"/>
      <c r="C5920"/>
      <c r="D5920"/>
    </row>
    <row r="5921" spans="1:4" ht="15" x14ac:dyDescent="0.25">
      <c r="A5921"/>
      <c r="B5921"/>
      <c r="C5921"/>
      <c r="D5921"/>
    </row>
    <row r="5922" spans="1:4" ht="15" x14ac:dyDescent="0.25">
      <c r="A5922"/>
      <c r="B5922"/>
      <c r="C5922"/>
      <c r="D5922"/>
    </row>
    <row r="5923" spans="1:4" ht="15" x14ac:dyDescent="0.25">
      <c r="A5923"/>
      <c r="B5923"/>
      <c r="C5923"/>
      <c r="D5923"/>
    </row>
    <row r="5924" spans="1:4" ht="15" x14ac:dyDescent="0.25">
      <c r="A5924"/>
      <c r="B5924"/>
      <c r="C5924"/>
      <c r="D5924"/>
    </row>
    <row r="5925" spans="1:4" ht="15" x14ac:dyDescent="0.25">
      <c r="A5925"/>
      <c r="B5925"/>
      <c r="C5925"/>
      <c r="D5925"/>
    </row>
    <row r="5926" spans="1:4" ht="15" x14ac:dyDescent="0.25">
      <c r="A5926"/>
      <c r="B5926"/>
      <c r="C5926"/>
      <c r="D5926"/>
    </row>
    <row r="5927" spans="1:4" ht="15" x14ac:dyDescent="0.25">
      <c r="A5927"/>
      <c r="B5927"/>
      <c r="C5927"/>
      <c r="D5927"/>
    </row>
    <row r="5928" spans="1:4" ht="15" x14ac:dyDescent="0.25">
      <c r="A5928"/>
      <c r="B5928"/>
      <c r="C5928"/>
      <c r="D5928"/>
    </row>
    <row r="5929" spans="1:4" ht="15" x14ac:dyDescent="0.25">
      <c r="A5929"/>
      <c r="B5929"/>
      <c r="C5929"/>
      <c r="D5929"/>
    </row>
    <row r="5930" spans="1:4" ht="15" x14ac:dyDescent="0.25">
      <c r="A5930"/>
      <c r="B5930"/>
      <c r="C5930"/>
      <c r="D5930"/>
    </row>
    <row r="5931" spans="1:4" ht="15" x14ac:dyDescent="0.25">
      <c r="A5931"/>
      <c r="B5931"/>
      <c r="C5931"/>
      <c r="D5931"/>
    </row>
    <row r="5932" spans="1:4" ht="15" x14ac:dyDescent="0.25">
      <c r="A5932"/>
      <c r="B5932"/>
      <c r="C5932"/>
      <c r="D5932"/>
    </row>
    <row r="5933" spans="1:4" ht="15" x14ac:dyDescent="0.25">
      <c r="A5933"/>
      <c r="B5933"/>
      <c r="C5933"/>
      <c r="D5933"/>
    </row>
    <row r="5934" spans="1:4" ht="15" x14ac:dyDescent="0.25">
      <c r="A5934"/>
      <c r="B5934"/>
      <c r="C5934"/>
      <c r="D5934"/>
    </row>
    <row r="5935" spans="1:4" ht="15" x14ac:dyDescent="0.25">
      <c r="A5935"/>
      <c r="B5935"/>
      <c r="C5935"/>
      <c r="D5935"/>
    </row>
    <row r="5936" spans="1:4" ht="15" x14ac:dyDescent="0.25">
      <c r="A5936"/>
      <c r="B5936"/>
      <c r="C5936"/>
      <c r="D5936"/>
    </row>
    <row r="5937" spans="1:4" ht="15" x14ac:dyDescent="0.25">
      <c r="A5937"/>
      <c r="B5937"/>
      <c r="C5937"/>
      <c r="D5937"/>
    </row>
    <row r="5938" spans="1:4" ht="15" x14ac:dyDescent="0.25">
      <c r="A5938"/>
      <c r="B5938"/>
      <c r="C5938"/>
      <c r="D5938"/>
    </row>
    <row r="5939" spans="1:4" ht="15" x14ac:dyDescent="0.25">
      <c r="A5939"/>
      <c r="B5939"/>
      <c r="C5939"/>
      <c r="D5939"/>
    </row>
    <row r="5940" spans="1:4" ht="15" x14ac:dyDescent="0.25">
      <c r="A5940"/>
      <c r="B5940"/>
      <c r="C5940"/>
      <c r="D5940"/>
    </row>
    <row r="5941" spans="1:4" ht="15" x14ac:dyDescent="0.25">
      <c r="A5941"/>
      <c r="B5941"/>
      <c r="C5941"/>
      <c r="D5941"/>
    </row>
    <row r="5942" spans="1:4" ht="15" x14ac:dyDescent="0.25">
      <c r="A5942"/>
      <c r="B5942"/>
      <c r="C5942"/>
      <c r="D5942"/>
    </row>
    <row r="5943" spans="1:4" ht="15" x14ac:dyDescent="0.25">
      <c r="A5943"/>
      <c r="B5943"/>
      <c r="C5943"/>
      <c r="D5943"/>
    </row>
    <row r="5944" spans="1:4" ht="15" x14ac:dyDescent="0.25">
      <c r="A5944"/>
      <c r="B5944"/>
      <c r="C5944"/>
      <c r="D5944"/>
    </row>
    <row r="5945" spans="1:4" ht="15" x14ac:dyDescent="0.25">
      <c r="A5945"/>
      <c r="B5945"/>
      <c r="C5945"/>
      <c r="D5945"/>
    </row>
    <row r="5946" spans="1:4" ht="15" x14ac:dyDescent="0.25">
      <c r="A5946"/>
      <c r="B5946"/>
      <c r="C5946"/>
      <c r="D5946"/>
    </row>
    <row r="5947" spans="1:4" ht="15" x14ac:dyDescent="0.25">
      <c r="A5947"/>
      <c r="B5947"/>
      <c r="C5947"/>
      <c r="D5947"/>
    </row>
    <row r="5948" spans="1:4" ht="15" x14ac:dyDescent="0.25">
      <c r="A5948"/>
      <c r="B5948"/>
      <c r="C5948"/>
      <c r="D5948"/>
    </row>
    <row r="5949" spans="1:4" ht="15" x14ac:dyDescent="0.25">
      <c r="A5949"/>
      <c r="B5949"/>
      <c r="C5949"/>
      <c r="D5949"/>
    </row>
    <row r="5950" spans="1:4" ht="15" x14ac:dyDescent="0.25">
      <c r="A5950"/>
      <c r="B5950"/>
      <c r="C5950"/>
      <c r="D5950"/>
    </row>
    <row r="5951" spans="1:4" ht="15" x14ac:dyDescent="0.25">
      <c r="A5951"/>
      <c r="B5951"/>
      <c r="C5951"/>
      <c r="D5951"/>
    </row>
    <row r="5952" spans="1:4" ht="15" x14ac:dyDescent="0.25">
      <c r="A5952"/>
      <c r="B5952"/>
      <c r="C5952"/>
      <c r="D5952"/>
    </row>
    <row r="5953" spans="1:4" ht="15" x14ac:dyDescent="0.25">
      <c r="A5953"/>
      <c r="B5953"/>
      <c r="C5953"/>
      <c r="D5953"/>
    </row>
    <row r="5954" spans="1:4" ht="15" x14ac:dyDescent="0.25">
      <c r="A5954"/>
      <c r="B5954"/>
      <c r="C5954"/>
      <c r="D5954"/>
    </row>
    <row r="5955" spans="1:4" ht="15" x14ac:dyDescent="0.25">
      <c r="A5955"/>
      <c r="B5955"/>
      <c r="C5955"/>
      <c r="D5955"/>
    </row>
    <row r="5956" spans="1:4" ht="15" x14ac:dyDescent="0.25">
      <c r="A5956"/>
      <c r="B5956"/>
      <c r="C5956"/>
      <c r="D5956"/>
    </row>
    <row r="5957" spans="1:4" ht="15" x14ac:dyDescent="0.25">
      <c r="A5957"/>
      <c r="B5957"/>
      <c r="C5957"/>
      <c r="D5957"/>
    </row>
    <row r="5958" spans="1:4" ht="15" x14ac:dyDescent="0.25">
      <c r="A5958"/>
      <c r="B5958"/>
      <c r="C5958"/>
      <c r="D5958"/>
    </row>
    <row r="5959" spans="1:4" ht="15" x14ac:dyDescent="0.25">
      <c r="A5959"/>
      <c r="B5959"/>
      <c r="C5959"/>
      <c r="D5959"/>
    </row>
    <row r="5960" spans="1:4" ht="15" x14ac:dyDescent="0.25">
      <c r="A5960"/>
      <c r="B5960"/>
      <c r="C5960"/>
      <c r="D5960"/>
    </row>
    <row r="5961" spans="1:4" ht="15" x14ac:dyDescent="0.25">
      <c r="A5961"/>
      <c r="B5961"/>
      <c r="C5961"/>
      <c r="D5961"/>
    </row>
    <row r="5962" spans="1:4" ht="15" x14ac:dyDescent="0.25">
      <c r="A5962"/>
      <c r="B5962"/>
      <c r="C5962"/>
      <c r="D5962"/>
    </row>
    <row r="5963" spans="1:4" ht="15" x14ac:dyDescent="0.25">
      <c r="A5963"/>
      <c r="B5963"/>
      <c r="C5963"/>
      <c r="D5963"/>
    </row>
    <row r="5964" spans="1:4" ht="15" x14ac:dyDescent="0.25">
      <c r="A5964"/>
      <c r="B5964"/>
      <c r="C5964"/>
      <c r="D5964"/>
    </row>
    <row r="5965" spans="1:4" ht="15" x14ac:dyDescent="0.25">
      <c r="A5965"/>
      <c r="B5965"/>
      <c r="C5965"/>
      <c r="D5965"/>
    </row>
    <row r="5966" spans="1:4" ht="15" x14ac:dyDescent="0.25">
      <c r="A5966"/>
      <c r="B5966"/>
      <c r="C5966"/>
      <c r="D5966"/>
    </row>
    <row r="5967" spans="1:4" ht="15" x14ac:dyDescent="0.25">
      <c r="A5967"/>
      <c r="B5967"/>
      <c r="C5967"/>
      <c r="D5967"/>
    </row>
    <row r="5968" spans="1:4" ht="15" x14ac:dyDescent="0.25">
      <c r="A5968"/>
      <c r="B5968"/>
      <c r="C5968"/>
      <c r="D5968"/>
    </row>
    <row r="5969" spans="1:4" ht="15" x14ac:dyDescent="0.25">
      <c r="A5969"/>
      <c r="B5969"/>
      <c r="C5969"/>
      <c r="D5969"/>
    </row>
    <row r="5970" spans="1:4" ht="15" x14ac:dyDescent="0.25">
      <c r="A5970"/>
      <c r="B5970"/>
      <c r="C5970"/>
      <c r="D5970"/>
    </row>
    <row r="5971" spans="1:4" ht="15" x14ac:dyDescent="0.25">
      <c r="A5971"/>
      <c r="B5971"/>
      <c r="C5971"/>
      <c r="D5971"/>
    </row>
    <row r="5972" spans="1:4" ht="15" x14ac:dyDescent="0.25">
      <c r="A5972"/>
      <c r="B5972"/>
      <c r="C5972"/>
      <c r="D5972"/>
    </row>
    <row r="5973" spans="1:4" ht="15" x14ac:dyDescent="0.25">
      <c r="A5973"/>
      <c r="B5973"/>
      <c r="C5973"/>
      <c r="D5973"/>
    </row>
    <row r="5974" spans="1:4" ht="15" x14ac:dyDescent="0.25">
      <c r="A5974"/>
      <c r="B5974"/>
      <c r="C5974"/>
      <c r="D5974"/>
    </row>
    <row r="5975" spans="1:4" ht="15" x14ac:dyDescent="0.25">
      <c r="A5975"/>
      <c r="B5975"/>
      <c r="C5975"/>
      <c r="D5975"/>
    </row>
    <row r="5976" spans="1:4" ht="15" x14ac:dyDescent="0.25">
      <c r="A5976"/>
      <c r="B5976"/>
      <c r="C5976"/>
      <c r="D5976"/>
    </row>
    <row r="5977" spans="1:4" ht="15" x14ac:dyDescent="0.25">
      <c r="A5977"/>
      <c r="B5977"/>
      <c r="C5977"/>
      <c r="D5977"/>
    </row>
    <row r="5978" spans="1:4" ht="15" x14ac:dyDescent="0.25">
      <c r="A5978"/>
      <c r="B5978"/>
      <c r="C5978"/>
      <c r="D5978"/>
    </row>
    <row r="5979" spans="1:4" ht="15" x14ac:dyDescent="0.25">
      <c r="A5979"/>
      <c r="B5979"/>
      <c r="C5979"/>
      <c r="D5979"/>
    </row>
    <row r="5980" spans="1:4" ht="15" x14ac:dyDescent="0.25">
      <c r="A5980"/>
      <c r="B5980"/>
      <c r="C5980"/>
      <c r="D5980"/>
    </row>
    <row r="5981" spans="1:4" ht="15" x14ac:dyDescent="0.25">
      <c r="A5981"/>
      <c r="B5981"/>
      <c r="C5981"/>
      <c r="D5981"/>
    </row>
    <row r="5982" spans="1:4" ht="15" x14ac:dyDescent="0.25">
      <c r="A5982"/>
      <c r="B5982"/>
      <c r="C5982"/>
      <c r="D5982"/>
    </row>
    <row r="5983" spans="1:4" ht="15" x14ac:dyDescent="0.25">
      <c r="A5983"/>
      <c r="B5983"/>
      <c r="C5983"/>
      <c r="D5983"/>
    </row>
    <row r="5984" spans="1:4" ht="15" x14ac:dyDescent="0.25">
      <c r="A5984"/>
      <c r="B5984"/>
      <c r="C5984"/>
      <c r="D5984"/>
    </row>
    <row r="5985" spans="1:4" ht="15" x14ac:dyDescent="0.25">
      <c r="A5985"/>
      <c r="B5985"/>
      <c r="C5985"/>
      <c r="D5985"/>
    </row>
    <row r="5986" spans="1:4" ht="15" x14ac:dyDescent="0.25">
      <c r="A5986"/>
      <c r="B5986"/>
      <c r="C5986"/>
      <c r="D5986"/>
    </row>
    <row r="5987" spans="1:4" ht="15" x14ac:dyDescent="0.25">
      <c r="A5987"/>
      <c r="B5987"/>
      <c r="C5987"/>
      <c r="D5987"/>
    </row>
    <row r="5988" spans="1:4" ht="15" x14ac:dyDescent="0.25">
      <c r="A5988"/>
      <c r="B5988"/>
      <c r="C5988"/>
      <c r="D5988"/>
    </row>
    <row r="5989" spans="1:4" ht="15" x14ac:dyDescent="0.25">
      <c r="A5989"/>
      <c r="B5989"/>
      <c r="C5989"/>
      <c r="D5989"/>
    </row>
    <row r="5990" spans="1:4" ht="15" x14ac:dyDescent="0.25">
      <c r="A5990"/>
      <c r="B5990"/>
      <c r="C5990"/>
      <c r="D5990"/>
    </row>
    <row r="5991" spans="1:4" ht="15" x14ac:dyDescent="0.25">
      <c r="A5991"/>
      <c r="B5991"/>
      <c r="C5991"/>
      <c r="D5991"/>
    </row>
    <row r="5992" spans="1:4" ht="15" x14ac:dyDescent="0.25">
      <c r="A5992"/>
      <c r="B5992"/>
      <c r="C5992"/>
      <c r="D5992"/>
    </row>
    <row r="5993" spans="1:4" ht="15" x14ac:dyDescent="0.25">
      <c r="A5993"/>
      <c r="B5993"/>
      <c r="C5993"/>
      <c r="D5993"/>
    </row>
    <row r="5994" spans="1:4" ht="15" x14ac:dyDescent="0.25">
      <c r="A5994"/>
      <c r="B5994"/>
      <c r="C5994"/>
      <c r="D5994"/>
    </row>
    <row r="5995" spans="1:4" ht="15" x14ac:dyDescent="0.25">
      <c r="A5995"/>
      <c r="B5995"/>
      <c r="C5995"/>
      <c r="D5995"/>
    </row>
    <row r="5996" spans="1:4" ht="15" x14ac:dyDescent="0.25">
      <c r="A5996"/>
      <c r="B5996"/>
      <c r="C5996"/>
      <c r="D5996"/>
    </row>
    <row r="5997" spans="1:4" ht="15" x14ac:dyDescent="0.25">
      <c r="A5997"/>
      <c r="B5997"/>
      <c r="C5997"/>
      <c r="D5997"/>
    </row>
    <row r="5998" spans="1:4" ht="15" x14ac:dyDescent="0.25">
      <c r="A5998"/>
      <c r="B5998"/>
      <c r="C5998"/>
      <c r="D5998"/>
    </row>
    <row r="5999" spans="1:4" ht="15" x14ac:dyDescent="0.25">
      <c r="A5999"/>
      <c r="B5999"/>
      <c r="C5999"/>
      <c r="D5999"/>
    </row>
    <row r="6000" spans="1:4" ht="15" x14ac:dyDescent="0.25">
      <c r="A6000"/>
      <c r="B6000"/>
      <c r="C6000"/>
      <c r="D6000"/>
    </row>
    <row r="6001" spans="1:4" ht="15" x14ac:dyDescent="0.25">
      <c r="A6001"/>
      <c r="B6001"/>
      <c r="C6001"/>
      <c r="D6001"/>
    </row>
    <row r="6002" spans="1:4" ht="15" x14ac:dyDescent="0.25">
      <c r="A6002"/>
      <c r="B6002"/>
      <c r="C6002"/>
      <c r="D6002"/>
    </row>
    <row r="6003" spans="1:4" ht="15" x14ac:dyDescent="0.25">
      <c r="A6003"/>
      <c r="B6003"/>
      <c r="C6003"/>
      <c r="D6003"/>
    </row>
    <row r="6004" spans="1:4" ht="15" x14ac:dyDescent="0.25">
      <c r="A6004"/>
      <c r="B6004"/>
      <c r="C6004"/>
      <c r="D6004"/>
    </row>
    <row r="6005" spans="1:4" ht="15" x14ac:dyDescent="0.25">
      <c r="A6005"/>
      <c r="B6005"/>
      <c r="C6005"/>
      <c r="D6005"/>
    </row>
    <row r="6006" spans="1:4" ht="15" x14ac:dyDescent="0.25">
      <c r="A6006"/>
      <c r="B6006"/>
      <c r="C6006"/>
      <c r="D6006"/>
    </row>
    <row r="6007" spans="1:4" ht="15" x14ac:dyDescent="0.25">
      <c r="A6007"/>
      <c r="B6007"/>
      <c r="C6007"/>
      <c r="D6007"/>
    </row>
    <row r="6008" spans="1:4" ht="15" x14ac:dyDescent="0.25">
      <c r="A6008"/>
      <c r="B6008"/>
      <c r="C6008"/>
      <c r="D6008"/>
    </row>
    <row r="6009" spans="1:4" ht="15" x14ac:dyDescent="0.25">
      <c r="A6009"/>
      <c r="B6009"/>
      <c r="C6009"/>
      <c r="D6009"/>
    </row>
    <row r="6010" spans="1:4" ht="15" x14ac:dyDescent="0.25">
      <c r="A6010"/>
      <c r="B6010"/>
      <c r="C6010"/>
      <c r="D6010"/>
    </row>
    <row r="6011" spans="1:4" ht="15" x14ac:dyDescent="0.25">
      <c r="A6011"/>
      <c r="B6011"/>
      <c r="C6011"/>
      <c r="D6011"/>
    </row>
    <row r="6012" spans="1:4" ht="15" x14ac:dyDescent="0.25">
      <c r="A6012"/>
      <c r="B6012"/>
      <c r="C6012"/>
      <c r="D6012"/>
    </row>
    <row r="6013" spans="1:4" ht="15" x14ac:dyDescent="0.25">
      <c r="A6013"/>
      <c r="B6013"/>
      <c r="C6013"/>
      <c r="D6013"/>
    </row>
    <row r="6014" spans="1:4" ht="15" x14ac:dyDescent="0.25">
      <c r="A6014"/>
      <c r="B6014"/>
      <c r="C6014"/>
      <c r="D6014"/>
    </row>
    <row r="6015" spans="1:4" ht="15" x14ac:dyDescent="0.25">
      <c r="A6015"/>
      <c r="B6015"/>
      <c r="C6015"/>
      <c r="D6015"/>
    </row>
    <row r="6016" spans="1:4" ht="15" x14ac:dyDescent="0.25">
      <c r="A6016"/>
      <c r="B6016"/>
      <c r="C6016"/>
      <c r="D6016"/>
    </row>
    <row r="6017" spans="1:4" ht="15" x14ac:dyDescent="0.25">
      <c r="A6017"/>
      <c r="B6017"/>
      <c r="C6017"/>
      <c r="D6017"/>
    </row>
    <row r="6018" spans="1:4" ht="15" x14ac:dyDescent="0.25">
      <c r="A6018"/>
      <c r="B6018"/>
      <c r="C6018"/>
      <c r="D6018"/>
    </row>
    <row r="6019" spans="1:4" ht="15" x14ac:dyDescent="0.25">
      <c r="A6019"/>
      <c r="B6019"/>
      <c r="C6019"/>
      <c r="D6019"/>
    </row>
    <row r="6020" spans="1:4" ht="15" x14ac:dyDescent="0.25">
      <c r="A6020"/>
      <c r="B6020"/>
      <c r="C6020"/>
      <c r="D6020"/>
    </row>
    <row r="6021" spans="1:4" ht="15" x14ac:dyDescent="0.25">
      <c r="A6021"/>
      <c r="B6021"/>
      <c r="C6021"/>
      <c r="D6021"/>
    </row>
    <row r="6022" spans="1:4" ht="15" x14ac:dyDescent="0.25">
      <c r="A6022"/>
      <c r="B6022"/>
      <c r="C6022"/>
      <c r="D6022"/>
    </row>
    <row r="6023" spans="1:4" ht="15" x14ac:dyDescent="0.25">
      <c r="A6023"/>
      <c r="B6023"/>
      <c r="C6023"/>
      <c r="D6023"/>
    </row>
    <row r="6024" spans="1:4" ht="15" x14ac:dyDescent="0.25">
      <c r="A6024"/>
      <c r="B6024"/>
      <c r="C6024"/>
      <c r="D6024"/>
    </row>
    <row r="6025" spans="1:4" ht="15" x14ac:dyDescent="0.25">
      <c r="A6025"/>
      <c r="B6025"/>
      <c r="C6025"/>
      <c r="D6025"/>
    </row>
    <row r="6026" spans="1:4" ht="15" x14ac:dyDescent="0.25">
      <c r="A6026"/>
      <c r="B6026"/>
      <c r="C6026"/>
      <c r="D6026"/>
    </row>
    <row r="6027" spans="1:4" ht="15" x14ac:dyDescent="0.25">
      <c r="A6027"/>
      <c r="B6027"/>
      <c r="C6027"/>
      <c r="D6027"/>
    </row>
    <row r="6028" spans="1:4" ht="15" x14ac:dyDescent="0.25">
      <c r="A6028"/>
      <c r="B6028"/>
      <c r="C6028"/>
      <c r="D6028"/>
    </row>
    <row r="6029" spans="1:4" ht="15" x14ac:dyDescent="0.25">
      <c r="A6029"/>
      <c r="B6029"/>
      <c r="C6029"/>
      <c r="D6029"/>
    </row>
    <row r="6030" spans="1:4" ht="15" x14ac:dyDescent="0.25">
      <c r="A6030"/>
      <c r="B6030"/>
      <c r="C6030"/>
      <c r="D6030"/>
    </row>
    <row r="6031" spans="1:4" ht="15" x14ac:dyDescent="0.25">
      <c r="A6031"/>
      <c r="B6031"/>
      <c r="C6031"/>
      <c r="D6031"/>
    </row>
    <row r="6032" spans="1:4" ht="15" x14ac:dyDescent="0.25">
      <c r="A6032"/>
      <c r="B6032"/>
      <c r="C6032"/>
      <c r="D6032"/>
    </row>
    <row r="6033" spans="1:4" ht="15" x14ac:dyDescent="0.25">
      <c r="A6033"/>
      <c r="B6033"/>
      <c r="C6033"/>
      <c r="D6033"/>
    </row>
    <row r="6034" spans="1:4" ht="15" x14ac:dyDescent="0.25">
      <c r="A6034"/>
      <c r="B6034"/>
      <c r="C6034"/>
      <c r="D6034"/>
    </row>
    <row r="6035" spans="1:4" ht="15" x14ac:dyDescent="0.25">
      <c r="A6035"/>
      <c r="B6035"/>
      <c r="C6035"/>
      <c r="D6035"/>
    </row>
    <row r="6036" spans="1:4" ht="15" x14ac:dyDescent="0.25">
      <c r="A6036"/>
      <c r="B6036"/>
      <c r="C6036"/>
      <c r="D6036"/>
    </row>
    <row r="6037" spans="1:4" ht="15" x14ac:dyDescent="0.25">
      <c r="A6037"/>
      <c r="B6037"/>
      <c r="C6037"/>
      <c r="D6037"/>
    </row>
    <row r="6038" spans="1:4" ht="15" x14ac:dyDescent="0.25">
      <c r="A6038"/>
      <c r="B6038"/>
      <c r="C6038"/>
      <c r="D6038"/>
    </row>
    <row r="6039" spans="1:4" ht="15" x14ac:dyDescent="0.25">
      <c r="A6039"/>
      <c r="B6039"/>
      <c r="C6039"/>
      <c r="D6039"/>
    </row>
    <row r="6040" spans="1:4" ht="15" x14ac:dyDescent="0.25">
      <c r="A6040"/>
      <c r="B6040"/>
      <c r="C6040"/>
      <c r="D6040"/>
    </row>
    <row r="6041" spans="1:4" ht="15" x14ac:dyDescent="0.25">
      <c r="A6041"/>
      <c r="B6041"/>
      <c r="C6041"/>
      <c r="D6041"/>
    </row>
    <row r="6042" spans="1:4" ht="15" x14ac:dyDescent="0.25">
      <c r="A6042"/>
      <c r="B6042"/>
      <c r="C6042"/>
      <c r="D6042"/>
    </row>
    <row r="6043" spans="1:4" ht="15" x14ac:dyDescent="0.25">
      <c r="A6043"/>
      <c r="B6043"/>
      <c r="C6043"/>
      <c r="D6043"/>
    </row>
    <row r="6044" spans="1:4" ht="15" x14ac:dyDescent="0.25">
      <c r="A6044"/>
      <c r="B6044"/>
      <c r="C6044"/>
      <c r="D6044"/>
    </row>
    <row r="6045" spans="1:4" ht="15" x14ac:dyDescent="0.25">
      <c r="A6045"/>
      <c r="B6045"/>
      <c r="C6045"/>
      <c r="D6045"/>
    </row>
    <row r="6046" spans="1:4" ht="15" x14ac:dyDescent="0.25">
      <c r="A6046"/>
      <c r="B6046"/>
      <c r="C6046"/>
      <c r="D6046"/>
    </row>
    <row r="6047" spans="1:4" ht="15" x14ac:dyDescent="0.25">
      <c r="A6047"/>
      <c r="B6047"/>
      <c r="C6047"/>
      <c r="D6047"/>
    </row>
    <row r="6048" spans="1:4" ht="15" x14ac:dyDescent="0.25">
      <c r="A6048"/>
      <c r="B6048"/>
      <c r="C6048"/>
      <c r="D6048"/>
    </row>
    <row r="6049" spans="1:4" ht="15" x14ac:dyDescent="0.25">
      <c r="A6049"/>
      <c r="B6049"/>
      <c r="C6049"/>
      <c r="D6049"/>
    </row>
    <row r="6050" spans="1:4" ht="15" x14ac:dyDescent="0.25">
      <c r="A6050"/>
      <c r="B6050"/>
      <c r="C6050"/>
      <c r="D6050"/>
    </row>
    <row r="6051" spans="1:4" ht="15" x14ac:dyDescent="0.25">
      <c r="A6051"/>
      <c r="B6051"/>
      <c r="C6051"/>
      <c r="D6051"/>
    </row>
    <row r="6052" spans="1:4" ht="15" x14ac:dyDescent="0.25">
      <c r="A6052"/>
      <c r="B6052"/>
      <c r="C6052"/>
      <c r="D6052"/>
    </row>
    <row r="6053" spans="1:4" ht="15" x14ac:dyDescent="0.25">
      <c r="A6053"/>
      <c r="B6053"/>
      <c r="C6053"/>
      <c r="D6053"/>
    </row>
    <row r="6054" spans="1:4" ht="15" x14ac:dyDescent="0.25">
      <c r="A6054"/>
      <c r="B6054"/>
      <c r="C6054"/>
      <c r="D6054"/>
    </row>
    <row r="6055" spans="1:4" ht="15" x14ac:dyDescent="0.25">
      <c r="A6055"/>
      <c r="B6055"/>
      <c r="C6055"/>
      <c r="D6055"/>
    </row>
    <row r="6056" spans="1:4" ht="15" x14ac:dyDescent="0.25">
      <c r="A6056"/>
      <c r="B6056"/>
      <c r="C6056"/>
      <c r="D6056"/>
    </row>
    <row r="6057" spans="1:4" ht="15" x14ac:dyDescent="0.25">
      <c r="A6057"/>
      <c r="B6057"/>
      <c r="C6057"/>
      <c r="D6057"/>
    </row>
    <row r="6058" spans="1:4" ht="15" x14ac:dyDescent="0.25">
      <c r="A6058"/>
      <c r="B6058"/>
      <c r="C6058"/>
      <c r="D6058"/>
    </row>
    <row r="6059" spans="1:4" ht="15" x14ac:dyDescent="0.25">
      <c r="A6059"/>
      <c r="B6059"/>
      <c r="C6059"/>
      <c r="D6059"/>
    </row>
    <row r="6060" spans="1:4" ht="15" x14ac:dyDescent="0.25">
      <c r="A6060"/>
      <c r="B6060"/>
      <c r="C6060"/>
      <c r="D6060"/>
    </row>
    <row r="6061" spans="1:4" ht="15" x14ac:dyDescent="0.25">
      <c r="A6061"/>
      <c r="B6061"/>
      <c r="C6061"/>
      <c r="D6061"/>
    </row>
    <row r="6062" spans="1:4" ht="15" x14ac:dyDescent="0.25">
      <c r="A6062"/>
      <c r="B6062"/>
      <c r="C6062"/>
      <c r="D6062"/>
    </row>
    <row r="6063" spans="1:4" ht="15" x14ac:dyDescent="0.25">
      <c r="A6063"/>
      <c r="B6063"/>
      <c r="C6063"/>
      <c r="D6063"/>
    </row>
    <row r="6064" spans="1:4" ht="15" x14ac:dyDescent="0.25">
      <c r="A6064"/>
      <c r="B6064"/>
      <c r="C6064"/>
      <c r="D6064"/>
    </row>
    <row r="6065" spans="1:4" ht="15" x14ac:dyDescent="0.25">
      <c r="A6065"/>
      <c r="B6065"/>
      <c r="C6065"/>
      <c r="D6065"/>
    </row>
    <row r="6066" spans="1:4" ht="15" x14ac:dyDescent="0.25">
      <c r="A6066"/>
      <c r="B6066"/>
      <c r="C6066"/>
      <c r="D6066"/>
    </row>
    <row r="6067" spans="1:4" ht="15" x14ac:dyDescent="0.25">
      <c r="A6067"/>
      <c r="B6067"/>
      <c r="C6067"/>
      <c r="D6067"/>
    </row>
    <row r="6068" spans="1:4" ht="15" x14ac:dyDescent="0.25">
      <c r="A6068"/>
      <c r="B6068"/>
      <c r="C6068"/>
      <c r="D6068"/>
    </row>
    <row r="6069" spans="1:4" ht="15" x14ac:dyDescent="0.25">
      <c r="A6069"/>
      <c r="B6069"/>
      <c r="C6069"/>
      <c r="D6069"/>
    </row>
    <row r="6070" spans="1:4" ht="15" x14ac:dyDescent="0.25">
      <c r="A6070"/>
      <c r="B6070"/>
      <c r="C6070"/>
      <c r="D6070"/>
    </row>
    <row r="6071" spans="1:4" ht="15" x14ac:dyDescent="0.25">
      <c r="A6071"/>
      <c r="B6071"/>
      <c r="C6071"/>
      <c r="D6071"/>
    </row>
    <row r="6072" spans="1:4" ht="15" x14ac:dyDescent="0.25">
      <c r="A6072"/>
      <c r="B6072"/>
      <c r="C6072"/>
      <c r="D6072"/>
    </row>
    <row r="6073" spans="1:4" ht="15" x14ac:dyDescent="0.25">
      <c r="A6073"/>
      <c r="B6073"/>
      <c r="C6073"/>
      <c r="D6073"/>
    </row>
    <row r="6074" spans="1:4" ht="15" x14ac:dyDescent="0.25">
      <c r="A6074"/>
      <c r="B6074"/>
      <c r="C6074"/>
      <c r="D6074"/>
    </row>
    <row r="6075" spans="1:4" ht="15" x14ac:dyDescent="0.25">
      <c r="A6075"/>
      <c r="B6075"/>
      <c r="C6075"/>
      <c r="D6075"/>
    </row>
    <row r="6076" spans="1:4" ht="15" x14ac:dyDescent="0.25">
      <c r="A6076"/>
      <c r="B6076"/>
      <c r="C6076"/>
      <c r="D6076"/>
    </row>
    <row r="6077" spans="1:4" ht="15" x14ac:dyDescent="0.25">
      <c r="A6077"/>
      <c r="B6077"/>
      <c r="C6077"/>
      <c r="D6077"/>
    </row>
    <row r="6078" spans="1:4" ht="15" x14ac:dyDescent="0.25">
      <c r="A6078"/>
      <c r="B6078"/>
      <c r="C6078"/>
      <c r="D6078"/>
    </row>
    <row r="6079" spans="1:4" ht="15" x14ac:dyDescent="0.25">
      <c r="A6079"/>
      <c r="B6079"/>
      <c r="C6079"/>
      <c r="D6079"/>
    </row>
    <row r="6080" spans="1:4" ht="15" x14ac:dyDescent="0.25">
      <c r="A6080"/>
      <c r="B6080"/>
      <c r="C6080"/>
      <c r="D6080"/>
    </row>
    <row r="6081" spans="1:4" ht="15" x14ac:dyDescent="0.25">
      <c r="A6081"/>
      <c r="B6081"/>
      <c r="C6081"/>
      <c r="D6081"/>
    </row>
    <row r="6082" spans="1:4" ht="15" x14ac:dyDescent="0.25">
      <c r="A6082"/>
      <c r="B6082"/>
      <c r="C6082"/>
      <c r="D6082"/>
    </row>
    <row r="6083" spans="1:4" ht="15" x14ac:dyDescent="0.25">
      <c r="A6083"/>
      <c r="B6083"/>
      <c r="C6083"/>
      <c r="D6083"/>
    </row>
    <row r="6084" spans="1:4" ht="15" x14ac:dyDescent="0.25">
      <c r="A6084"/>
      <c r="B6084"/>
      <c r="C6084"/>
      <c r="D6084"/>
    </row>
    <row r="6085" spans="1:4" ht="15" x14ac:dyDescent="0.25">
      <c r="A6085"/>
      <c r="B6085"/>
      <c r="C6085"/>
      <c r="D6085"/>
    </row>
    <row r="6086" spans="1:4" ht="15" x14ac:dyDescent="0.25">
      <c r="A6086"/>
      <c r="B6086"/>
      <c r="C6086"/>
      <c r="D6086"/>
    </row>
    <row r="6087" spans="1:4" ht="15" x14ac:dyDescent="0.25">
      <c r="A6087"/>
      <c r="B6087"/>
      <c r="C6087"/>
      <c r="D6087"/>
    </row>
    <row r="6088" spans="1:4" ht="15" x14ac:dyDescent="0.25">
      <c r="A6088"/>
      <c r="B6088"/>
      <c r="C6088"/>
      <c r="D6088"/>
    </row>
    <row r="6089" spans="1:4" ht="15" x14ac:dyDescent="0.25">
      <c r="A6089"/>
      <c r="B6089"/>
      <c r="C6089"/>
      <c r="D6089"/>
    </row>
    <row r="6090" spans="1:4" ht="15" x14ac:dyDescent="0.25">
      <c r="A6090"/>
      <c r="B6090"/>
      <c r="C6090"/>
      <c r="D6090"/>
    </row>
    <row r="6091" spans="1:4" ht="15" x14ac:dyDescent="0.25">
      <c r="A6091"/>
      <c r="B6091"/>
      <c r="C6091"/>
      <c r="D6091"/>
    </row>
    <row r="6092" spans="1:4" ht="15" x14ac:dyDescent="0.25">
      <c r="A6092"/>
      <c r="B6092"/>
      <c r="C6092"/>
      <c r="D6092"/>
    </row>
    <row r="6093" spans="1:4" ht="15" x14ac:dyDescent="0.25">
      <c r="A6093"/>
      <c r="B6093"/>
      <c r="C6093"/>
      <c r="D6093"/>
    </row>
    <row r="6094" spans="1:4" ht="15" x14ac:dyDescent="0.25">
      <c r="A6094"/>
      <c r="B6094"/>
      <c r="C6094"/>
      <c r="D6094"/>
    </row>
    <row r="6095" spans="1:4" ht="15" x14ac:dyDescent="0.25">
      <c r="A6095"/>
      <c r="B6095"/>
      <c r="C6095"/>
      <c r="D6095"/>
    </row>
    <row r="6096" spans="1:4" ht="15" x14ac:dyDescent="0.25">
      <c r="A6096"/>
      <c r="B6096"/>
      <c r="C6096"/>
      <c r="D6096"/>
    </row>
    <row r="6097" spans="1:4" ht="15" x14ac:dyDescent="0.25">
      <c r="A6097"/>
      <c r="B6097"/>
      <c r="C6097"/>
      <c r="D6097"/>
    </row>
    <row r="6098" spans="1:4" ht="15" x14ac:dyDescent="0.25">
      <c r="A6098"/>
      <c r="B6098"/>
      <c r="C6098"/>
      <c r="D6098"/>
    </row>
    <row r="6099" spans="1:4" ht="15" x14ac:dyDescent="0.25">
      <c r="A6099"/>
      <c r="B6099"/>
      <c r="C6099"/>
      <c r="D6099"/>
    </row>
    <row r="6100" spans="1:4" ht="15" x14ac:dyDescent="0.25">
      <c r="A6100"/>
      <c r="B6100"/>
      <c r="C6100"/>
      <c r="D6100"/>
    </row>
    <row r="6101" spans="1:4" ht="15" x14ac:dyDescent="0.25">
      <c r="A6101"/>
      <c r="B6101"/>
      <c r="C6101"/>
      <c r="D6101"/>
    </row>
    <row r="6102" spans="1:4" ht="15" x14ac:dyDescent="0.25">
      <c r="A6102"/>
      <c r="B6102"/>
      <c r="C6102"/>
      <c r="D6102"/>
    </row>
    <row r="6103" spans="1:4" ht="15" x14ac:dyDescent="0.25">
      <c r="A6103"/>
      <c r="B6103"/>
      <c r="C6103"/>
      <c r="D6103"/>
    </row>
    <row r="6104" spans="1:4" ht="15" x14ac:dyDescent="0.25">
      <c r="A6104"/>
      <c r="B6104"/>
      <c r="C6104"/>
      <c r="D6104"/>
    </row>
    <row r="6105" spans="1:4" ht="15" x14ac:dyDescent="0.25">
      <c r="A6105"/>
      <c r="B6105"/>
      <c r="C6105"/>
      <c r="D6105"/>
    </row>
    <row r="6106" spans="1:4" ht="15" x14ac:dyDescent="0.25">
      <c r="A6106"/>
      <c r="B6106"/>
      <c r="C6106"/>
      <c r="D6106"/>
    </row>
    <row r="6107" spans="1:4" ht="15" x14ac:dyDescent="0.25">
      <c r="A6107"/>
      <c r="B6107"/>
      <c r="C6107"/>
      <c r="D6107"/>
    </row>
    <row r="6108" spans="1:4" ht="15" x14ac:dyDescent="0.25">
      <c r="A6108"/>
      <c r="B6108"/>
      <c r="C6108"/>
      <c r="D6108"/>
    </row>
    <row r="6109" spans="1:4" ht="15" x14ac:dyDescent="0.25">
      <c r="A6109"/>
      <c r="B6109"/>
      <c r="C6109"/>
      <c r="D6109"/>
    </row>
    <row r="6110" spans="1:4" ht="15" x14ac:dyDescent="0.25">
      <c r="A6110"/>
      <c r="B6110"/>
      <c r="C6110"/>
      <c r="D6110"/>
    </row>
    <row r="6111" spans="1:4" ht="15" x14ac:dyDescent="0.25">
      <c r="A6111"/>
      <c r="B6111"/>
      <c r="C6111"/>
      <c r="D6111"/>
    </row>
    <row r="6112" spans="1:4" ht="15" x14ac:dyDescent="0.25">
      <c r="A6112"/>
      <c r="B6112"/>
      <c r="C6112"/>
      <c r="D6112"/>
    </row>
    <row r="6113" spans="1:4" ht="15" x14ac:dyDescent="0.25">
      <c r="A6113"/>
      <c r="B6113"/>
      <c r="C6113"/>
      <c r="D6113"/>
    </row>
    <row r="6114" spans="1:4" ht="15" x14ac:dyDescent="0.25">
      <c r="A6114"/>
      <c r="B6114"/>
      <c r="C6114"/>
      <c r="D6114"/>
    </row>
    <row r="6115" spans="1:4" ht="15" x14ac:dyDescent="0.25">
      <c r="A6115"/>
      <c r="B6115"/>
      <c r="C6115"/>
      <c r="D6115"/>
    </row>
    <row r="6116" spans="1:4" ht="15" x14ac:dyDescent="0.25">
      <c r="A6116"/>
      <c r="B6116"/>
      <c r="C6116"/>
      <c r="D6116"/>
    </row>
    <row r="6117" spans="1:4" ht="15" x14ac:dyDescent="0.25">
      <c r="A6117"/>
      <c r="B6117"/>
      <c r="C6117"/>
      <c r="D6117"/>
    </row>
    <row r="6118" spans="1:4" ht="15" x14ac:dyDescent="0.25">
      <c r="A6118"/>
      <c r="B6118"/>
      <c r="C6118"/>
      <c r="D6118"/>
    </row>
    <row r="6119" spans="1:4" ht="15" x14ac:dyDescent="0.25">
      <c r="A6119"/>
      <c r="B6119"/>
      <c r="C6119"/>
      <c r="D6119"/>
    </row>
    <row r="6120" spans="1:4" ht="15" x14ac:dyDescent="0.25">
      <c r="A6120"/>
      <c r="B6120"/>
      <c r="C6120"/>
      <c r="D6120"/>
    </row>
    <row r="6121" spans="1:4" ht="15" x14ac:dyDescent="0.25">
      <c r="A6121"/>
      <c r="B6121"/>
      <c r="C6121"/>
      <c r="D6121"/>
    </row>
    <row r="6122" spans="1:4" ht="15" x14ac:dyDescent="0.25">
      <c r="A6122"/>
      <c r="B6122"/>
      <c r="C6122"/>
      <c r="D6122"/>
    </row>
    <row r="6123" spans="1:4" ht="15" x14ac:dyDescent="0.25">
      <c r="A6123"/>
      <c r="B6123"/>
      <c r="C6123"/>
      <c r="D6123"/>
    </row>
    <row r="6124" spans="1:4" ht="15" x14ac:dyDescent="0.25">
      <c r="A6124"/>
      <c r="B6124"/>
      <c r="C6124"/>
      <c r="D6124"/>
    </row>
    <row r="6125" spans="1:4" ht="15" x14ac:dyDescent="0.25">
      <c r="A6125"/>
      <c r="B6125"/>
      <c r="C6125"/>
      <c r="D6125"/>
    </row>
    <row r="6126" spans="1:4" ht="15" x14ac:dyDescent="0.25">
      <c r="A6126"/>
      <c r="B6126"/>
      <c r="C6126"/>
      <c r="D6126"/>
    </row>
    <row r="6127" spans="1:4" ht="15" x14ac:dyDescent="0.25">
      <c r="A6127"/>
      <c r="B6127"/>
      <c r="C6127"/>
      <c r="D6127"/>
    </row>
    <row r="6128" spans="1:4" ht="15" x14ac:dyDescent="0.25">
      <c r="A6128"/>
      <c r="B6128"/>
      <c r="C6128"/>
      <c r="D6128"/>
    </row>
    <row r="6129" spans="1:4" ht="15" x14ac:dyDescent="0.25">
      <c r="A6129"/>
      <c r="B6129"/>
      <c r="C6129"/>
      <c r="D6129"/>
    </row>
    <row r="6130" spans="1:4" ht="15" x14ac:dyDescent="0.25">
      <c r="A6130"/>
      <c r="B6130"/>
      <c r="C6130"/>
      <c r="D6130"/>
    </row>
    <row r="6131" spans="1:4" ht="15" x14ac:dyDescent="0.25">
      <c r="A6131"/>
      <c r="B6131"/>
      <c r="C6131"/>
      <c r="D6131"/>
    </row>
    <row r="6132" spans="1:4" ht="15" x14ac:dyDescent="0.25">
      <c r="A6132"/>
      <c r="B6132"/>
      <c r="C6132"/>
      <c r="D6132"/>
    </row>
    <row r="6133" spans="1:4" ht="15" x14ac:dyDescent="0.25">
      <c r="A6133"/>
      <c r="B6133"/>
      <c r="C6133"/>
      <c r="D6133"/>
    </row>
    <row r="6134" spans="1:4" ht="15" x14ac:dyDescent="0.25">
      <c r="A6134"/>
      <c r="B6134"/>
      <c r="C6134"/>
      <c r="D6134"/>
    </row>
    <row r="6135" spans="1:4" ht="15" x14ac:dyDescent="0.25">
      <c r="A6135"/>
      <c r="B6135"/>
      <c r="C6135"/>
      <c r="D6135"/>
    </row>
    <row r="6136" spans="1:4" ht="15" x14ac:dyDescent="0.25">
      <c r="A6136"/>
      <c r="B6136"/>
      <c r="C6136"/>
      <c r="D6136"/>
    </row>
    <row r="6137" spans="1:4" ht="15" x14ac:dyDescent="0.25">
      <c r="A6137"/>
      <c r="B6137"/>
      <c r="C6137"/>
      <c r="D6137"/>
    </row>
    <row r="6138" spans="1:4" ht="15" x14ac:dyDescent="0.25">
      <c r="A6138"/>
      <c r="B6138"/>
      <c r="C6138"/>
      <c r="D6138"/>
    </row>
    <row r="6139" spans="1:4" ht="15" x14ac:dyDescent="0.25">
      <c r="A6139"/>
      <c r="B6139"/>
      <c r="C6139"/>
      <c r="D6139"/>
    </row>
    <row r="6140" spans="1:4" ht="15" x14ac:dyDescent="0.25">
      <c r="A6140"/>
      <c r="B6140"/>
      <c r="C6140"/>
      <c r="D6140"/>
    </row>
    <row r="6141" spans="1:4" ht="15" x14ac:dyDescent="0.25">
      <c r="A6141"/>
      <c r="B6141"/>
      <c r="C6141"/>
      <c r="D6141"/>
    </row>
    <row r="6142" spans="1:4" ht="15" x14ac:dyDescent="0.25">
      <c r="A6142"/>
      <c r="B6142"/>
      <c r="C6142"/>
      <c r="D6142"/>
    </row>
    <row r="6143" spans="1:4" ht="15" x14ac:dyDescent="0.25">
      <c r="A6143"/>
      <c r="B6143"/>
      <c r="C6143"/>
      <c r="D6143"/>
    </row>
    <row r="6144" spans="1:4" ht="15" x14ac:dyDescent="0.25">
      <c r="A6144"/>
      <c r="B6144"/>
      <c r="C6144"/>
      <c r="D6144"/>
    </row>
    <row r="6145" spans="1:4" ht="15" x14ac:dyDescent="0.25">
      <c r="A6145"/>
      <c r="B6145"/>
      <c r="C6145"/>
      <c r="D6145"/>
    </row>
    <row r="6146" spans="1:4" ht="15" x14ac:dyDescent="0.25">
      <c r="A6146"/>
      <c r="B6146"/>
      <c r="C6146"/>
      <c r="D6146"/>
    </row>
    <row r="6147" spans="1:4" ht="15" x14ac:dyDescent="0.25">
      <c r="A6147"/>
      <c r="B6147"/>
      <c r="C6147"/>
      <c r="D6147"/>
    </row>
    <row r="6148" spans="1:4" ht="15" x14ac:dyDescent="0.25">
      <c r="A6148"/>
      <c r="B6148"/>
      <c r="C6148"/>
      <c r="D6148"/>
    </row>
    <row r="6149" spans="1:4" ht="15" x14ac:dyDescent="0.25">
      <c r="A6149"/>
      <c r="B6149"/>
      <c r="C6149"/>
      <c r="D6149"/>
    </row>
    <row r="6150" spans="1:4" ht="15" x14ac:dyDescent="0.25">
      <c r="A6150"/>
      <c r="B6150"/>
      <c r="C6150"/>
      <c r="D6150"/>
    </row>
    <row r="6151" spans="1:4" ht="15" x14ac:dyDescent="0.25">
      <c r="A6151"/>
      <c r="B6151"/>
      <c r="C6151"/>
      <c r="D6151"/>
    </row>
    <row r="6152" spans="1:4" ht="15" x14ac:dyDescent="0.25">
      <c r="A6152"/>
      <c r="B6152"/>
      <c r="C6152"/>
      <c r="D6152"/>
    </row>
    <row r="6153" spans="1:4" ht="15" x14ac:dyDescent="0.25">
      <c r="A6153"/>
      <c r="B6153"/>
      <c r="C6153"/>
      <c r="D6153"/>
    </row>
    <row r="6154" spans="1:4" ht="15" x14ac:dyDescent="0.25">
      <c r="A6154"/>
      <c r="B6154"/>
      <c r="C6154"/>
      <c r="D6154"/>
    </row>
    <row r="6155" spans="1:4" ht="15" x14ac:dyDescent="0.25">
      <c r="A6155"/>
      <c r="B6155"/>
      <c r="C6155"/>
      <c r="D6155"/>
    </row>
    <row r="6156" spans="1:4" ht="15" x14ac:dyDescent="0.25">
      <c r="A6156"/>
      <c r="B6156"/>
      <c r="C6156"/>
      <c r="D6156"/>
    </row>
    <row r="6157" spans="1:4" ht="15" x14ac:dyDescent="0.25">
      <c r="A6157"/>
      <c r="B6157"/>
      <c r="C6157"/>
      <c r="D6157"/>
    </row>
    <row r="6158" spans="1:4" ht="15" x14ac:dyDescent="0.25">
      <c r="A6158"/>
      <c r="B6158"/>
      <c r="C6158"/>
      <c r="D6158"/>
    </row>
    <row r="6159" spans="1:4" ht="15" x14ac:dyDescent="0.25">
      <c r="A6159"/>
      <c r="B6159"/>
      <c r="C6159"/>
      <c r="D6159"/>
    </row>
    <row r="6160" spans="1:4" ht="15" x14ac:dyDescent="0.25">
      <c r="A6160"/>
      <c r="B6160"/>
      <c r="C6160"/>
      <c r="D6160"/>
    </row>
    <row r="6161" spans="1:4" ht="15" x14ac:dyDescent="0.25">
      <c r="A6161"/>
      <c r="B6161"/>
      <c r="C6161"/>
      <c r="D6161"/>
    </row>
    <row r="6162" spans="1:4" ht="15" x14ac:dyDescent="0.25">
      <c r="A6162"/>
      <c r="B6162"/>
      <c r="C6162"/>
      <c r="D6162"/>
    </row>
    <row r="6163" spans="1:4" ht="15" x14ac:dyDescent="0.25">
      <c r="A6163"/>
      <c r="B6163"/>
      <c r="C6163"/>
      <c r="D6163"/>
    </row>
    <row r="6164" spans="1:4" ht="15" x14ac:dyDescent="0.25">
      <c r="A6164"/>
      <c r="B6164"/>
      <c r="C6164"/>
      <c r="D6164"/>
    </row>
    <row r="6165" spans="1:4" ht="15" x14ac:dyDescent="0.25">
      <c r="A6165"/>
      <c r="B6165"/>
      <c r="C6165"/>
      <c r="D6165"/>
    </row>
    <row r="6166" spans="1:4" ht="15" x14ac:dyDescent="0.25">
      <c r="A6166"/>
      <c r="B6166"/>
      <c r="C6166"/>
      <c r="D6166"/>
    </row>
    <row r="6167" spans="1:4" ht="15" x14ac:dyDescent="0.25">
      <c r="A6167"/>
      <c r="B6167"/>
      <c r="C6167"/>
      <c r="D6167"/>
    </row>
    <row r="6168" spans="1:4" ht="15" x14ac:dyDescent="0.25">
      <c r="A6168"/>
      <c r="B6168"/>
      <c r="C6168"/>
      <c r="D6168"/>
    </row>
    <row r="6169" spans="1:4" ht="15" x14ac:dyDescent="0.25">
      <c r="A6169"/>
      <c r="B6169"/>
      <c r="C6169"/>
      <c r="D6169"/>
    </row>
    <row r="6170" spans="1:4" ht="15" x14ac:dyDescent="0.25">
      <c r="A6170"/>
      <c r="B6170"/>
      <c r="C6170"/>
      <c r="D6170"/>
    </row>
    <row r="6171" spans="1:4" ht="15" x14ac:dyDescent="0.25">
      <c r="A6171"/>
      <c r="B6171"/>
      <c r="C6171"/>
      <c r="D6171"/>
    </row>
    <row r="6172" spans="1:4" ht="15" x14ac:dyDescent="0.25">
      <c r="A6172"/>
      <c r="B6172"/>
      <c r="C6172"/>
      <c r="D6172"/>
    </row>
    <row r="6173" spans="1:4" ht="15" x14ac:dyDescent="0.25">
      <c r="A6173"/>
      <c r="B6173"/>
      <c r="C6173"/>
      <c r="D6173"/>
    </row>
    <row r="6174" spans="1:4" ht="15" x14ac:dyDescent="0.25">
      <c r="A6174"/>
      <c r="B6174"/>
      <c r="C6174"/>
      <c r="D6174"/>
    </row>
    <row r="6175" spans="1:4" ht="15" x14ac:dyDescent="0.25">
      <c r="A6175"/>
      <c r="B6175"/>
      <c r="C6175"/>
      <c r="D6175"/>
    </row>
    <row r="6176" spans="1:4" ht="15" x14ac:dyDescent="0.25">
      <c r="A6176"/>
      <c r="B6176"/>
      <c r="C6176"/>
      <c r="D6176"/>
    </row>
    <row r="6177" spans="1:4" ht="15" x14ac:dyDescent="0.25">
      <c r="A6177"/>
      <c r="B6177"/>
      <c r="C6177"/>
      <c r="D6177"/>
    </row>
    <row r="6178" spans="1:4" ht="15" x14ac:dyDescent="0.25">
      <c r="A6178"/>
      <c r="B6178"/>
      <c r="C6178"/>
      <c r="D6178"/>
    </row>
    <row r="6179" spans="1:4" ht="15" x14ac:dyDescent="0.25">
      <c r="A6179"/>
      <c r="B6179"/>
      <c r="C6179"/>
      <c r="D6179"/>
    </row>
    <row r="6180" spans="1:4" ht="15" x14ac:dyDescent="0.25">
      <c r="A6180"/>
      <c r="B6180"/>
      <c r="C6180"/>
      <c r="D6180"/>
    </row>
    <row r="6181" spans="1:4" ht="15" x14ac:dyDescent="0.25">
      <c r="A6181"/>
      <c r="B6181"/>
      <c r="C6181"/>
      <c r="D6181"/>
    </row>
    <row r="6182" spans="1:4" ht="15" x14ac:dyDescent="0.25">
      <c r="A6182"/>
      <c r="B6182"/>
      <c r="C6182"/>
      <c r="D6182"/>
    </row>
    <row r="6183" spans="1:4" ht="15" x14ac:dyDescent="0.25">
      <c r="A6183"/>
      <c r="B6183"/>
      <c r="C6183"/>
      <c r="D6183"/>
    </row>
    <row r="6184" spans="1:4" ht="15" x14ac:dyDescent="0.25">
      <c r="A6184"/>
      <c r="B6184"/>
      <c r="C6184"/>
      <c r="D6184"/>
    </row>
    <row r="6185" spans="1:4" ht="15" x14ac:dyDescent="0.25">
      <c r="A6185"/>
      <c r="B6185"/>
      <c r="C6185"/>
      <c r="D6185"/>
    </row>
    <row r="6186" spans="1:4" ht="15" x14ac:dyDescent="0.25">
      <c r="A6186"/>
      <c r="B6186"/>
      <c r="C6186"/>
      <c r="D6186"/>
    </row>
    <row r="6187" spans="1:4" ht="15" x14ac:dyDescent="0.25">
      <c r="A6187"/>
      <c r="B6187"/>
      <c r="C6187"/>
      <c r="D6187"/>
    </row>
    <row r="6188" spans="1:4" ht="15" x14ac:dyDescent="0.25">
      <c r="A6188"/>
      <c r="B6188"/>
      <c r="C6188"/>
      <c r="D6188"/>
    </row>
    <row r="6189" spans="1:4" ht="15" x14ac:dyDescent="0.25">
      <c r="A6189"/>
      <c r="B6189"/>
      <c r="C6189"/>
      <c r="D6189"/>
    </row>
    <row r="6190" spans="1:4" ht="15" x14ac:dyDescent="0.25">
      <c r="A6190"/>
      <c r="B6190"/>
      <c r="C6190"/>
      <c r="D6190"/>
    </row>
    <row r="6191" spans="1:4" ht="15" x14ac:dyDescent="0.25">
      <c r="A6191"/>
      <c r="B6191"/>
      <c r="C6191"/>
      <c r="D6191"/>
    </row>
    <row r="6192" spans="1:4" ht="15" x14ac:dyDescent="0.25">
      <c r="A6192"/>
      <c r="B6192"/>
      <c r="C6192"/>
      <c r="D6192"/>
    </row>
    <row r="6193" spans="1:4" ht="15" x14ac:dyDescent="0.25">
      <c r="A6193"/>
      <c r="B6193"/>
      <c r="C6193"/>
      <c r="D6193"/>
    </row>
    <row r="6194" spans="1:4" ht="15" x14ac:dyDescent="0.25">
      <c r="A6194"/>
      <c r="B6194"/>
      <c r="C6194"/>
      <c r="D6194"/>
    </row>
    <row r="6195" spans="1:4" ht="15" x14ac:dyDescent="0.25">
      <c r="A6195"/>
      <c r="B6195"/>
      <c r="C6195"/>
      <c r="D6195"/>
    </row>
    <row r="6196" spans="1:4" ht="15" x14ac:dyDescent="0.25">
      <c r="A6196"/>
      <c r="B6196"/>
      <c r="C6196"/>
      <c r="D6196"/>
    </row>
    <row r="6197" spans="1:4" ht="15" x14ac:dyDescent="0.25">
      <c r="A6197"/>
      <c r="B6197"/>
      <c r="C6197"/>
      <c r="D6197"/>
    </row>
    <row r="6198" spans="1:4" ht="15" x14ac:dyDescent="0.25">
      <c r="A6198"/>
      <c r="B6198"/>
      <c r="C6198"/>
      <c r="D6198"/>
    </row>
    <row r="6199" spans="1:4" ht="15" x14ac:dyDescent="0.25">
      <c r="A6199"/>
      <c r="B6199"/>
      <c r="C6199"/>
      <c r="D6199"/>
    </row>
    <row r="6200" spans="1:4" ht="15" x14ac:dyDescent="0.25">
      <c r="A6200"/>
      <c r="B6200"/>
      <c r="C6200"/>
      <c r="D6200"/>
    </row>
    <row r="6201" spans="1:4" ht="15" x14ac:dyDescent="0.25">
      <c r="A6201"/>
      <c r="B6201"/>
      <c r="C6201"/>
      <c r="D6201"/>
    </row>
    <row r="6202" spans="1:4" ht="15" x14ac:dyDescent="0.25">
      <c r="A6202"/>
      <c r="B6202"/>
      <c r="C6202"/>
      <c r="D6202"/>
    </row>
    <row r="6203" spans="1:4" ht="15" x14ac:dyDescent="0.25">
      <c r="A6203"/>
      <c r="B6203"/>
      <c r="C6203"/>
      <c r="D6203"/>
    </row>
    <row r="6204" spans="1:4" ht="15" x14ac:dyDescent="0.25">
      <c r="A6204"/>
      <c r="B6204"/>
      <c r="C6204"/>
      <c r="D6204"/>
    </row>
    <row r="6205" spans="1:4" ht="15" x14ac:dyDescent="0.25">
      <c r="A6205"/>
      <c r="B6205"/>
      <c r="C6205"/>
      <c r="D6205"/>
    </row>
    <row r="6206" spans="1:4" ht="15" x14ac:dyDescent="0.25">
      <c r="A6206"/>
      <c r="B6206"/>
      <c r="C6206"/>
      <c r="D6206"/>
    </row>
    <row r="6207" spans="1:4" ht="15" x14ac:dyDescent="0.25">
      <c r="A6207"/>
      <c r="B6207"/>
      <c r="C6207"/>
      <c r="D6207"/>
    </row>
    <row r="6208" spans="1:4" ht="15" x14ac:dyDescent="0.25">
      <c r="A6208"/>
      <c r="B6208"/>
      <c r="C6208"/>
      <c r="D6208"/>
    </row>
    <row r="6209" spans="1:4" ht="15" x14ac:dyDescent="0.25">
      <c r="A6209"/>
      <c r="B6209"/>
      <c r="C6209"/>
      <c r="D6209"/>
    </row>
    <row r="6210" spans="1:4" ht="15" x14ac:dyDescent="0.25">
      <c r="A6210"/>
      <c r="B6210"/>
      <c r="C6210"/>
      <c r="D6210"/>
    </row>
    <row r="6211" spans="1:4" ht="15" x14ac:dyDescent="0.25">
      <c r="A6211"/>
      <c r="B6211"/>
      <c r="C6211"/>
      <c r="D6211"/>
    </row>
    <row r="6212" spans="1:4" ht="15" x14ac:dyDescent="0.25">
      <c r="A6212"/>
      <c r="B6212"/>
      <c r="C6212"/>
      <c r="D6212"/>
    </row>
    <row r="6213" spans="1:4" ht="15" x14ac:dyDescent="0.25">
      <c r="A6213"/>
      <c r="B6213"/>
      <c r="C6213"/>
      <c r="D6213"/>
    </row>
    <row r="6214" spans="1:4" ht="15" x14ac:dyDescent="0.25">
      <c r="A6214"/>
      <c r="B6214"/>
      <c r="C6214"/>
      <c r="D6214"/>
    </row>
    <row r="6215" spans="1:4" ht="15" x14ac:dyDescent="0.25">
      <c r="A6215"/>
      <c r="B6215"/>
      <c r="C6215"/>
      <c r="D6215"/>
    </row>
    <row r="6216" spans="1:4" ht="15" x14ac:dyDescent="0.25">
      <c r="A6216"/>
      <c r="B6216"/>
      <c r="C6216"/>
      <c r="D6216"/>
    </row>
    <row r="6217" spans="1:4" ht="15" x14ac:dyDescent="0.25">
      <c r="A6217"/>
      <c r="B6217"/>
      <c r="C6217"/>
      <c r="D6217"/>
    </row>
    <row r="6218" spans="1:4" ht="15" x14ac:dyDescent="0.25">
      <c r="A6218"/>
      <c r="B6218"/>
      <c r="C6218"/>
      <c r="D6218"/>
    </row>
    <row r="6219" spans="1:4" ht="15" x14ac:dyDescent="0.25">
      <c r="A6219"/>
      <c r="B6219"/>
      <c r="C6219"/>
      <c r="D6219"/>
    </row>
    <row r="6220" spans="1:4" ht="15" x14ac:dyDescent="0.25">
      <c r="A6220"/>
      <c r="B6220"/>
      <c r="C6220"/>
      <c r="D6220"/>
    </row>
    <row r="6221" spans="1:4" ht="15" x14ac:dyDescent="0.25">
      <c r="A6221"/>
      <c r="B6221"/>
      <c r="C6221"/>
      <c r="D6221"/>
    </row>
    <row r="6222" spans="1:4" ht="15" x14ac:dyDescent="0.25">
      <c r="A6222"/>
      <c r="B6222"/>
      <c r="C6222"/>
      <c r="D6222"/>
    </row>
    <row r="6223" spans="1:4" ht="15" x14ac:dyDescent="0.25">
      <c r="A6223"/>
      <c r="B6223"/>
      <c r="C6223"/>
      <c r="D6223"/>
    </row>
    <row r="6224" spans="1:4" ht="15" x14ac:dyDescent="0.25">
      <c r="A6224"/>
      <c r="B6224"/>
      <c r="C6224"/>
      <c r="D6224"/>
    </row>
    <row r="6225" spans="1:4" ht="15" x14ac:dyDescent="0.25">
      <c r="A6225"/>
      <c r="B6225"/>
      <c r="C6225"/>
      <c r="D6225"/>
    </row>
    <row r="6226" spans="1:4" ht="15" x14ac:dyDescent="0.25">
      <c r="A6226"/>
      <c r="B6226"/>
      <c r="C6226"/>
      <c r="D6226"/>
    </row>
    <row r="6227" spans="1:4" ht="15" x14ac:dyDescent="0.25">
      <c r="A6227"/>
      <c r="B6227"/>
      <c r="C6227"/>
      <c r="D6227"/>
    </row>
    <row r="6228" spans="1:4" ht="15" x14ac:dyDescent="0.25">
      <c r="A6228"/>
      <c r="B6228"/>
      <c r="C6228"/>
      <c r="D6228"/>
    </row>
    <row r="6229" spans="1:4" ht="15" x14ac:dyDescent="0.25">
      <c r="A6229"/>
      <c r="B6229"/>
      <c r="C6229"/>
      <c r="D6229"/>
    </row>
    <row r="6230" spans="1:4" ht="15" x14ac:dyDescent="0.25">
      <c r="A6230"/>
      <c r="B6230"/>
      <c r="C6230"/>
      <c r="D6230"/>
    </row>
    <row r="6231" spans="1:4" ht="15" x14ac:dyDescent="0.25">
      <c r="A6231"/>
      <c r="B6231"/>
      <c r="C6231"/>
      <c r="D6231"/>
    </row>
    <row r="6232" spans="1:4" ht="15" x14ac:dyDescent="0.25">
      <c r="A6232"/>
      <c r="B6232"/>
      <c r="C6232"/>
      <c r="D6232"/>
    </row>
    <row r="6233" spans="1:4" ht="15" x14ac:dyDescent="0.25">
      <c r="A6233"/>
      <c r="B6233"/>
      <c r="C6233"/>
      <c r="D6233"/>
    </row>
    <row r="6234" spans="1:4" ht="15" x14ac:dyDescent="0.25">
      <c r="A6234"/>
      <c r="B6234"/>
      <c r="C6234"/>
      <c r="D6234"/>
    </row>
    <row r="6235" spans="1:4" ht="15" x14ac:dyDescent="0.25">
      <c r="A6235"/>
      <c r="B6235"/>
      <c r="C6235"/>
      <c r="D6235"/>
    </row>
    <row r="6236" spans="1:4" ht="15" x14ac:dyDescent="0.25">
      <c r="A6236"/>
      <c r="B6236"/>
      <c r="C6236"/>
      <c r="D6236"/>
    </row>
    <row r="6237" spans="1:4" ht="15" x14ac:dyDescent="0.25">
      <c r="A6237"/>
      <c r="B6237"/>
      <c r="C6237"/>
      <c r="D6237"/>
    </row>
    <row r="6238" spans="1:4" ht="15" x14ac:dyDescent="0.25">
      <c r="A6238"/>
      <c r="B6238"/>
      <c r="C6238"/>
      <c r="D6238"/>
    </row>
    <row r="6239" spans="1:4" ht="15" x14ac:dyDescent="0.25">
      <c r="A6239"/>
      <c r="B6239"/>
      <c r="C6239"/>
      <c r="D6239"/>
    </row>
    <row r="6240" spans="1:4" ht="15" x14ac:dyDescent="0.25">
      <c r="A6240"/>
      <c r="B6240"/>
      <c r="C6240"/>
      <c r="D6240"/>
    </row>
    <row r="6241" spans="1:4" ht="15" x14ac:dyDescent="0.25">
      <c r="A6241"/>
      <c r="B6241"/>
      <c r="C6241"/>
      <c r="D6241"/>
    </row>
    <row r="6242" spans="1:4" ht="15" x14ac:dyDescent="0.25">
      <c r="A6242"/>
      <c r="B6242"/>
      <c r="C6242"/>
      <c r="D6242"/>
    </row>
    <row r="6243" spans="1:4" ht="15" x14ac:dyDescent="0.25">
      <c r="A6243"/>
      <c r="B6243"/>
      <c r="C6243"/>
      <c r="D6243"/>
    </row>
    <row r="6244" spans="1:4" ht="15" x14ac:dyDescent="0.25">
      <c r="A6244"/>
      <c r="B6244"/>
      <c r="C6244"/>
      <c r="D6244"/>
    </row>
    <row r="6245" spans="1:4" ht="15" x14ac:dyDescent="0.25">
      <c r="A6245"/>
      <c r="B6245"/>
      <c r="C6245"/>
      <c r="D6245"/>
    </row>
    <row r="6246" spans="1:4" ht="15" x14ac:dyDescent="0.25">
      <c r="A6246"/>
      <c r="B6246"/>
      <c r="C6246"/>
      <c r="D6246"/>
    </row>
    <row r="6247" spans="1:4" ht="15" x14ac:dyDescent="0.25">
      <c r="A6247"/>
      <c r="B6247"/>
      <c r="C6247"/>
      <c r="D6247"/>
    </row>
    <row r="6248" spans="1:4" ht="15" x14ac:dyDescent="0.25">
      <c r="A6248"/>
      <c r="B6248"/>
      <c r="C6248"/>
      <c r="D6248"/>
    </row>
    <row r="6249" spans="1:4" ht="15" x14ac:dyDescent="0.25">
      <c r="A6249"/>
      <c r="B6249"/>
      <c r="C6249"/>
      <c r="D6249"/>
    </row>
    <row r="6250" spans="1:4" ht="15" x14ac:dyDescent="0.25">
      <c r="A6250"/>
      <c r="B6250"/>
      <c r="C6250"/>
      <c r="D6250"/>
    </row>
    <row r="6251" spans="1:4" ht="15" x14ac:dyDescent="0.25">
      <c r="A6251"/>
      <c r="B6251"/>
      <c r="C6251"/>
      <c r="D6251"/>
    </row>
    <row r="6252" spans="1:4" ht="15" x14ac:dyDescent="0.25">
      <c r="A6252"/>
      <c r="B6252"/>
      <c r="C6252"/>
      <c r="D6252"/>
    </row>
    <row r="6253" spans="1:4" ht="15" x14ac:dyDescent="0.25">
      <c r="A6253"/>
      <c r="B6253"/>
      <c r="C6253"/>
      <c r="D6253"/>
    </row>
    <row r="6254" spans="1:4" ht="15" x14ac:dyDescent="0.25">
      <c r="A6254"/>
      <c r="B6254"/>
      <c r="C6254"/>
      <c r="D6254"/>
    </row>
    <row r="6255" spans="1:4" ht="15" x14ac:dyDescent="0.25">
      <c r="A6255"/>
      <c r="B6255"/>
      <c r="C6255"/>
      <c r="D6255"/>
    </row>
    <row r="6256" spans="1:4" ht="15" x14ac:dyDescent="0.25">
      <c r="A6256"/>
      <c r="B6256"/>
      <c r="C6256"/>
      <c r="D6256"/>
    </row>
    <row r="6257" spans="1:4" ht="15" x14ac:dyDescent="0.25">
      <c r="A6257"/>
      <c r="B6257"/>
      <c r="C6257"/>
      <c r="D6257"/>
    </row>
    <row r="6258" spans="1:4" ht="15" x14ac:dyDescent="0.25">
      <c r="A6258"/>
      <c r="B6258"/>
      <c r="C6258"/>
      <c r="D6258"/>
    </row>
    <row r="6259" spans="1:4" ht="15" x14ac:dyDescent="0.25">
      <c r="A6259"/>
      <c r="B6259"/>
      <c r="C6259"/>
      <c r="D6259"/>
    </row>
    <row r="6260" spans="1:4" ht="15" x14ac:dyDescent="0.25">
      <c r="A6260"/>
      <c r="B6260"/>
      <c r="C6260"/>
      <c r="D6260"/>
    </row>
    <row r="6261" spans="1:4" ht="15" x14ac:dyDescent="0.25">
      <c r="A6261"/>
      <c r="B6261"/>
      <c r="C6261"/>
      <c r="D6261"/>
    </row>
    <row r="6262" spans="1:4" ht="15" x14ac:dyDescent="0.25">
      <c r="A6262"/>
      <c r="B6262"/>
      <c r="C6262"/>
      <c r="D6262"/>
    </row>
    <row r="6263" spans="1:4" ht="15" x14ac:dyDescent="0.25">
      <c r="A6263"/>
      <c r="B6263"/>
      <c r="C6263"/>
      <c r="D6263"/>
    </row>
    <row r="6264" spans="1:4" ht="15" x14ac:dyDescent="0.25">
      <c r="A6264"/>
      <c r="B6264"/>
      <c r="C6264"/>
      <c r="D6264"/>
    </row>
    <row r="6265" spans="1:4" ht="15" x14ac:dyDescent="0.25">
      <c r="A6265"/>
      <c r="B6265"/>
      <c r="C6265"/>
      <c r="D6265"/>
    </row>
    <row r="6266" spans="1:4" ht="15" x14ac:dyDescent="0.25">
      <c r="A6266"/>
      <c r="B6266"/>
      <c r="C6266"/>
      <c r="D6266"/>
    </row>
    <row r="6267" spans="1:4" ht="15" x14ac:dyDescent="0.25">
      <c r="A6267"/>
      <c r="B6267"/>
      <c r="C6267"/>
      <c r="D6267"/>
    </row>
    <row r="6268" spans="1:4" ht="15" x14ac:dyDescent="0.25">
      <c r="A6268"/>
      <c r="B6268"/>
      <c r="C6268"/>
      <c r="D6268"/>
    </row>
    <row r="6269" spans="1:4" ht="15" x14ac:dyDescent="0.25">
      <c r="A6269"/>
      <c r="B6269"/>
      <c r="C6269"/>
      <c r="D6269"/>
    </row>
    <row r="6270" spans="1:4" ht="15" x14ac:dyDescent="0.25">
      <c r="A6270"/>
      <c r="B6270"/>
      <c r="C6270"/>
      <c r="D6270"/>
    </row>
    <row r="6271" spans="1:4" ht="15" x14ac:dyDescent="0.25">
      <c r="A6271"/>
      <c r="B6271"/>
      <c r="C6271"/>
      <c r="D6271"/>
    </row>
    <row r="6272" spans="1:4" ht="15" x14ac:dyDescent="0.25">
      <c r="A6272"/>
      <c r="B6272"/>
      <c r="C6272"/>
      <c r="D6272"/>
    </row>
    <row r="6273" spans="1:4" ht="15" x14ac:dyDescent="0.25">
      <c r="A6273"/>
      <c r="B6273"/>
      <c r="C6273"/>
      <c r="D6273"/>
    </row>
    <row r="6274" spans="1:4" ht="15" x14ac:dyDescent="0.25">
      <c r="A6274"/>
      <c r="B6274"/>
      <c r="C6274"/>
      <c r="D6274"/>
    </row>
    <row r="6275" spans="1:4" ht="15" x14ac:dyDescent="0.25">
      <c r="A6275"/>
      <c r="B6275"/>
      <c r="C6275"/>
      <c r="D6275"/>
    </row>
    <row r="6276" spans="1:4" ht="15" x14ac:dyDescent="0.25">
      <c r="A6276"/>
      <c r="B6276"/>
      <c r="C6276"/>
      <c r="D6276"/>
    </row>
    <row r="6277" spans="1:4" ht="15" x14ac:dyDescent="0.25">
      <c r="A6277"/>
      <c r="B6277"/>
      <c r="C6277"/>
      <c r="D6277"/>
    </row>
    <row r="6278" spans="1:4" ht="15" x14ac:dyDescent="0.25">
      <c r="A6278"/>
      <c r="B6278"/>
      <c r="C6278"/>
      <c r="D6278"/>
    </row>
    <row r="6279" spans="1:4" ht="15" x14ac:dyDescent="0.25">
      <c r="A6279"/>
      <c r="B6279"/>
      <c r="C6279"/>
      <c r="D6279"/>
    </row>
    <row r="6280" spans="1:4" ht="15" x14ac:dyDescent="0.25">
      <c r="A6280"/>
      <c r="B6280"/>
      <c r="C6280"/>
      <c r="D6280"/>
    </row>
    <row r="6281" spans="1:4" ht="15" x14ac:dyDescent="0.25">
      <c r="A6281"/>
      <c r="B6281"/>
      <c r="C6281"/>
      <c r="D6281"/>
    </row>
    <row r="6282" spans="1:4" ht="15" x14ac:dyDescent="0.25">
      <c r="A6282"/>
      <c r="B6282"/>
      <c r="C6282"/>
      <c r="D6282"/>
    </row>
    <row r="6283" spans="1:4" ht="15" x14ac:dyDescent="0.25">
      <c r="A6283"/>
      <c r="B6283"/>
      <c r="C6283"/>
      <c r="D6283"/>
    </row>
    <row r="6284" spans="1:4" ht="15" x14ac:dyDescent="0.25">
      <c r="A6284"/>
      <c r="B6284"/>
      <c r="C6284"/>
      <c r="D6284"/>
    </row>
    <row r="6285" spans="1:4" ht="15" x14ac:dyDescent="0.25">
      <c r="A6285"/>
      <c r="B6285"/>
      <c r="C6285"/>
      <c r="D6285"/>
    </row>
    <row r="6286" spans="1:4" ht="15" x14ac:dyDescent="0.25">
      <c r="A6286"/>
      <c r="B6286"/>
      <c r="C6286"/>
      <c r="D6286"/>
    </row>
    <row r="6287" spans="1:4" ht="15" x14ac:dyDescent="0.25">
      <c r="A6287"/>
      <c r="B6287"/>
      <c r="C6287"/>
      <c r="D6287"/>
    </row>
    <row r="6288" spans="1:4" ht="15" x14ac:dyDescent="0.25">
      <c r="A6288"/>
      <c r="B6288"/>
      <c r="C6288"/>
      <c r="D6288"/>
    </row>
    <row r="6289" spans="1:4" ht="15" x14ac:dyDescent="0.25">
      <c r="A6289"/>
      <c r="B6289"/>
      <c r="C6289"/>
      <c r="D6289"/>
    </row>
    <row r="6290" spans="1:4" ht="15" x14ac:dyDescent="0.25">
      <c r="A6290"/>
      <c r="B6290"/>
      <c r="C6290"/>
      <c r="D6290"/>
    </row>
    <row r="6291" spans="1:4" ht="15" x14ac:dyDescent="0.25">
      <c r="A6291"/>
      <c r="B6291"/>
      <c r="C6291"/>
      <c r="D6291"/>
    </row>
    <row r="6292" spans="1:4" ht="15" x14ac:dyDescent="0.25">
      <c r="A6292"/>
      <c r="B6292"/>
      <c r="C6292"/>
      <c r="D6292"/>
    </row>
    <row r="6293" spans="1:4" ht="15" x14ac:dyDescent="0.25">
      <c r="A6293"/>
      <c r="B6293"/>
      <c r="C6293"/>
      <c r="D6293"/>
    </row>
    <row r="6294" spans="1:4" ht="15" x14ac:dyDescent="0.25">
      <c r="A6294"/>
      <c r="B6294"/>
      <c r="C6294"/>
      <c r="D6294"/>
    </row>
    <row r="6295" spans="1:4" ht="15" x14ac:dyDescent="0.25">
      <c r="A6295"/>
      <c r="B6295"/>
      <c r="C6295"/>
      <c r="D6295"/>
    </row>
    <row r="6296" spans="1:4" ht="15" x14ac:dyDescent="0.25">
      <c r="A6296"/>
      <c r="B6296"/>
      <c r="C6296"/>
      <c r="D6296"/>
    </row>
    <row r="6297" spans="1:4" ht="15" x14ac:dyDescent="0.25">
      <c r="A6297"/>
      <c r="B6297"/>
      <c r="C6297"/>
      <c r="D6297"/>
    </row>
    <row r="6298" spans="1:4" ht="15" x14ac:dyDescent="0.25">
      <c r="A6298"/>
      <c r="B6298"/>
      <c r="C6298"/>
      <c r="D6298"/>
    </row>
    <row r="6299" spans="1:4" ht="15" x14ac:dyDescent="0.25">
      <c r="A6299"/>
      <c r="B6299"/>
      <c r="C6299"/>
      <c r="D6299"/>
    </row>
    <row r="6300" spans="1:4" ht="15" x14ac:dyDescent="0.25">
      <c r="A6300"/>
      <c r="B6300"/>
      <c r="C6300"/>
      <c r="D6300"/>
    </row>
    <row r="6301" spans="1:4" ht="15" x14ac:dyDescent="0.25">
      <c r="A6301"/>
      <c r="B6301"/>
      <c r="C6301"/>
      <c r="D6301"/>
    </row>
    <row r="6302" spans="1:4" ht="15" x14ac:dyDescent="0.25">
      <c r="A6302"/>
      <c r="B6302"/>
      <c r="C6302"/>
      <c r="D6302"/>
    </row>
    <row r="6303" spans="1:4" ht="15" x14ac:dyDescent="0.25">
      <c r="A6303"/>
      <c r="B6303"/>
      <c r="C6303"/>
      <c r="D6303"/>
    </row>
    <row r="6304" spans="1:4" ht="15" x14ac:dyDescent="0.25">
      <c r="A6304"/>
      <c r="B6304"/>
      <c r="C6304"/>
      <c r="D6304"/>
    </row>
    <row r="6305" spans="1:4" ht="15" x14ac:dyDescent="0.25">
      <c r="A6305"/>
      <c r="B6305"/>
      <c r="C6305"/>
      <c r="D6305"/>
    </row>
    <row r="6306" spans="1:4" ht="15" x14ac:dyDescent="0.25">
      <c r="A6306"/>
      <c r="B6306"/>
      <c r="C6306"/>
      <c r="D6306"/>
    </row>
    <row r="6307" spans="1:4" ht="15" x14ac:dyDescent="0.25">
      <c r="A6307"/>
      <c r="B6307"/>
      <c r="C6307"/>
      <c r="D6307"/>
    </row>
    <row r="6308" spans="1:4" ht="15" x14ac:dyDescent="0.25">
      <c r="A6308"/>
      <c r="B6308"/>
      <c r="C6308"/>
      <c r="D6308"/>
    </row>
    <row r="6309" spans="1:4" ht="15" x14ac:dyDescent="0.25">
      <c r="A6309"/>
      <c r="B6309"/>
      <c r="C6309"/>
      <c r="D6309"/>
    </row>
    <row r="6310" spans="1:4" ht="15" x14ac:dyDescent="0.25">
      <c r="A6310"/>
      <c r="B6310"/>
      <c r="C6310"/>
      <c r="D6310"/>
    </row>
    <row r="6311" spans="1:4" ht="15" x14ac:dyDescent="0.25">
      <c r="A6311"/>
      <c r="B6311"/>
      <c r="C6311"/>
      <c r="D6311"/>
    </row>
    <row r="6312" spans="1:4" ht="15" x14ac:dyDescent="0.25">
      <c r="A6312"/>
      <c r="B6312"/>
      <c r="C6312"/>
      <c r="D6312"/>
    </row>
    <row r="6313" spans="1:4" ht="15" x14ac:dyDescent="0.25">
      <c r="A6313"/>
      <c r="B6313"/>
      <c r="C6313"/>
      <c r="D6313"/>
    </row>
    <row r="6314" spans="1:4" ht="15" x14ac:dyDescent="0.25">
      <c r="A6314"/>
      <c r="B6314"/>
      <c r="C6314"/>
      <c r="D6314"/>
    </row>
    <row r="6315" spans="1:4" ht="15" x14ac:dyDescent="0.25">
      <c r="A6315"/>
      <c r="B6315"/>
      <c r="C6315"/>
      <c r="D6315"/>
    </row>
    <row r="6316" spans="1:4" ht="15" x14ac:dyDescent="0.25">
      <c r="A6316"/>
      <c r="B6316"/>
      <c r="C6316"/>
      <c r="D6316"/>
    </row>
    <row r="6317" spans="1:4" ht="15" x14ac:dyDescent="0.25">
      <c r="A6317"/>
      <c r="B6317"/>
      <c r="C6317"/>
      <c r="D6317"/>
    </row>
    <row r="6318" spans="1:4" ht="15" x14ac:dyDescent="0.25">
      <c r="A6318"/>
      <c r="B6318"/>
      <c r="C6318"/>
      <c r="D6318"/>
    </row>
    <row r="6319" spans="1:4" ht="15" x14ac:dyDescent="0.25">
      <c r="A6319"/>
      <c r="B6319"/>
      <c r="C6319"/>
      <c r="D6319"/>
    </row>
    <row r="6320" spans="1:4" ht="15" x14ac:dyDescent="0.25">
      <c r="A6320"/>
      <c r="B6320"/>
      <c r="C6320"/>
      <c r="D6320"/>
    </row>
    <row r="6321" spans="1:4" ht="15" x14ac:dyDescent="0.25">
      <c r="A6321"/>
      <c r="B6321"/>
      <c r="C6321"/>
      <c r="D6321"/>
    </row>
    <row r="6322" spans="1:4" ht="15" x14ac:dyDescent="0.25">
      <c r="A6322"/>
      <c r="B6322"/>
      <c r="C6322"/>
      <c r="D6322"/>
    </row>
    <row r="6323" spans="1:4" ht="15" x14ac:dyDescent="0.25">
      <c r="A6323"/>
      <c r="B6323"/>
      <c r="C6323"/>
      <c r="D6323"/>
    </row>
    <row r="6324" spans="1:4" ht="15" x14ac:dyDescent="0.25">
      <c r="A6324"/>
      <c r="B6324"/>
      <c r="C6324"/>
      <c r="D6324"/>
    </row>
    <row r="6325" spans="1:4" ht="15" x14ac:dyDescent="0.25">
      <c r="A6325"/>
      <c r="B6325"/>
      <c r="C6325"/>
      <c r="D6325"/>
    </row>
    <row r="6326" spans="1:4" ht="15" x14ac:dyDescent="0.25">
      <c r="A6326"/>
      <c r="B6326"/>
      <c r="C6326"/>
      <c r="D6326"/>
    </row>
    <row r="6327" spans="1:4" ht="15" x14ac:dyDescent="0.25">
      <c r="A6327"/>
      <c r="B6327"/>
      <c r="C6327"/>
      <c r="D6327"/>
    </row>
    <row r="6328" spans="1:4" ht="15" x14ac:dyDescent="0.25">
      <c r="A6328"/>
      <c r="B6328"/>
      <c r="C6328"/>
      <c r="D6328"/>
    </row>
    <row r="6329" spans="1:4" ht="15" x14ac:dyDescent="0.25">
      <c r="A6329"/>
      <c r="B6329"/>
      <c r="C6329"/>
      <c r="D6329"/>
    </row>
    <row r="6330" spans="1:4" ht="15" x14ac:dyDescent="0.25">
      <c r="A6330"/>
      <c r="B6330"/>
      <c r="C6330"/>
      <c r="D6330"/>
    </row>
    <row r="6331" spans="1:4" ht="15" x14ac:dyDescent="0.25">
      <c r="A6331"/>
      <c r="B6331"/>
      <c r="C6331"/>
      <c r="D6331"/>
    </row>
    <row r="6332" spans="1:4" ht="15" x14ac:dyDescent="0.25">
      <c r="A6332"/>
      <c r="B6332"/>
      <c r="C6332"/>
      <c r="D6332"/>
    </row>
    <row r="6333" spans="1:4" ht="15" x14ac:dyDescent="0.25">
      <c r="A6333"/>
      <c r="B6333"/>
      <c r="C6333"/>
      <c r="D6333"/>
    </row>
    <row r="6334" spans="1:4" ht="15" x14ac:dyDescent="0.25">
      <c r="A6334"/>
      <c r="B6334"/>
      <c r="C6334"/>
      <c r="D6334"/>
    </row>
    <row r="6335" spans="1:4" ht="15" x14ac:dyDescent="0.25">
      <c r="A6335"/>
      <c r="B6335"/>
      <c r="C6335"/>
      <c r="D6335"/>
    </row>
    <row r="6336" spans="1:4" ht="15" x14ac:dyDescent="0.25">
      <c r="A6336"/>
      <c r="B6336"/>
      <c r="C6336"/>
      <c r="D6336"/>
    </row>
    <row r="6337" spans="1:4" ht="15" x14ac:dyDescent="0.25">
      <c r="A6337"/>
      <c r="B6337"/>
      <c r="C6337"/>
      <c r="D6337"/>
    </row>
    <row r="6338" spans="1:4" ht="15" x14ac:dyDescent="0.25">
      <c r="A6338"/>
      <c r="B6338"/>
      <c r="C6338"/>
      <c r="D6338"/>
    </row>
    <row r="6339" spans="1:4" ht="15" x14ac:dyDescent="0.25">
      <c r="A6339"/>
      <c r="B6339"/>
      <c r="C6339"/>
      <c r="D6339"/>
    </row>
    <row r="6340" spans="1:4" ht="15" x14ac:dyDescent="0.25">
      <c r="A6340"/>
      <c r="B6340"/>
      <c r="C6340"/>
      <c r="D6340"/>
    </row>
    <row r="6341" spans="1:4" ht="15" x14ac:dyDescent="0.25">
      <c r="A6341"/>
      <c r="B6341"/>
      <c r="C6341"/>
      <c r="D6341"/>
    </row>
    <row r="6342" spans="1:4" ht="15" x14ac:dyDescent="0.25">
      <c r="A6342"/>
      <c r="B6342"/>
      <c r="C6342"/>
      <c r="D6342"/>
    </row>
    <row r="6343" spans="1:4" ht="15" x14ac:dyDescent="0.25">
      <c r="A6343"/>
      <c r="B6343"/>
      <c r="C6343"/>
      <c r="D6343"/>
    </row>
    <row r="6344" spans="1:4" ht="15" x14ac:dyDescent="0.25">
      <c r="A6344"/>
      <c r="B6344"/>
      <c r="C6344"/>
      <c r="D6344"/>
    </row>
    <row r="6345" spans="1:4" ht="15" x14ac:dyDescent="0.25">
      <c r="A6345"/>
      <c r="B6345"/>
      <c r="C6345"/>
      <c r="D6345"/>
    </row>
    <row r="6346" spans="1:4" ht="15" x14ac:dyDescent="0.25">
      <c r="A6346"/>
      <c r="B6346"/>
      <c r="C6346"/>
      <c r="D6346"/>
    </row>
    <row r="6347" spans="1:4" ht="15" x14ac:dyDescent="0.25">
      <c r="A6347"/>
      <c r="B6347"/>
      <c r="C6347"/>
      <c r="D6347"/>
    </row>
    <row r="6348" spans="1:4" ht="15" x14ac:dyDescent="0.25">
      <c r="A6348"/>
      <c r="B6348"/>
      <c r="C6348"/>
      <c r="D6348"/>
    </row>
    <row r="6349" spans="1:4" ht="15" x14ac:dyDescent="0.25">
      <c r="A6349"/>
      <c r="B6349"/>
      <c r="C6349"/>
      <c r="D6349"/>
    </row>
    <row r="6350" spans="1:4" ht="15" x14ac:dyDescent="0.25">
      <c r="A6350"/>
      <c r="B6350"/>
      <c r="C6350"/>
      <c r="D6350"/>
    </row>
    <row r="6351" spans="1:4" ht="15" x14ac:dyDescent="0.25">
      <c r="A6351"/>
      <c r="B6351"/>
      <c r="C6351"/>
      <c r="D6351"/>
    </row>
    <row r="6352" spans="1:4" ht="15" x14ac:dyDescent="0.25">
      <c r="A6352"/>
      <c r="B6352"/>
      <c r="C6352"/>
      <c r="D6352"/>
    </row>
    <row r="6353" spans="1:4" ht="15" x14ac:dyDescent="0.25">
      <c r="A6353"/>
      <c r="B6353"/>
      <c r="C6353"/>
      <c r="D6353"/>
    </row>
    <row r="6354" spans="1:4" ht="15" x14ac:dyDescent="0.25">
      <c r="A6354"/>
      <c r="B6354"/>
      <c r="C6354"/>
      <c r="D6354"/>
    </row>
    <row r="6355" spans="1:4" ht="15" x14ac:dyDescent="0.25">
      <c r="A6355"/>
      <c r="B6355"/>
      <c r="C6355"/>
      <c r="D6355"/>
    </row>
    <row r="6356" spans="1:4" ht="15" x14ac:dyDescent="0.25">
      <c r="A6356"/>
      <c r="B6356"/>
      <c r="C6356"/>
      <c r="D6356"/>
    </row>
    <row r="6357" spans="1:4" ht="15" x14ac:dyDescent="0.25">
      <c r="A6357"/>
      <c r="B6357"/>
      <c r="C6357"/>
      <c r="D6357"/>
    </row>
    <row r="6358" spans="1:4" ht="15" x14ac:dyDescent="0.25">
      <c r="A6358"/>
      <c r="B6358"/>
      <c r="C6358"/>
      <c r="D6358"/>
    </row>
    <row r="6359" spans="1:4" ht="15" x14ac:dyDescent="0.25">
      <c r="A6359"/>
      <c r="B6359"/>
      <c r="C6359"/>
      <c r="D6359"/>
    </row>
    <row r="6360" spans="1:4" ht="15" x14ac:dyDescent="0.25">
      <c r="A6360"/>
      <c r="B6360"/>
      <c r="C6360"/>
      <c r="D6360"/>
    </row>
    <row r="6361" spans="1:4" ht="15" x14ac:dyDescent="0.25">
      <c r="A6361"/>
      <c r="B6361"/>
      <c r="C6361"/>
      <c r="D6361"/>
    </row>
    <row r="6362" spans="1:4" ht="15" x14ac:dyDescent="0.25">
      <c r="A6362"/>
      <c r="B6362"/>
      <c r="C6362"/>
      <c r="D6362"/>
    </row>
    <row r="6363" spans="1:4" ht="15" x14ac:dyDescent="0.25">
      <c r="A6363"/>
      <c r="B6363"/>
      <c r="C6363"/>
      <c r="D6363"/>
    </row>
    <row r="6364" spans="1:4" ht="15" x14ac:dyDescent="0.25">
      <c r="A6364"/>
      <c r="B6364"/>
      <c r="C6364"/>
      <c r="D6364"/>
    </row>
    <row r="6365" spans="1:4" ht="15" x14ac:dyDescent="0.25">
      <c r="A6365"/>
      <c r="B6365"/>
      <c r="C6365"/>
      <c r="D6365"/>
    </row>
    <row r="6366" spans="1:4" ht="15" x14ac:dyDescent="0.25">
      <c r="A6366"/>
      <c r="B6366"/>
      <c r="C6366"/>
      <c r="D6366"/>
    </row>
    <row r="6367" spans="1:4" ht="15" x14ac:dyDescent="0.25">
      <c r="A6367"/>
      <c r="B6367"/>
      <c r="C6367"/>
      <c r="D6367"/>
    </row>
    <row r="6368" spans="1:4" ht="15" x14ac:dyDescent="0.25">
      <c r="A6368"/>
      <c r="B6368"/>
      <c r="C6368"/>
      <c r="D6368"/>
    </row>
    <row r="6369" spans="1:4" ht="15" x14ac:dyDescent="0.25">
      <c r="A6369"/>
      <c r="B6369"/>
      <c r="C6369"/>
      <c r="D6369"/>
    </row>
    <row r="6370" spans="1:4" ht="15" x14ac:dyDescent="0.25">
      <c r="A6370"/>
      <c r="B6370"/>
      <c r="C6370"/>
      <c r="D6370"/>
    </row>
    <row r="6371" spans="1:4" ht="15" x14ac:dyDescent="0.25">
      <c r="A6371"/>
      <c r="B6371"/>
      <c r="C6371"/>
      <c r="D6371"/>
    </row>
    <row r="6372" spans="1:4" ht="15" x14ac:dyDescent="0.25">
      <c r="A6372"/>
      <c r="B6372"/>
      <c r="C6372"/>
      <c r="D6372"/>
    </row>
    <row r="6373" spans="1:4" ht="15" x14ac:dyDescent="0.25">
      <c r="A6373"/>
      <c r="B6373"/>
      <c r="C6373"/>
      <c r="D6373"/>
    </row>
    <row r="6374" spans="1:4" ht="15" x14ac:dyDescent="0.25">
      <c r="A6374"/>
      <c r="B6374"/>
      <c r="C6374"/>
      <c r="D6374"/>
    </row>
    <row r="6375" spans="1:4" ht="15" x14ac:dyDescent="0.25">
      <c r="A6375"/>
      <c r="B6375"/>
      <c r="C6375"/>
      <c r="D6375"/>
    </row>
    <row r="6376" spans="1:4" ht="15" x14ac:dyDescent="0.25">
      <c r="A6376"/>
      <c r="B6376"/>
      <c r="C6376"/>
      <c r="D6376"/>
    </row>
    <row r="6377" spans="1:4" ht="15" x14ac:dyDescent="0.25">
      <c r="A6377"/>
      <c r="B6377"/>
      <c r="C6377"/>
      <c r="D6377"/>
    </row>
    <row r="6378" spans="1:4" ht="15" x14ac:dyDescent="0.25">
      <c r="A6378"/>
      <c r="B6378"/>
      <c r="C6378"/>
      <c r="D6378"/>
    </row>
    <row r="6379" spans="1:4" ht="15" x14ac:dyDescent="0.25">
      <c r="A6379"/>
      <c r="B6379"/>
      <c r="C6379"/>
      <c r="D6379"/>
    </row>
    <row r="6380" spans="1:4" ht="15" x14ac:dyDescent="0.25">
      <c r="A6380"/>
      <c r="B6380"/>
      <c r="C6380"/>
      <c r="D6380"/>
    </row>
    <row r="6381" spans="1:4" ht="15" x14ac:dyDescent="0.25">
      <c r="A6381"/>
      <c r="B6381"/>
      <c r="C6381"/>
      <c r="D6381"/>
    </row>
    <row r="6382" spans="1:4" ht="15" x14ac:dyDescent="0.25">
      <c r="A6382"/>
      <c r="B6382"/>
      <c r="C6382"/>
      <c r="D6382"/>
    </row>
    <row r="6383" spans="1:4" ht="15" x14ac:dyDescent="0.25">
      <c r="A6383"/>
      <c r="B6383"/>
      <c r="C6383"/>
      <c r="D6383"/>
    </row>
    <row r="6384" spans="1:4" ht="15" x14ac:dyDescent="0.25">
      <c r="A6384"/>
      <c r="B6384"/>
      <c r="C6384"/>
      <c r="D6384"/>
    </row>
    <row r="6385" spans="1:4" ht="15" x14ac:dyDescent="0.25">
      <c r="A6385"/>
      <c r="B6385"/>
      <c r="C6385"/>
      <c r="D6385"/>
    </row>
    <row r="6386" spans="1:4" ht="15" x14ac:dyDescent="0.25">
      <c r="A6386"/>
      <c r="B6386"/>
      <c r="C6386"/>
      <c r="D6386"/>
    </row>
    <row r="6387" spans="1:4" ht="15" x14ac:dyDescent="0.25">
      <c r="A6387"/>
      <c r="B6387"/>
      <c r="C6387"/>
      <c r="D6387"/>
    </row>
    <row r="6388" spans="1:4" ht="15" x14ac:dyDescent="0.25">
      <c r="A6388"/>
      <c r="B6388"/>
      <c r="C6388"/>
      <c r="D6388"/>
    </row>
    <row r="6389" spans="1:4" ht="15" x14ac:dyDescent="0.25">
      <c r="A6389"/>
      <c r="B6389"/>
      <c r="C6389"/>
      <c r="D6389"/>
    </row>
    <row r="6390" spans="1:4" ht="15" x14ac:dyDescent="0.25">
      <c r="A6390"/>
      <c r="B6390"/>
      <c r="C6390"/>
      <c r="D6390"/>
    </row>
    <row r="6391" spans="1:4" ht="15" x14ac:dyDescent="0.25">
      <c r="A6391"/>
      <c r="B6391"/>
      <c r="C6391"/>
      <c r="D6391"/>
    </row>
    <row r="6392" spans="1:4" ht="15" x14ac:dyDescent="0.25">
      <c r="A6392"/>
      <c r="B6392"/>
      <c r="C6392"/>
      <c r="D6392"/>
    </row>
    <row r="6393" spans="1:4" ht="15" x14ac:dyDescent="0.25">
      <c r="A6393"/>
      <c r="B6393"/>
      <c r="C6393"/>
      <c r="D6393"/>
    </row>
    <row r="6394" spans="1:4" ht="15" x14ac:dyDescent="0.25">
      <c r="A6394"/>
      <c r="B6394"/>
      <c r="C6394"/>
      <c r="D6394"/>
    </row>
    <row r="6395" spans="1:4" ht="15" x14ac:dyDescent="0.25">
      <c r="A6395"/>
      <c r="B6395"/>
      <c r="C6395"/>
      <c r="D6395"/>
    </row>
    <row r="6396" spans="1:4" ht="15" x14ac:dyDescent="0.25">
      <c r="A6396"/>
      <c r="B6396"/>
      <c r="C6396"/>
      <c r="D6396"/>
    </row>
    <row r="6397" spans="1:4" ht="15" x14ac:dyDescent="0.25">
      <c r="A6397"/>
      <c r="B6397"/>
      <c r="C6397"/>
      <c r="D6397"/>
    </row>
    <row r="6398" spans="1:4" ht="15" x14ac:dyDescent="0.25">
      <c r="A6398"/>
      <c r="B6398"/>
      <c r="C6398"/>
      <c r="D6398"/>
    </row>
    <row r="6399" spans="1:4" ht="15" x14ac:dyDescent="0.25">
      <c r="A6399"/>
      <c r="B6399"/>
      <c r="C6399"/>
      <c r="D6399"/>
    </row>
    <row r="6400" spans="1:4" ht="15" x14ac:dyDescent="0.25">
      <c r="A6400"/>
      <c r="B6400"/>
      <c r="C6400"/>
      <c r="D6400"/>
    </row>
    <row r="6401" spans="1:4" ht="15" x14ac:dyDescent="0.25">
      <c r="A6401"/>
      <c r="B6401"/>
      <c r="C6401"/>
      <c r="D6401"/>
    </row>
    <row r="6402" spans="1:4" ht="15" x14ac:dyDescent="0.25">
      <c r="A6402"/>
      <c r="B6402"/>
      <c r="C6402"/>
      <c r="D6402"/>
    </row>
    <row r="6403" spans="1:4" ht="15" x14ac:dyDescent="0.25">
      <c r="A6403"/>
      <c r="B6403"/>
      <c r="C6403"/>
      <c r="D6403"/>
    </row>
    <row r="6404" spans="1:4" ht="15" x14ac:dyDescent="0.25">
      <c r="A6404"/>
      <c r="B6404"/>
      <c r="C6404"/>
      <c r="D6404"/>
    </row>
    <row r="6405" spans="1:4" ht="15" x14ac:dyDescent="0.25">
      <c r="A6405"/>
      <c r="B6405"/>
      <c r="C6405"/>
      <c r="D6405"/>
    </row>
    <row r="6406" spans="1:4" ht="15" x14ac:dyDescent="0.25">
      <c r="A6406"/>
      <c r="B6406"/>
      <c r="C6406"/>
      <c r="D6406"/>
    </row>
    <row r="6407" spans="1:4" ht="15" x14ac:dyDescent="0.25">
      <c r="A6407"/>
      <c r="B6407"/>
      <c r="C6407"/>
      <c r="D6407"/>
    </row>
    <row r="6408" spans="1:4" ht="15" x14ac:dyDescent="0.25">
      <c r="A6408"/>
      <c r="B6408"/>
      <c r="C6408"/>
      <c r="D6408"/>
    </row>
    <row r="6409" spans="1:4" ht="15" x14ac:dyDescent="0.25">
      <c r="A6409"/>
      <c r="B6409"/>
      <c r="C6409"/>
      <c r="D6409"/>
    </row>
    <row r="6410" spans="1:4" ht="15" x14ac:dyDescent="0.25">
      <c r="A6410"/>
      <c r="B6410"/>
      <c r="C6410"/>
      <c r="D6410"/>
    </row>
    <row r="6411" spans="1:4" ht="15" x14ac:dyDescent="0.25">
      <c r="A6411"/>
      <c r="B6411"/>
      <c r="C6411"/>
      <c r="D6411"/>
    </row>
    <row r="6412" spans="1:4" ht="15" x14ac:dyDescent="0.25">
      <c r="A6412"/>
      <c r="B6412"/>
      <c r="C6412"/>
      <c r="D6412"/>
    </row>
    <row r="6413" spans="1:4" ht="15" x14ac:dyDescent="0.25">
      <c r="A6413"/>
      <c r="B6413"/>
      <c r="C6413"/>
      <c r="D6413"/>
    </row>
    <row r="6414" spans="1:4" ht="15" x14ac:dyDescent="0.25">
      <c r="A6414"/>
      <c r="B6414"/>
      <c r="C6414"/>
      <c r="D6414"/>
    </row>
    <row r="6415" spans="1:4" ht="15" x14ac:dyDescent="0.25">
      <c r="A6415"/>
      <c r="B6415"/>
      <c r="C6415"/>
      <c r="D6415"/>
    </row>
    <row r="6416" spans="1:4" ht="15" x14ac:dyDescent="0.25">
      <c r="A6416"/>
      <c r="B6416"/>
      <c r="C6416"/>
      <c r="D6416"/>
    </row>
    <row r="6417" spans="1:4" ht="15" x14ac:dyDescent="0.25">
      <c r="A6417"/>
      <c r="B6417"/>
      <c r="C6417"/>
      <c r="D6417"/>
    </row>
    <row r="6418" spans="1:4" ht="15" x14ac:dyDescent="0.25">
      <c r="A6418"/>
      <c r="B6418"/>
      <c r="C6418"/>
      <c r="D6418"/>
    </row>
    <row r="6419" spans="1:4" ht="15" x14ac:dyDescent="0.25">
      <c r="A6419"/>
      <c r="B6419"/>
      <c r="C6419"/>
      <c r="D6419"/>
    </row>
    <row r="6420" spans="1:4" ht="15" x14ac:dyDescent="0.25">
      <c r="A6420"/>
      <c r="B6420"/>
      <c r="C6420"/>
      <c r="D6420"/>
    </row>
    <row r="6421" spans="1:4" ht="15" x14ac:dyDescent="0.25">
      <c r="A6421"/>
      <c r="B6421"/>
      <c r="C6421"/>
      <c r="D6421"/>
    </row>
    <row r="6422" spans="1:4" ht="15" x14ac:dyDescent="0.25">
      <c r="A6422"/>
      <c r="B6422"/>
      <c r="C6422"/>
      <c r="D6422"/>
    </row>
    <row r="6423" spans="1:4" ht="15" x14ac:dyDescent="0.25">
      <c r="A6423"/>
      <c r="B6423"/>
      <c r="C6423"/>
      <c r="D6423"/>
    </row>
    <row r="6424" spans="1:4" ht="15" x14ac:dyDescent="0.25">
      <c r="A6424"/>
      <c r="B6424"/>
      <c r="C6424"/>
      <c r="D6424"/>
    </row>
    <row r="6425" spans="1:4" ht="15" x14ac:dyDescent="0.25">
      <c r="A6425"/>
      <c r="B6425"/>
      <c r="C6425"/>
      <c r="D6425"/>
    </row>
    <row r="6426" spans="1:4" ht="15" x14ac:dyDescent="0.25">
      <c r="A6426"/>
      <c r="B6426"/>
      <c r="C6426"/>
      <c r="D6426"/>
    </row>
    <row r="6427" spans="1:4" ht="15" x14ac:dyDescent="0.25">
      <c r="A6427"/>
      <c r="B6427"/>
      <c r="C6427"/>
      <c r="D6427"/>
    </row>
    <row r="6428" spans="1:4" ht="15" x14ac:dyDescent="0.25">
      <c r="A6428"/>
      <c r="B6428"/>
      <c r="C6428"/>
      <c r="D6428"/>
    </row>
    <row r="6429" spans="1:4" ht="15" x14ac:dyDescent="0.25">
      <c r="A6429"/>
      <c r="B6429"/>
      <c r="C6429"/>
      <c r="D6429"/>
    </row>
    <row r="6430" spans="1:4" ht="15" x14ac:dyDescent="0.25">
      <c r="A6430"/>
      <c r="B6430"/>
      <c r="C6430"/>
      <c r="D6430"/>
    </row>
    <row r="6431" spans="1:4" ht="15" x14ac:dyDescent="0.25">
      <c r="A6431"/>
      <c r="B6431"/>
      <c r="C6431"/>
      <c r="D6431"/>
    </row>
    <row r="6432" spans="1:4" ht="15" x14ac:dyDescent="0.25">
      <c r="A6432"/>
      <c r="B6432"/>
      <c r="C6432"/>
      <c r="D6432"/>
    </row>
    <row r="6433" spans="1:4" ht="15" x14ac:dyDescent="0.25">
      <c r="A6433"/>
      <c r="B6433"/>
      <c r="C6433"/>
      <c r="D6433"/>
    </row>
    <row r="6434" spans="1:4" ht="15" x14ac:dyDescent="0.25">
      <c r="A6434"/>
      <c r="B6434"/>
      <c r="C6434"/>
      <c r="D6434"/>
    </row>
    <row r="6435" spans="1:4" ht="15" x14ac:dyDescent="0.25">
      <c r="A6435"/>
      <c r="B6435"/>
      <c r="C6435"/>
      <c r="D6435"/>
    </row>
    <row r="6436" spans="1:4" ht="15" x14ac:dyDescent="0.25">
      <c r="A6436"/>
      <c r="B6436"/>
      <c r="C6436"/>
      <c r="D6436"/>
    </row>
    <row r="6437" spans="1:4" ht="15" x14ac:dyDescent="0.25">
      <c r="A6437"/>
      <c r="B6437"/>
      <c r="C6437"/>
      <c r="D6437"/>
    </row>
    <row r="6438" spans="1:4" ht="15" x14ac:dyDescent="0.25">
      <c r="A6438"/>
      <c r="B6438"/>
      <c r="C6438"/>
      <c r="D6438"/>
    </row>
    <row r="6439" spans="1:4" ht="15" x14ac:dyDescent="0.25">
      <c r="A6439"/>
      <c r="B6439"/>
      <c r="C6439"/>
      <c r="D6439"/>
    </row>
    <row r="6440" spans="1:4" ht="15" x14ac:dyDescent="0.25">
      <c r="A6440"/>
      <c r="B6440"/>
      <c r="C6440"/>
      <c r="D6440"/>
    </row>
    <row r="6441" spans="1:4" ht="15" x14ac:dyDescent="0.25">
      <c r="A6441"/>
      <c r="B6441"/>
      <c r="C6441"/>
      <c r="D6441"/>
    </row>
    <row r="6442" spans="1:4" ht="15" x14ac:dyDescent="0.25">
      <c r="A6442"/>
      <c r="B6442"/>
      <c r="C6442"/>
      <c r="D6442"/>
    </row>
    <row r="6443" spans="1:4" ht="15" x14ac:dyDescent="0.25">
      <c r="A6443"/>
      <c r="B6443"/>
      <c r="C6443"/>
      <c r="D6443"/>
    </row>
    <row r="6444" spans="1:4" ht="15" x14ac:dyDescent="0.25">
      <c r="A6444"/>
      <c r="B6444"/>
      <c r="C6444"/>
      <c r="D6444"/>
    </row>
    <row r="6445" spans="1:4" ht="15" x14ac:dyDescent="0.25">
      <c r="A6445"/>
      <c r="B6445"/>
      <c r="C6445"/>
      <c r="D6445"/>
    </row>
    <row r="6446" spans="1:4" ht="15" x14ac:dyDescent="0.25">
      <c r="A6446"/>
      <c r="B6446"/>
      <c r="C6446"/>
      <c r="D6446"/>
    </row>
    <row r="6447" spans="1:4" ht="15" x14ac:dyDescent="0.25">
      <c r="A6447"/>
      <c r="B6447"/>
      <c r="C6447"/>
      <c r="D6447"/>
    </row>
    <row r="6448" spans="1:4" ht="15" x14ac:dyDescent="0.25">
      <c r="A6448"/>
      <c r="B6448"/>
      <c r="C6448"/>
      <c r="D6448"/>
    </row>
    <row r="6449" spans="1:4" ht="15" x14ac:dyDescent="0.25">
      <c r="A6449"/>
      <c r="B6449"/>
      <c r="C6449"/>
      <c r="D6449"/>
    </row>
    <row r="6450" spans="1:4" ht="15" x14ac:dyDescent="0.25">
      <c r="A6450"/>
      <c r="B6450"/>
      <c r="C6450"/>
      <c r="D6450"/>
    </row>
    <row r="6451" spans="1:4" ht="15" x14ac:dyDescent="0.25">
      <c r="A6451"/>
      <c r="B6451"/>
      <c r="C6451"/>
      <c r="D6451"/>
    </row>
    <row r="6452" spans="1:4" ht="15" x14ac:dyDescent="0.25">
      <c r="A6452"/>
      <c r="B6452"/>
      <c r="C6452"/>
      <c r="D6452"/>
    </row>
    <row r="6453" spans="1:4" ht="15" x14ac:dyDescent="0.25">
      <c r="A6453"/>
      <c r="B6453"/>
      <c r="C6453"/>
      <c r="D6453"/>
    </row>
    <row r="6454" spans="1:4" ht="15" x14ac:dyDescent="0.25">
      <c r="A6454"/>
      <c r="B6454"/>
      <c r="C6454"/>
      <c r="D6454"/>
    </row>
    <row r="6455" spans="1:4" ht="15" x14ac:dyDescent="0.25">
      <c r="A6455"/>
      <c r="B6455"/>
      <c r="C6455"/>
      <c r="D6455"/>
    </row>
    <row r="6456" spans="1:4" ht="15" x14ac:dyDescent="0.25">
      <c r="A6456"/>
      <c r="B6456"/>
      <c r="C6456"/>
      <c r="D6456"/>
    </row>
    <row r="6457" spans="1:4" ht="15" x14ac:dyDescent="0.25">
      <c r="A6457"/>
      <c r="B6457"/>
      <c r="C6457"/>
      <c r="D6457"/>
    </row>
    <row r="6458" spans="1:4" ht="15" x14ac:dyDescent="0.25">
      <c r="A6458"/>
      <c r="B6458"/>
      <c r="C6458"/>
      <c r="D6458"/>
    </row>
    <row r="6459" spans="1:4" ht="15" x14ac:dyDescent="0.25">
      <c r="A6459"/>
      <c r="B6459"/>
      <c r="C6459"/>
      <c r="D6459"/>
    </row>
    <row r="6460" spans="1:4" ht="15" x14ac:dyDescent="0.25">
      <c r="A6460"/>
      <c r="B6460"/>
      <c r="C6460"/>
      <c r="D6460"/>
    </row>
    <row r="6461" spans="1:4" ht="15" x14ac:dyDescent="0.25">
      <c r="A6461"/>
      <c r="B6461"/>
      <c r="C6461"/>
      <c r="D6461"/>
    </row>
    <row r="6462" spans="1:4" ht="15" x14ac:dyDescent="0.25">
      <c r="A6462"/>
      <c r="B6462"/>
      <c r="C6462"/>
      <c r="D6462"/>
    </row>
    <row r="6463" spans="1:4" ht="15" x14ac:dyDescent="0.25">
      <c r="A6463"/>
      <c r="B6463"/>
      <c r="C6463"/>
      <c r="D6463"/>
    </row>
    <row r="6464" spans="1:4" ht="15" x14ac:dyDescent="0.25">
      <c r="A6464"/>
      <c r="B6464"/>
      <c r="C6464"/>
      <c r="D6464"/>
    </row>
    <row r="6465" spans="1:4" ht="15" x14ac:dyDescent="0.25">
      <c r="A6465"/>
      <c r="B6465"/>
      <c r="C6465"/>
      <c r="D6465"/>
    </row>
    <row r="6466" spans="1:4" ht="15" x14ac:dyDescent="0.25">
      <c r="A6466"/>
      <c r="B6466"/>
      <c r="C6466"/>
      <c r="D6466"/>
    </row>
    <row r="6467" spans="1:4" ht="15" x14ac:dyDescent="0.25">
      <c r="A6467"/>
      <c r="B6467"/>
      <c r="C6467"/>
      <c r="D6467"/>
    </row>
    <row r="6468" spans="1:4" ht="15" x14ac:dyDescent="0.25">
      <c r="A6468"/>
      <c r="B6468"/>
      <c r="C6468"/>
      <c r="D6468"/>
    </row>
    <row r="6469" spans="1:4" ht="15" x14ac:dyDescent="0.25">
      <c r="A6469"/>
      <c r="B6469"/>
      <c r="C6469"/>
      <c r="D6469"/>
    </row>
    <row r="6470" spans="1:4" ht="15" x14ac:dyDescent="0.25">
      <c r="A6470"/>
      <c r="B6470"/>
      <c r="C6470"/>
      <c r="D6470"/>
    </row>
    <row r="6471" spans="1:4" ht="15" x14ac:dyDescent="0.25">
      <c r="A6471"/>
      <c r="B6471"/>
      <c r="C6471"/>
      <c r="D6471"/>
    </row>
    <row r="6472" spans="1:4" ht="15" x14ac:dyDescent="0.25">
      <c r="A6472"/>
      <c r="B6472"/>
      <c r="C6472"/>
      <c r="D6472"/>
    </row>
    <row r="6473" spans="1:4" ht="15" x14ac:dyDescent="0.25">
      <c r="A6473"/>
      <c r="B6473"/>
      <c r="C6473"/>
      <c r="D6473"/>
    </row>
    <row r="6474" spans="1:4" ht="15" x14ac:dyDescent="0.25">
      <c r="A6474"/>
      <c r="B6474"/>
      <c r="C6474"/>
      <c r="D6474"/>
    </row>
    <row r="6475" spans="1:4" ht="15" x14ac:dyDescent="0.25">
      <c r="A6475"/>
      <c r="B6475"/>
      <c r="C6475"/>
      <c r="D6475"/>
    </row>
    <row r="6476" spans="1:4" ht="15" x14ac:dyDescent="0.25">
      <c r="A6476"/>
      <c r="B6476"/>
      <c r="C6476"/>
      <c r="D6476"/>
    </row>
    <row r="6477" spans="1:4" ht="15" x14ac:dyDescent="0.25">
      <c r="A6477"/>
      <c r="B6477"/>
      <c r="C6477"/>
      <c r="D6477"/>
    </row>
    <row r="6478" spans="1:4" ht="15" x14ac:dyDescent="0.25">
      <c r="A6478"/>
      <c r="B6478"/>
      <c r="C6478"/>
      <c r="D6478"/>
    </row>
    <row r="6479" spans="1:4" ht="15" x14ac:dyDescent="0.25">
      <c r="A6479"/>
      <c r="B6479"/>
      <c r="C6479"/>
      <c r="D6479"/>
    </row>
    <row r="6480" spans="1:4" ht="15" x14ac:dyDescent="0.25">
      <c r="A6480"/>
      <c r="B6480"/>
      <c r="C6480"/>
      <c r="D6480"/>
    </row>
    <row r="6481" spans="1:4" ht="15" x14ac:dyDescent="0.25">
      <c r="A6481"/>
      <c r="B6481"/>
      <c r="C6481"/>
      <c r="D6481"/>
    </row>
    <row r="6482" spans="1:4" ht="15" x14ac:dyDescent="0.25">
      <c r="A6482"/>
      <c r="B6482"/>
      <c r="C6482"/>
      <c r="D6482"/>
    </row>
    <row r="6483" spans="1:4" ht="15" x14ac:dyDescent="0.25">
      <c r="A6483"/>
      <c r="B6483"/>
      <c r="C6483"/>
      <c r="D6483"/>
    </row>
    <row r="6484" spans="1:4" ht="15" x14ac:dyDescent="0.25">
      <c r="A6484"/>
      <c r="B6484"/>
      <c r="C6484"/>
      <c r="D6484"/>
    </row>
    <row r="6485" spans="1:4" ht="15" x14ac:dyDescent="0.25">
      <c r="A6485"/>
      <c r="B6485"/>
      <c r="C6485"/>
      <c r="D6485"/>
    </row>
    <row r="6486" spans="1:4" ht="15" x14ac:dyDescent="0.25">
      <c r="A6486"/>
      <c r="B6486"/>
      <c r="C6486"/>
      <c r="D6486"/>
    </row>
    <row r="6487" spans="1:4" ht="15" x14ac:dyDescent="0.25">
      <c r="A6487"/>
      <c r="B6487"/>
      <c r="C6487"/>
      <c r="D6487"/>
    </row>
    <row r="6488" spans="1:4" ht="15" x14ac:dyDescent="0.25">
      <c r="A6488"/>
      <c r="B6488"/>
      <c r="C6488"/>
      <c r="D6488"/>
    </row>
    <row r="6489" spans="1:4" ht="15" x14ac:dyDescent="0.25">
      <c r="A6489"/>
      <c r="B6489"/>
      <c r="C6489"/>
      <c r="D6489"/>
    </row>
    <row r="6490" spans="1:4" ht="15" x14ac:dyDescent="0.25">
      <c r="A6490"/>
      <c r="B6490"/>
      <c r="C6490"/>
      <c r="D6490"/>
    </row>
    <row r="6491" spans="1:4" ht="15" x14ac:dyDescent="0.25">
      <c r="A6491"/>
      <c r="B6491"/>
      <c r="C6491"/>
      <c r="D6491"/>
    </row>
    <row r="6492" spans="1:4" ht="15" x14ac:dyDescent="0.25">
      <c r="A6492"/>
      <c r="B6492"/>
      <c r="C6492"/>
      <c r="D6492"/>
    </row>
    <row r="6493" spans="1:4" ht="15" x14ac:dyDescent="0.25">
      <c r="A6493"/>
      <c r="B6493"/>
      <c r="C6493"/>
      <c r="D6493"/>
    </row>
    <row r="6494" spans="1:4" ht="15" x14ac:dyDescent="0.25">
      <c r="A6494"/>
      <c r="B6494"/>
      <c r="C6494"/>
      <c r="D6494"/>
    </row>
    <row r="6495" spans="1:4" ht="15" x14ac:dyDescent="0.25">
      <c r="A6495"/>
      <c r="B6495"/>
      <c r="C6495"/>
      <c r="D6495"/>
    </row>
    <row r="6496" spans="1:4" ht="15" x14ac:dyDescent="0.25">
      <c r="A6496"/>
      <c r="B6496"/>
      <c r="C6496"/>
      <c r="D6496"/>
    </row>
    <row r="6497" spans="1:4" ht="15" x14ac:dyDescent="0.25">
      <c r="A6497"/>
      <c r="B6497"/>
      <c r="C6497"/>
      <c r="D6497"/>
    </row>
    <row r="6498" spans="1:4" ht="15" x14ac:dyDescent="0.25">
      <c r="A6498"/>
      <c r="B6498"/>
      <c r="C6498"/>
      <c r="D6498"/>
    </row>
    <row r="6499" spans="1:4" ht="15" x14ac:dyDescent="0.25">
      <c r="A6499"/>
      <c r="B6499"/>
      <c r="C6499"/>
      <c r="D6499"/>
    </row>
    <row r="6500" spans="1:4" ht="15" x14ac:dyDescent="0.25">
      <c r="A6500"/>
      <c r="B6500"/>
      <c r="C6500"/>
      <c r="D6500"/>
    </row>
    <row r="6501" spans="1:4" ht="15" x14ac:dyDescent="0.25">
      <c r="A6501"/>
      <c r="B6501"/>
      <c r="C6501"/>
      <c r="D6501"/>
    </row>
    <row r="6502" spans="1:4" ht="15" x14ac:dyDescent="0.25">
      <c r="A6502"/>
      <c r="B6502"/>
      <c r="C6502"/>
      <c r="D6502"/>
    </row>
    <row r="6503" spans="1:4" ht="15" x14ac:dyDescent="0.25">
      <c r="A6503"/>
      <c r="B6503"/>
      <c r="C6503"/>
      <c r="D6503"/>
    </row>
    <row r="6504" spans="1:4" ht="15" x14ac:dyDescent="0.25">
      <c r="A6504"/>
      <c r="B6504"/>
      <c r="C6504"/>
      <c r="D6504"/>
    </row>
    <row r="6505" spans="1:4" ht="15" x14ac:dyDescent="0.25">
      <c r="A6505"/>
      <c r="B6505"/>
      <c r="C6505"/>
      <c r="D6505"/>
    </row>
    <row r="6506" spans="1:4" ht="15" x14ac:dyDescent="0.25">
      <c r="A6506"/>
      <c r="B6506"/>
      <c r="C6506"/>
      <c r="D6506"/>
    </row>
    <row r="6507" spans="1:4" ht="15" x14ac:dyDescent="0.25">
      <c r="A6507"/>
      <c r="B6507"/>
      <c r="C6507"/>
      <c r="D6507"/>
    </row>
    <row r="6508" spans="1:4" ht="15" x14ac:dyDescent="0.25">
      <c r="A6508"/>
      <c r="B6508"/>
      <c r="C6508"/>
      <c r="D6508"/>
    </row>
    <row r="6509" spans="1:4" ht="15" x14ac:dyDescent="0.25">
      <c r="A6509"/>
      <c r="B6509"/>
      <c r="C6509"/>
      <c r="D6509"/>
    </row>
    <row r="6510" spans="1:4" ht="15" x14ac:dyDescent="0.25">
      <c r="A6510"/>
      <c r="B6510"/>
      <c r="C6510"/>
      <c r="D6510"/>
    </row>
    <row r="6511" spans="1:4" ht="15" x14ac:dyDescent="0.25">
      <c r="A6511"/>
      <c r="B6511"/>
      <c r="C6511"/>
      <c r="D6511"/>
    </row>
    <row r="6512" spans="1:4" ht="15" x14ac:dyDescent="0.25">
      <c r="A6512"/>
      <c r="B6512"/>
      <c r="C6512"/>
      <c r="D6512"/>
    </row>
    <row r="6513" spans="1:4" ht="15" x14ac:dyDescent="0.25">
      <c r="A6513"/>
      <c r="B6513"/>
      <c r="C6513"/>
      <c r="D6513"/>
    </row>
    <row r="6514" spans="1:4" ht="15" x14ac:dyDescent="0.25">
      <c r="A6514"/>
      <c r="B6514"/>
      <c r="C6514"/>
      <c r="D6514"/>
    </row>
    <row r="6515" spans="1:4" ht="15" x14ac:dyDescent="0.25">
      <c r="A6515"/>
      <c r="B6515"/>
      <c r="C6515"/>
      <c r="D6515"/>
    </row>
    <row r="6516" spans="1:4" ht="15" x14ac:dyDescent="0.25">
      <c r="A6516"/>
      <c r="B6516"/>
      <c r="C6516"/>
      <c r="D6516"/>
    </row>
    <row r="6517" spans="1:4" ht="15" x14ac:dyDescent="0.25">
      <c r="A6517"/>
      <c r="B6517"/>
      <c r="C6517"/>
      <c r="D6517"/>
    </row>
    <row r="6518" spans="1:4" ht="15" x14ac:dyDescent="0.25">
      <c r="A6518"/>
      <c r="B6518"/>
      <c r="C6518"/>
      <c r="D6518"/>
    </row>
    <row r="6519" spans="1:4" ht="15" x14ac:dyDescent="0.25">
      <c r="A6519"/>
      <c r="B6519"/>
      <c r="C6519"/>
      <c r="D6519"/>
    </row>
    <row r="6520" spans="1:4" ht="15" x14ac:dyDescent="0.25">
      <c r="A6520"/>
      <c r="B6520"/>
      <c r="C6520"/>
      <c r="D6520"/>
    </row>
    <row r="6521" spans="1:4" ht="15" x14ac:dyDescent="0.25">
      <c r="A6521"/>
      <c r="B6521"/>
      <c r="C6521"/>
      <c r="D6521"/>
    </row>
    <row r="6522" spans="1:4" ht="15" x14ac:dyDescent="0.25">
      <c r="A6522"/>
      <c r="B6522"/>
      <c r="C6522"/>
      <c r="D6522"/>
    </row>
    <row r="6523" spans="1:4" ht="15" x14ac:dyDescent="0.25">
      <c r="A6523"/>
      <c r="B6523"/>
      <c r="C6523"/>
      <c r="D6523"/>
    </row>
    <row r="6524" spans="1:4" ht="15" x14ac:dyDescent="0.25">
      <c r="A6524"/>
      <c r="B6524"/>
      <c r="C6524"/>
      <c r="D6524"/>
    </row>
    <row r="6525" spans="1:4" ht="15" x14ac:dyDescent="0.25">
      <c r="A6525"/>
      <c r="B6525"/>
      <c r="C6525"/>
      <c r="D6525"/>
    </row>
    <row r="6526" spans="1:4" ht="15" x14ac:dyDescent="0.25">
      <c r="A6526"/>
      <c r="B6526"/>
      <c r="C6526"/>
      <c r="D6526"/>
    </row>
    <row r="6527" spans="1:4" ht="15" x14ac:dyDescent="0.25">
      <c r="A6527"/>
      <c r="B6527"/>
      <c r="C6527"/>
      <c r="D6527"/>
    </row>
    <row r="6528" spans="1:4" ht="15" x14ac:dyDescent="0.25">
      <c r="A6528"/>
      <c r="B6528"/>
      <c r="C6528"/>
      <c r="D6528"/>
    </row>
    <row r="6529" spans="1:4" ht="15" x14ac:dyDescent="0.25">
      <c r="A6529"/>
      <c r="B6529"/>
      <c r="C6529"/>
      <c r="D6529"/>
    </row>
    <row r="6530" spans="1:4" ht="15" x14ac:dyDescent="0.25">
      <c r="A6530"/>
      <c r="B6530"/>
      <c r="C6530"/>
      <c r="D6530"/>
    </row>
    <row r="6531" spans="1:4" ht="15" x14ac:dyDescent="0.25">
      <c r="A6531"/>
      <c r="B6531"/>
      <c r="C6531"/>
      <c r="D6531"/>
    </row>
    <row r="6532" spans="1:4" ht="15" x14ac:dyDescent="0.25">
      <c r="A6532"/>
      <c r="B6532"/>
      <c r="C6532"/>
      <c r="D6532"/>
    </row>
    <row r="6533" spans="1:4" ht="15" x14ac:dyDescent="0.25">
      <c r="A6533"/>
      <c r="B6533"/>
      <c r="C6533"/>
      <c r="D6533"/>
    </row>
    <row r="6534" spans="1:4" ht="15" x14ac:dyDescent="0.25">
      <c r="A6534"/>
      <c r="B6534"/>
      <c r="C6534"/>
      <c r="D6534"/>
    </row>
    <row r="6535" spans="1:4" ht="15" x14ac:dyDescent="0.25">
      <c r="A6535"/>
      <c r="B6535"/>
      <c r="C6535"/>
      <c r="D6535"/>
    </row>
    <row r="6536" spans="1:4" ht="15" x14ac:dyDescent="0.25">
      <c r="A6536"/>
      <c r="B6536"/>
      <c r="C6536"/>
      <c r="D6536"/>
    </row>
    <row r="6537" spans="1:4" ht="15" x14ac:dyDescent="0.25">
      <c r="A6537"/>
      <c r="B6537"/>
      <c r="C6537"/>
      <c r="D6537"/>
    </row>
    <row r="6538" spans="1:4" ht="15" x14ac:dyDescent="0.25">
      <c r="A6538"/>
      <c r="B6538"/>
      <c r="C6538"/>
      <c r="D6538"/>
    </row>
    <row r="6539" spans="1:4" ht="15" x14ac:dyDescent="0.25">
      <c r="A6539"/>
      <c r="B6539"/>
      <c r="C6539"/>
      <c r="D6539"/>
    </row>
    <row r="6540" spans="1:4" ht="15" x14ac:dyDescent="0.25">
      <c r="A6540"/>
      <c r="B6540"/>
      <c r="C6540"/>
      <c r="D6540"/>
    </row>
    <row r="6541" spans="1:4" ht="15" x14ac:dyDescent="0.25">
      <c r="A6541"/>
      <c r="B6541"/>
      <c r="C6541"/>
      <c r="D6541"/>
    </row>
    <row r="6542" spans="1:4" ht="15" x14ac:dyDescent="0.25">
      <c r="A6542"/>
      <c r="B6542"/>
      <c r="C6542"/>
      <c r="D6542"/>
    </row>
    <row r="6543" spans="1:4" ht="15" x14ac:dyDescent="0.25">
      <c r="A6543"/>
      <c r="B6543"/>
      <c r="C6543"/>
      <c r="D6543"/>
    </row>
    <row r="6544" spans="1:4" ht="15" x14ac:dyDescent="0.25">
      <c r="A6544"/>
      <c r="B6544"/>
      <c r="C6544"/>
      <c r="D6544"/>
    </row>
    <row r="6545" spans="1:4" ht="15" x14ac:dyDescent="0.25">
      <c r="A6545"/>
      <c r="B6545"/>
      <c r="C6545"/>
      <c r="D6545"/>
    </row>
    <row r="6546" spans="1:4" ht="15" x14ac:dyDescent="0.25">
      <c r="A6546"/>
      <c r="B6546"/>
      <c r="C6546"/>
      <c r="D6546"/>
    </row>
    <row r="6547" spans="1:4" ht="15" x14ac:dyDescent="0.25">
      <c r="A6547"/>
      <c r="B6547"/>
      <c r="C6547"/>
      <c r="D6547"/>
    </row>
    <row r="6548" spans="1:4" ht="15" x14ac:dyDescent="0.25">
      <c r="A6548"/>
      <c r="B6548"/>
      <c r="C6548"/>
      <c r="D6548"/>
    </row>
    <row r="6549" spans="1:4" ht="15" x14ac:dyDescent="0.25">
      <c r="A6549"/>
      <c r="B6549"/>
      <c r="C6549"/>
      <c r="D6549"/>
    </row>
    <row r="6550" spans="1:4" ht="15" x14ac:dyDescent="0.25">
      <c r="A6550"/>
      <c r="B6550"/>
      <c r="C6550"/>
      <c r="D6550"/>
    </row>
    <row r="6551" spans="1:4" ht="15" x14ac:dyDescent="0.25">
      <c r="A6551"/>
      <c r="B6551"/>
      <c r="C6551"/>
      <c r="D6551"/>
    </row>
    <row r="6552" spans="1:4" ht="15" x14ac:dyDescent="0.25">
      <c r="A6552"/>
      <c r="B6552"/>
      <c r="C6552"/>
      <c r="D6552"/>
    </row>
    <row r="6553" spans="1:4" ht="15" x14ac:dyDescent="0.25">
      <c r="A6553"/>
      <c r="B6553"/>
      <c r="C6553"/>
      <c r="D6553"/>
    </row>
    <row r="6554" spans="1:4" ht="15" x14ac:dyDescent="0.25">
      <c r="A6554"/>
      <c r="B6554"/>
      <c r="C6554"/>
      <c r="D6554"/>
    </row>
    <row r="6555" spans="1:4" ht="15" x14ac:dyDescent="0.25">
      <c r="A6555"/>
      <c r="B6555"/>
      <c r="C6555"/>
      <c r="D6555"/>
    </row>
    <row r="6556" spans="1:4" ht="15" x14ac:dyDescent="0.25">
      <c r="A6556"/>
      <c r="B6556"/>
      <c r="C6556"/>
      <c r="D6556"/>
    </row>
    <row r="6557" spans="1:4" ht="15" x14ac:dyDescent="0.25">
      <c r="A6557"/>
      <c r="B6557"/>
      <c r="C6557"/>
      <c r="D6557"/>
    </row>
    <row r="6558" spans="1:4" ht="15" x14ac:dyDescent="0.25">
      <c r="A6558"/>
      <c r="B6558"/>
      <c r="C6558"/>
      <c r="D6558"/>
    </row>
    <row r="6559" spans="1:4" ht="15" x14ac:dyDescent="0.25">
      <c r="A6559"/>
      <c r="B6559"/>
      <c r="C6559"/>
      <c r="D6559"/>
    </row>
    <row r="6560" spans="1:4" ht="15" x14ac:dyDescent="0.25">
      <c r="A6560"/>
      <c r="B6560"/>
      <c r="C6560"/>
      <c r="D6560"/>
    </row>
    <row r="6561" spans="1:4" ht="15" x14ac:dyDescent="0.25">
      <c r="A6561"/>
      <c r="B6561"/>
      <c r="C6561"/>
      <c r="D6561"/>
    </row>
    <row r="6562" spans="1:4" ht="15" x14ac:dyDescent="0.25">
      <c r="A6562"/>
      <c r="B6562"/>
      <c r="C6562"/>
      <c r="D6562"/>
    </row>
    <row r="6563" spans="1:4" ht="15" x14ac:dyDescent="0.25">
      <c r="A6563"/>
      <c r="B6563"/>
      <c r="C6563"/>
      <c r="D6563"/>
    </row>
    <row r="6564" spans="1:4" ht="15" x14ac:dyDescent="0.25">
      <c r="A6564"/>
      <c r="B6564"/>
      <c r="C6564"/>
      <c r="D6564"/>
    </row>
    <row r="6565" spans="1:4" ht="15" x14ac:dyDescent="0.25">
      <c r="A6565"/>
      <c r="B6565"/>
      <c r="C6565"/>
      <c r="D6565"/>
    </row>
    <row r="6566" spans="1:4" ht="15" x14ac:dyDescent="0.25">
      <c r="A6566"/>
      <c r="B6566"/>
      <c r="C6566"/>
      <c r="D6566"/>
    </row>
    <row r="6567" spans="1:4" ht="15" x14ac:dyDescent="0.25">
      <c r="A6567"/>
      <c r="B6567"/>
      <c r="C6567"/>
      <c r="D6567"/>
    </row>
    <row r="6568" spans="1:4" ht="15" x14ac:dyDescent="0.25">
      <c r="A6568"/>
      <c r="B6568"/>
      <c r="C6568"/>
      <c r="D6568"/>
    </row>
    <row r="6569" spans="1:4" ht="15" x14ac:dyDescent="0.25">
      <c r="A6569"/>
      <c r="B6569"/>
      <c r="C6569"/>
      <c r="D6569"/>
    </row>
    <row r="6570" spans="1:4" ht="15" x14ac:dyDescent="0.25">
      <c r="A6570"/>
      <c r="B6570"/>
      <c r="C6570"/>
      <c r="D6570"/>
    </row>
    <row r="6571" spans="1:4" ht="15" x14ac:dyDescent="0.25">
      <c r="A6571"/>
      <c r="B6571"/>
      <c r="C6571"/>
      <c r="D6571"/>
    </row>
    <row r="6572" spans="1:4" ht="15" x14ac:dyDescent="0.25">
      <c r="A6572"/>
      <c r="B6572"/>
      <c r="C6572"/>
      <c r="D6572"/>
    </row>
  </sheetData>
  <autoFilter ref="A1:D5558">
    <sortState ref="A2:D5558">
      <sortCondition ref="B1:B2470"/>
    </sortState>
  </autoFilter>
  <sortState ref="A2:D6572">
    <sortCondition ref="B2:B6572"/>
  </sortState>
  <conditionalFormatting sqref="D6573:D1048576 D1:D3935">
    <cfRule type="duplicateValues" dxfId="2" priority="3"/>
  </conditionalFormatting>
  <hyperlinks>
    <hyperlink ref="D5146" r:id="rId1"/>
    <hyperlink ref="D5069" r:id="rId2"/>
    <hyperlink ref="D5110" r:id="rId3"/>
    <hyperlink ref="D5121" r:id="rId4" display="mailto:claudine.barbier@neurocognitivism.com"/>
    <hyperlink ref="D5092" r:id="rId5"/>
    <hyperlink ref="D5141" r:id="rId6"/>
    <hyperlink ref="D5109" r:id="rId7"/>
    <hyperlink ref="D5093" r:id="rId8"/>
    <hyperlink ref="D5083" r:id="rId9" display="mailto:valeriebertrandspaeti@hotmail.com"/>
    <hyperlink ref="D5112" r:id="rId10"/>
    <hyperlink ref="D5082" r:id="rId11"/>
    <hyperlink ref="D5180" r:id="rId12" display="mailto:laetytia.hecquet@orange.fr"/>
    <hyperlink ref="D5147" r:id="rId13" display="mailto:gillesp.sfs@gmail.com"/>
    <hyperlink ref="D5159" r:id="rId14" display="mailto:isabelle-rosier@sfr.fr"/>
    <hyperlink ref="D5161" r:id="rId15" display="mailto:jeanpierre.rigoulot@hotmail.fr"/>
    <hyperlink ref="D5151" r:id="rId16" display="mailto:helenerey@wanadoo.fr"/>
    <hyperlink ref="D5138" r:id="rId17" display="mailto:fabienne.rey@gmail.com"/>
    <hyperlink ref="D5182" r:id="rId18" display="mailto:lebrunentremedia@orange.fr"/>
    <hyperlink ref="D5102" r:id="rId19" display="mailto:cadecamb@gmail.com"/>
    <hyperlink ref="D5127" r:id="rId20" display="mailto:djamila.dahmani@apec.fr"/>
    <hyperlink ref="D5057" r:id="rId21" display="mailto:nchemin@cepimanagement.com"/>
    <hyperlink ref="D5136" r:id="rId22"/>
    <hyperlink ref="D5071" r:id="rId23"/>
    <hyperlink ref="D5181" r:id="rId24"/>
    <hyperlink ref="D5186" r:id="rId25"/>
    <hyperlink ref="D5050" r:id="rId26"/>
    <hyperlink ref="D5107" r:id="rId27"/>
    <hyperlink ref="D5104" r:id="rId28"/>
    <hyperlink ref="D5120" r:id="rId29"/>
    <hyperlink ref="D670" r:id="rId30"/>
    <hyperlink ref="D1068" r:id="rId31"/>
    <hyperlink ref="D951" r:id="rId32"/>
    <hyperlink ref="D946" r:id="rId33"/>
    <hyperlink ref="D962" r:id="rId34"/>
    <hyperlink ref="D954" r:id="rId35"/>
    <hyperlink ref="D1083" r:id="rId36"/>
    <hyperlink ref="D1018" r:id="rId37"/>
    <hyperlink ref="D692" r:id="rId38"/>
    <hyperlink ref="D1106" r:id="rId39"/>
    <hyperlink ref="D372" r:id="rId40"/>
    <hyperlink ref="D939" r:id="rId41"/>
    <hyperlink ref="D956" r:id="rId42"/>
    <hyperlink ref="D369" r:id="rId43"/>
    <hyperlink ref="D948" r:id="rId44"/>
    <hyperlink ref="D647" r:id="rId45"/>
    <hyperlink ref="D409" r:id="rId46"/>
    <hyperlink ref="D1064" r:id="rId47"/>
    <hyperlink ref="D357" r:id="rId48"/>
    <hyperlink ref="D1169" r:id="rId49"/>
    <hyperlink ref="D1021" r:id="rId50"/>
    <hyperlink ref="D396" r:id="rId51"/>
    <hyperlink ref="D635" r:id="rId52"/>
    <hyperlink ref="D1041" r:id="rId53"/>
    <hyperlink ref="D743" r:id="rId54"/>
    <hyperlink ref="D1014" r:id="rId55"/>
    <hyperlink ref="D969" r:id="rId56"/>
    <hyperlink ref="D988" r:id="rId57"/>
    <hyperlink ref="D926" r:id="rId58"/>
    <hyperlink ref="D960" r:id="rId59"/>
    <hyperlink ref="D778" r:id="rId60"/>
    <hyperlink ref="D1170" r:id="rId61"/>
    <hyperlink ref="D621" r:id="rId62"/>
    <hyperlink ref="D593" r:id="rId63"/>
    <hyperlink ref="D393" r:id="rId64"/>
    <hyperlink ref="D968" r:id="rId65"/>
    <hyperlink ref="D934" r:id="rId66"/>
    <hyperlink ref="D417" r:id="rId67"/>
    <hyperlink ref="D1208" r:id="rId68"/>
    <hyperlink ref="D679" r:id="rId69"/>
    <hyperlink ref="D1046" r:id="rId70"/>
    <hyperlink ref="D1070" r:id="rId71"/>
    <hyperlink ref="D339" r:id="rId72"/>
    <hyperlink ref="D1036" r:id="rId73"/>
    <hyperlink ref="D967" r:id="rId74"/>
    <hyperlink ref="D782" r:id="rId75"/>
    <hyperlink ref="D1145" r:id="rId76"/>
    <hyperlink ref="D1012" r:id="rId77"/>
    <hyperlink ref="D376" r:id="rId78"/>
    <hyperlink ref="D1038" r:id="rId79"/>
    <hyperlink ref="D418" r:id="rId80"/>
    <hyperlink ref="D957" r:id="rId81"/>
    <hyperlink ref="D1037" r:id="rId82"/>
    <hyperlink ref="D756" r:id="rId83"/>
    <hyperlink ref="D354" r:id="rId84"/>
    <hyperlink ref="D1030" r:id="rId85"/>
    <hyperlink ref="D1004" r:id="rId86"/>
    <hyperlink ref="D1155" r:id="rId87"/>
    <hyperlink ref="D1034" r:id="rId88"/>
    <hyperlink ref="D1192" r:id="rId89"/>
    <hyperlink ref="D762" r:id="rId90"/>
    <hyperlink ref="D629" r:id="rId91"/>
    <hyperlink ref="D761" r:id="rId92"/>
    <hyperlink ref="D930" r:id="rId93"/>
    <hyperlink ref="D1079" r:id="rId94"/>
    <hyperlink ref="D1067" r:id="rId95"/>
    <hyperlink ref="D480" r:id="rId96"/>
    <hyperlink ref="D1097" r:id="rId97"/>
    <hyperlink ref="D536" r:id="rId98"/>
    <hyperlink ref="D1007" r:id="rId99"/>
    <hyperlink ref="D1096" r:id="rId100"/>
    <hyperlink ref="D336" r:id="rId101"/>
    <hyperlink ref="D809" r:id="rId102"/>
    <hyperlink ref="D1077" r:id="rId103"/>
    <hyperlink ref="D1081" r:id="rId104"/>
    <hyperlink ref="D975" r:id="rId105"/>
    <hyperlink ref="D1190" r:id="rId106"/>
    <hyperlink ref="D406" r:id="rId107"/>
    <hyperlink ref="D680" r:id="rId108"/>
    <hyperlink ref="D966" r:id="rId109"/>
    <hyperlink ref="D397" r:id="rId110"/>
    <hyperlink ref="D1089" r:id="rId111"/>
    <hyperlink ref="D407" r:id="rId112"/>
    <hyperlink ref="D1130" r:id="rId113"/>
    <hyperlink ref="D681" r:id="rId114"/>
    <hyperlink ref="D625" r:id="rId115"/>
    <hyperlink ref="D338" r:id="rId116"/>
    <hyperlink ref="D356" r:id="rId117"/>
    <hyperlink ref="D402" r:id="rId118"/>
    <hyperlink ref="D454" r:id="rId119"/>
    <hyperlink ref="D506" r:id="rId120"/>
    <hyperlink ref="D522" r:id="rId121"/>
    <hyperlink ref="D529" r:id="rId122"/>
    <hyperlink ref="D663" r:id="rId123"/>
    <hyperlink ref="D740" r:id="rId124"/>
    <hyperlink ref="D747" r:id="rId125"/>
    <hyperlink ref="D254" r:id="rId126"/>
    <hyperlink ref="D781" r:id="rId127"/>
    <hyperlink ref="D827" r:id="rId128"/>
    <hyperlink ref="D123" r:id="rId129"/>
    <hyperlink ref="D932" r:id="rId130"/>
    <hyperlink ref="D1115" r:id="rId131"/>
    <hyperlink ref="D1141" r:id="rId132"/>
    <hyperlink ref="D1122" r:id="rId133"/>
    <hyperlink ref="D1147" r:id="rId134"/>
    <hyperlink ref="D1982" r:id="rId135"/>
    <hyperlink ref="D911" r:id="rId136"/>
    <hyperlink ref="D885" r:id="rId137"/>
    <hyperlink ref="D755" r:id="rId138"/>
    <hyperlink ref="D994" r:id="rId139"/>
    <hyperlink ref="D769" r:id="rId140"/>
    <hyperlink ref="D381" r:id="rId141"/>
    <hyperlink ref="D324" r:id="rId142"/>
    <hyperlink ref="D698" r:id="rId143"/>
    <hyperlink ref="D597" r:id="rId144"/>
    <hyperlink ref="D633" r:id="rId145"/>
    <hyperlink ref="D477" r:id="rId146"/>
    <hyperlink ref="D964" r:id="rId147"/>
    <hyperlink ref="D901" r:id="rId148"/>
    <hyperlink ref="D881" r:id="rId149"/>
    <hyperlink ref="D888" r:id="rId150"/>
    <hyperlink ref="D1093" r:id="rId151"/>
    <hyperlink ref="D2638" r:id="rId152"/>
    <hyperlink ref="D2628" r:id="rId153"/>
    <hyperlink ref="D172" r:id="rId154"/>
    <hyperlink ref="D2585" r:id="rId155"/>
    <hyperlink ref="D2648" r:id="rId156"/>
    <hyperlink ref="D2576" r:id="rId157"/>
    <hyperlink ref="D4314" r:id="rId158"/>
    <hyperlink ref="D2570" r:id="rId159"/>
    <hyperlink ref="D2633" r:id="rId160"/>
    <hyperlink ref="D2649" r:id="rId161"/>
    <hyperlink ref="D2620" r:id="rId162"/>
    <hyperlink ref="D2609" r:id="rId163"/>
    <hyperlink ref="D2611" r:id="rId164"/>
    <hyperlink ref="D2591" r:id="rId165"/>
    <hyperlink ref="D2569" r:id="rId166"/>
    <hyperlink ref="D2610" r:id="rId167"/>
    <hyperlink ref="D2642" r:id="rId168"/>
    <hyperlink ref="D2578" r:id="rId169"/>
    <hyperlink ref="D2625" r:id="rId170"/>
    <hyperlink ref="D2618" r:id="rId171"/>
    <hyperlink ref="D2583" r:id="rId172"/>
    <hyperlink ref="D2643" r:id="rId173"/>
    <hyperlink ref="D4093" r:id="rId174"/>
    <hyperlink ref="D2645" r:id="rId175"/>
    <hyperlink ref="D2590" r:id="rId176" display="mailto:sylviemugard@hotmail.com"/>
    <hyperlink ref="D2634" r:id="rId177" display="mailto:franck.verger92@gmail.com"/>
    <hyperlink ref="D4265" r:id="rId178" display="mailto:lydiaskowronski@gmail.com"/>
    <hyperlink ref="D2582" r:id="rId179" display="mailto:s75k@orange.fr"/>
    <hyperlink ref="D2617" r:id="rId180" display="mailto:clhegu@free.fr"/>
    <hyperlink ref="D2623" r:id="rId181" display="mailto:d-dejarmy@sfr.fr"/>
    <hyperlink ref="D2640" r:id="rId182" display="mailto:helene.poitevin@gmail.fr"/>
    <hyperlink ref="D2635" r:id="rId183" display="mailto:francoise.louvel@orange.fr"/>
    <hyperlink ref="D2983" r:id="rId184" display="mailto:patricia.nitschke@yahoo.fr"/>
    <hyperlink ref="D2935" r:id="rId185" display="mailto:mfalkleplat@gmail.com"/>
    <hyperlink ref="D2600" r:id="rId186" display="mailto:alexdoulcet@hotmail.com"/>
    <hyperlink ref="D2950" r:id="rId187"/>
    <hyperlink ref="D3116" r:id="rId188"/>
    <hyperlink ref="D148" r:id="rId189"/>
    <hyperlink ref="D105" r:id="rId190"/>
    <hyperlink ref="D5278" r:id="rId191"/>
    <hyperlink ref="D5262" r:id="rId192"/>
  </hyperlinks>
  <pageMargins left="0.7" right="0.7" top="0.75" bottom="0.75" header="0.3" footer="0.3"/>
  <pageSetup paperSize="9" orientation="portrait" r:id="rId1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17"/>
  <sheetViews>
    <sheetView workbookViewId="0">
      <selection activeCell="B1" sqref="B1:B1048576"/>
    </sheetView>
  </sheetViews>
  <sheetFormatPr baseColWidth="10" defaultRowHeight="15" x14ac:dyDescent="0.25"/>
  <cols>
    <col min="1" max="1" width="36.42578125" customWidth="1"/>
  </cols>
  <sheetData>
    <row r="1" spans="1:1" x14ac:dyDescent="0.25">
      <c r="A1" t="s">
        <v>3080</v>
      </c>
    </row>
    <row r="2" spans="1:1" x14ac:dyDescent="0.25">
      <c r="A2" t="s">
        <v>0</v>
      </c>
    </row>
    <row r="3" spans="1:1" x14ac:dyDescent="0.25">
      <c r="A3" t="s">
        <v>681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1522</v>
      </c>
    </row>
    <row r="8" spans="1:1" x14ac:dyDescent="0.25">
      <c r="A8" t="s">
        <v>940</v>
      </c>
    </row>
    <row r="9" spans="1:1" x14ac:dyDescent="0.25">
      <c r="A9" t="s">
        <v>4</v>
      </c>
    </row>
    <row r="10" spans="1:1" x14ac:dyDescent="0.25">
      <c r="A10" t="s">
        <v>1035</v>
      </c>
    </row>
    <row r="11" spans="1:1" x14ac:dyDescent="0.25">
      <c r="A11" t="s">
        <v>5</v>
      </c>
    </row>
    <row r="12" spans="1:1" x14ac:dyDescent="0.25">
      <c r="A12" t="s">
        <v>1679</v>
      </c>
    </row>
    <row r="13" spans="1:1" x14ac:dyDescent="0.25">
      <c r="A13" t="s">
        <v>1046</v>
      </c>
    </row>
    <row r="14" spans="1:1" x14ac:dyDescent="0.25">
      <c r="A14" t="s">
        <v>6</v>
      </c>
    </row>
    <row r="15" spans="1:1" x14ac:dyDescent="0.25">
      <c r="A15" t="s">
        <v>7</v>
      </c>
    </row>
    <row r="16" spans="1:1" x14ac:dyDescent="0.25">
      <c r="A16" t="s">
        <v>8</v>
      </c>
    </row>
    <row r="17" spans="1:1" x14ac:dyDescent="0.25">
      <c r="A17" t="s">
        <v>1733</v>
      </c>
    </row>
    <row r="18" spans="1:1" x14ac:dyDescent="0.25">
      <c r="A18" t="s">
        <v>3019</v>
      </c>
    </row>
    <row r="19" spans="1:1" x14ac:dyDescent="0.25">
      <c r="A19" t="s">
        <v>1558</v>
      </c>
    </row>
    <row r="20" spans="1:1" x14ac:dyDescent="0.25">
      <c r="A20" t="s">
        <v>9</v>
      </c>
    </row>
    <row r="21" spans="1:1" x14ac:dyDescent="0.25">
      <c r="A21" t="s">
        <v>1475</v>
      </c>
    </row>
    <row r="22" spans="1:1" x14ac:dyDescent="0.25">
      <c r="A22" s="1" t="s">
        <v>1950</v>
      </c>
    </row>
    <row r="23" spans="1:1" x14ac:dyDescent="0.25">
      <c r="A23" t="s">
        <v>10</v>
      </c>
    </row>
    <row r="24" spans="1:1" x14ac:dyDescent="0.25">
      <c r="A24" s="1" t="s">
        <v>1454</v>
      </c>
    </row>
    <row r="25" spans="1:1" x14ac:dyDescent="0.25">
      <c r="A25" t="s">
        <v>1058</v>
      </c>
    </row>
    <row r="26" spans="1:1" x14ac:dyDescent="0.25">
      <c r="A26" t="s">
        <v>11</v>
      </c>
    </row>
    <row r="27" spans="1:1" x14ac:dyDescent="0.25">
      <c r="A27" t="s">
        <v>1526</v>
      </c>
    </row>
    <row r="28" spans="1:1" x14ac:dyDescent="0.25">
      <c r="A28" t="s">
        <v>1062</v>
      </c>
    </row>
    <row r="29" spans="1:1" x14ac:dyDescent="0.25">
      <c r="A29" s="1" t="s">
        <v>1064</v>
      </c>
    </row>
    <row r="30" spans="1:1" x14ac:dyDescent="0.25">
      <c r="A30" t="s">
        <v>3030</v>
      </c>
    </row>
    <row r="31" spans="1:1" x14ac:dyDescent="0.25">
      <c r="A31" t="s">
        <v>999</v>
      </c>
    </row>
    <row r="32" spans="1:1" x14ac:dyDescent="0.25">
      <c r="A32" s="1" t="s">
        <v>1092</v>
      </c>
    </row>
    <row r="33" spans="1:1" x14ac:dyDescent="0.25">
      <c r="A33" t="s">
        <v>1002</v>
      </c>
    </row>
    <row r="34" spans="1:1" x14ac:dyDescent="0.25">
      <c r="A34" t="s">
        <v>1639</v>
      </c>
    </row>
    <row r="35" spans="1:1" x14ac:dyDescent="0.25">
      <c r="A35" t="s">
        <v>1853</v>
      </c>
    </row>
    <row r="36" spans="1:1" x14ac:dyDescent="0.25">
      <c r="A36" s="1" t="s">
        <v>1677</v>
      </c>
    </row>
    <row r="37" spans="1:1" x14ac:dyDescent="0.25">
      <c r="A37" s="1" t="s">
        <v>1166</v>
      </c>
    </row>
    <row r="38" spans="1:1" x14ac:dyDescent="0.25">
      <c r="A38" s="1" t="s">
        <v>1900</v>
      </c>
    </row>
    <row r="39" spans="1:1" x14ac:dyDescent="0.25">
      <c r="A39" s="1" t="s">
        <v>1083</v>
      </c>
    </row>
    <row r="40" spans="1:1" x14ac:dyDescent="0.25">
      <c r="A40" t="s">
        <v>12</v>
      </c>
    </row>
    <row r="41" spans="1:1" x14ac:dyDescent="0.25">
      <c r="A41" t="s">
        <v>875</v>
      </c>
    </row>
    <row r="42" spans="1:1" x14ac:dyDescent="0.25">
      <c r="A42" t="s">
        <v>1084</v>
      </c>
    </row>
    <row r="43" spans="1:1" x14ac:dyDescent="0.25">
      <c r="A43" s="1" t="s">
        <v>1042</v>
      </c>
    </row>
    <row r="44" spans="1:1" x14ac:dyDescent="0.25">
      <c r="A44" t="s">
        <v>1076</v>
      </c>
    </row>
    <row r="45" spans="1:1" x14ac:dyDescent="0.25">
      <c r="A45" s="1" t="s">
        <v>1257</v>
      </c>
    </row>
    <row r="46" spans="1:1" x14ac:dyDescent="0.25">
      <c r="A46" s="1" t="s">
        <v>1451</v>
      </c>
    </row>
    <row r="47" spans="1:1" x14ac:dyDescent="0.25">
      <c r="A47" s="1" t="s">
        <v>1460</v>
      </c>
    </row>
    <row r="48" spans="1:1" x14ac:dyDescent="0.25">
      <c r="A48" t="s">
        <v>13</v>
      </c>
    </row>
    <row r="49" spans="1:1" x14ac:dyDescent="0.25">
      <c r="A49" t="s">
        <v>247</v>
      </c>
    </row>
    <row r="50" spans="1:1" x14ac:dyDescent="0.25">
      <c r="A50" t="s">
        <v>14</v>
      </c>
    </row>
    <row r="51" spans="1:1" x14ac:dyDescent="0.25">
      <c r="A51" t="s">
        <v>15</v>
      </c>
    </row>
    <row r="52" spans="1:1" x14ac:dyDescent="0.25">
      <c r="A52" t="s">
        <v>811</v>
      </c>
    </row>
    <row r="53" spans="1:1" x14ac:dyDescent="0.25">
      <c r="A53" s="1" t="s">
        <v>882</v>
      </c>
    </row>
    <row r="54" spans="1:1" x14ac:dyDescent="0.25">
      <c r="A54" t="s">
        <v>962</v>
      </c>
    </row>
    <row r="55" spans="1:1" x14ac:dyDescent="0.25">
      <c r="A55" t="s">
        <v>1412</v>
      </c>
    </row>
    <row r="56" spans="1:1" x14ac:dyDescent="0.25">
      <c r="A56" t="s">
        <v>867</v>
      </c>
    </row>
    <row r="57" spans="1:1" x14ac:dyDescent="0.25">
      <c r="A57" t="s">
        <v>16</v>
      </c>
    </row>
    <row r="58" spans="1:1" x14ac:dyDescent="0.25">
      <c r="A58" t="s">
        <v>1094</v>
      </c>
    </row>
    <row r="59" spans="1:1" x14ac:dyDescent="0.25">
      <c r="A59" t="s">
        <v>1096</v>
      </c>
    </row>
    <row r="60" spans="1:1" x14ac:dyDescent="0.25">
      <c r="A60" t="s">
        <v>1535</v>
      </c>
    </row>
    <row r="61" spans="1:1" x14ac:dyDescent="0.25">
      <c r="A61" t="s">
        <v>3031</v>
      </c>
    </row>
    <row r="62" spans="1:1" x14ac:dyDescent="0.25">
      <c r="A62" t="s">
        <v>3018</v>
      </c>
    </row>
    <row r="63" spans="1:1" x14ac:dyDescent="0.25">
      <c r="A63" t="s">
        <v>919</v>
      </c>
    </row>
    <row r="64" spans="1:1" x14ac:dyDescent="0.25">
      <c r="A64" s="1" t="s">
        <v>1812</v>
      </c>
    </row>
    <row r="65" spans="1:1" x14ac:dyDescent="0.25">
      <c r="A65" t="s">
        <v>1803</v>
      </c>
    </row>
    <row r="66" spans="1:1" x14ac:dyDescent="0.25">
      <c r="A66" t="s">
        <v>17</v>
      </c>
    </row>
    <row r="67" spans="1:1" x14ac:dyDescent="0.25">
      <c r="A67" t="s">
        <v>1625</v>
      </c>
    </row>
    <row r="68" spans="1:1" x14ac:dyDescent="0.25">
      <c r="A68" t="s">
        <v>18</v>
      </c>
    </row>
    <row r="69" spans="1:1" x14ac:dyDescent="0.25">
      <c r="A69" t="s">
        <v>1845</v>
      </c>
    </row>
    <row r="70" spans="1:1" x14ac:dyDescent="0.25">
      <c r="A70" t="s">
        <v>19</v>
      </c>
    </row>
    <row r="71" spans="1:1" x14ac:dyDescent="0.25">
      <c r="A71" t="s">
        <v>20</v>
      </c>
    </row>
    <row r="72" spans="1:1" x14ac:dyDescent="0.25">
      <c r="A72" t="s">
        <v>1093</v>
      </c>
    </row>
    <row r="73" spans="1:1" x14ac:dyDescent="0.25">
      <c r="A73" s="1" t="s">
        <v>1319</v>
      </c>
    </row>
    <row r="74" spans="1:1" x14ac:dyDescent="0.25">
      <c r="A74" t="s">
        <v>21</v>
      </c>
    </row>
    <row r="75" spans="1:1" x14ac:dyDescent="0.25">
      <c r="A75" t="s">
        <v>22</v>
      </c>
    </row>
    <row r="76" spans="1:1" x14ac:dyDescent="0.25">
      <c r="A76" t="s">
        <v>23</v>
      </c>
    </row>
    <row r="77" spans="1:1" x14ac:dyDescent="0.25">
      <c r="A77" t="s">
        <v>24</v>
      </c>
    </row>
    <row r="78" spans="1:1" x14ac:dyDescent="0.25">
      <c r="A78" t="s">
        <v>1196</v>
      </c>
    </row>
    <row r="79" spans="1:1" x14ac:dyDescent="0.25">
      <c r="A79" t="s">
        <v>1197</v>
      </c>
    </row>
    <row r="80" spans="1:1" x14ac:dyDescent="0.25">
      <c r="A80" s="1" t="s">
        <v>1376</v>
      </c>
    </row>
    <row r="81" spans="1:1" x14ac:dyDescent="0.25">
      <c r="A81" t="s">
        <v>727</v>
      </c>
    </row>
    <row r="82" spans="1:1" x14ac:dyDescent="0.25">
      <c r="A82" t="s">
        <v>749</v>
      </c>
    </row>
    <row r="83" spans="1:1" x14ac:dyDescent="0.25">
      <c r="A83" t="s">
        <v>25</v>
      </c>
    </row>
    <row r="84" spans="1:1" x14ac:dyDescent="0.25">
      <c r="A84" s="1" t="s">
        <v>961</v>
      </c>
    </row>
    <row r="85" spans="1:1" x14ac:dyDescent="0.25">
      <c r="A85" t="s">
        <v>1604</v>
      </c>
    </row>
    <row r="86" spans="1:1" x14ac:dyDescent="0.25">
      <c r="A86" t="s">
        <v>26</v>
      </c>
    </row>
    <row r="87" spans="1:1" x14ac:dyDescent="0.25">
      <c r="A87" t="s">
        <v>27</v>
      </c>
    </row>
    <row r="88" spans="1:1" x14ac:dyDescent="0.25">
      <c r="A88" t="s">
        <v>28</v>
      </c>
    </row>
    <row r="89" spans="1:1" x14ac:dyDescent="0.25">
      <c r="A89" t="s">
        <v>1082</v>
      </c>
    </row>
    <row r="90" spans="1:1" x14ac:dyDescent="0.25">
      <c r="A90" s="1" t="s">
        <v>1824</v>
      </c>
    </row>
    <row r="91" spans="1:1" x14ac:dyDescent="0.25">
      <c r="A91" s="1" t="s">
        <v>1859</v>
      </c>
    </row>
    <row r="92" spans="1:1" x14ac:dyDescent="0.25">
      <c r="A92" s="1" t="s">
        <v>1636</v>
      </c>
    </row>
    <row r="93" spans="1:1" x14ac:dyDescent="0.25">
      <c r="A93" t="s">
        <v>1115</v>
      </c>
    </row>
    <row r="94" spans="1:1" x14ac:dyDescent="0.25">
      <c r="A94" s="1" t="s">
        <v>29</v>
      </c>
    </row>
    <row r="95" spans="1:1" x14ac:dyDescent="0.25">
      <c r="A95" t="s">
        <v>1700</v>
      </c>
    </row>
    <row r="96" spans="1:1" x14ac:dyDescent="0.25">
      <c r="A96" t="s">
        <v>1116</v>
      </c>
    </row>
    <row r="97" spans="1:1" x14ac:dyDescent="0.25">
      <c r="A97" t="s">
        <v>31</v>
      </c>
    </row>
    <row r="98" spans="1:1" x14ac:dyDescent="0.25">
      <c r="A98" s="1" t="s">
        <v>1223</v>
      </c>
    </row>
    <row r="99" spans="1:1" x14ac:dyDescent="0.25">
      <c r="A99" t="s">
        <v>32</v>
      </c>
    </row>
    <row r="100" spans="1:1" x14ac:dyDescent="0.25">
      <c r="A100" s="1" t="s">
        <v>1789</v>
      </c>
    </row>
    <row r="101" spans="1:1" x14ac:dyDescent="0.25">
      <c r="A101" t="s">
        <v>33</v>
      </c>
    </row>
    <row r="102" spans="1:1" x14ac:dyDescent="0.25">
      <c r="A102" t="s">
        <v>1104</v>
      </c>
    </row>
    <row r="103" spans="1:1" x14ac:dyDescent="0.25">
      <c r="A103" t="s">
        <v>1008</v>
      </c>
    </row>
    <row r="104" spans="1:1" x14ac:dyDescent="0.25">
      <c r="A104" s="1" t="s">
        <v>1476</v>
      </c>
    </row>
    <row r="105" spans="1:1" x14ac:dyDescent="0.25">
      <c r="A105" t="s">
        <v>1123</v>
      </c>
    </row>
    <row r="106" spans="1:1" x14ac:dyDescent="0.25">
      <c r="A106" s="1" t="s">
        <v>775</v>
      </c>
    </row>
    <row r="107" spans="1:1" x14ac:dyDescent="0.25">
      <c r="A107" s="1" t="s">
        <v>1045</v>
      </c>
    </row>
    <row r="108" spans="1:1" x14ac:dyDescent="0.25">
      <c r="A108" t="s">
        <v>724</v>
      </c>
    </row>
    <row r="109" spans="1:1" x14ac:dyDescent="0.25">
      <c r="A109" t="s">
        <v>1067</v>
      </c>
    </row>
    <row r="110" spans="1:1" x14ac:dyDescent="0.25">
      <c r="A110" t="s">
        <v>34</v>
      </c>
    </row>
    <row r="111" spans="1:1" x14ac:dyDescent="0.25">
      <c r="A111" s="1" t="s">
        <v>1957</v>
      </c>
    </row>
    <row r="112" spans="1:1" x14ac:dyDescent="0.25">
      <c r="A112" t="s">
        <v>35</v>
      </c>
    </row>
    <row r="114" spans="1:1" x14ac:dyDescent="0.25">
      <c r="A114" t="s">
        <v>36</v>
      </c>
    </row>
    <row r="115" spans="1:1" x14ac:dyDescent="0.25">
      <c r="A115" t="s">
        <v>37</v>
      </c>
    </row>
    <row r="116" spans="1:1" x14ac:dyDescent="0.25">
      <c r="A116" t="s">
        <v>1132</v>
      </c>
    </row>
    <row r="117" spans="1:1" x14ac:dyDescent="0.25">
      <c r="A117" t="s">
        <v>982</v>
      </c>
    </row>
    <row r="118" spans="1:1" x14ac:dyDescent="0.25">
      <c r="A118" t="s">
        <v>984</v>
      </c>
    </row>
    <row r="119" spans="1:1" x14ac:dyDescent="0.25">
      <c r="A119" t="s">
        <v>1637</v>
      </c>
    </row>
    <row r="120" spans="1:1" x14ac:dyDescent="0.25">
      <c r="A120" t="s">
        <v>1350</v>
      </c>
    </row>
    <row r="121" spans="1:1" x14ac:dyDescent="0.25">
      <c r="A121" t="s">
        <v>38</v>
      </c>
    </row>
    <row r="122" spans="1:1" x14ac:dyDescent="0.25">
      <c r="A122" t="s">
        <v>39</v>
      </c>
    </row>
    <row r="123" spans="1:1" x14ac:dyDescent="0.25">
      <c r="A123" t="s">
        <v>1225</v>
      </c>
    </row>
    <row r="124" spans="1:1" x14ac:dyDescent="0.25">
      <c r="A124" t="s">
        <v>40</v>
      </c>
    </row>
    <row r="125" spans="1:1" x14ac:dyDescent="0.25">
      <c r="A125" s="1" t="s">
        <v>1847</v>
      </c>
    </row>
    <row r="126" spans="1:1" x14ac:dyDescent="0.25">
      <c r="A126" t="s">
        <v>41</v>
      </c>
    </row>
    <row r="127" spans="1:1" x14ac:dyDescent="0.25">
      <c r="A127" t="s">
        <v>42</v>
      </c>
    </row>
    <row r="128" spans="1:1" x14ac:dyDescent="0.25">
      <c r="A128" s="1" t="s">
        <v>1188</v>
      </c>
    </row>
    <row r="129" spans="1:1" x14ac:dyDescent="0.25">
      <c r="A129" t="s">
        <v>43</v>
      </c>
    </row>
    <row r="130" spans="1:1" x14ac:dyDescent="0.25">
      <c r="A130" t="s">
        <v>1645</v>
      </c>
    </row>
    <row r="131" spans="1:1" x14ac:dyDescent="0.25">
      <c r="A131" t="s">
        <v>45</v>
      </c>
    </row>
    <row r="132" spans="1:1" x14ac:dyDescent="0.25">
      <c r="A132" t="s">
        <v>44</v>
      </c>
    </row>
    <row r="133" spans="1:1" x14ac:dyDescent="0.25">
      <c r="A133" t="s">
        <v>1466</v>
      </c>
    </row>
    <row r="134" spans="1:1" x14ac:dyDescent="0.25">
      <c r="A134" t="s">
        <v>46</v>
      </c>
    </row>
    <row r="135" spans="1:1" x14ac:dyDescent="0.25">
      <c r="A135" s="1" t="s">
        <v>47</v>
      </c>
    </row>
    <row r="136" spans="1:1" x14ac:dyDescent="0.25">
      <c r="A136" t="s">
        <v>931</v>
      </c>
    </row>
    <row r="137" spans="1:1" x14ac:dyDescent="0.25">
      <c r="A137" t="s">
        <v>1472</v>
      </c>
    </row>
    <row r="138" spans="1:1" x14ac:dyDescent="0.25">
      <c r="A138" t="s">
        <v>670</v>
      </c>
    </row>
    <row r="139" spans="1:1" x14ac:dyDescent="0.25">
      <c r="A139" s="1" t="s">
        <v>1883</v>
      </c>
    </row>
    <row r="140" spans="1:1" x14ac:dyDescent="0.25">
      <c r="A140" t="s">
        <v>980</v>
      </c>
    </row>
    <row r="141" spans="1:1" x14ac:dyDescent="0.25">
      <c r="A141" t="s">
        <v>1652</v>
      </c>
    </row>
    <row r="142" spans="1:1" x14ac:dyDescent="0.25">
      <c r="A142" s="1" t="s">
        <v>1646</v>
      </c>
    </row>
    <row r="143" spans="1:1" x14ac:dyDescent="0.25">
      <c r="A143" t="s">
        <v>3032</v>
      </c>
    </row>
    <row r="144" spans="1:1" x14ac:dyDescent="0.25">
      <c r="A144" t="s">
        <v>48</v>
      </c>
    </row>
    <row r="145" spans="1:1" x14ac:dyDescent="0.25">
      <c r="A145" s="1" t="s">
        <v>1595</v>
      </c>
    </row>
    <row r="146" spans="1:1" x14ac:dyDescent="0.25">
      <c r="A146" s="1" t="s">
        <v>1647</v>
      </c>
    </row>
    <row r="147" spans="1:1" x14ac:dyDescent="0.25">
      <c r="A147" s="1" t="s">
        <v>49</v>
      </c>
    </row>
    <row r="148" spans="1:1" x14ac:dyDescent="0.25">
      <c r="A148" t="s">
        <v>978</v>
      </c>
    </row>
    <row r="149" spans="1:1" x14ac:dyDescent="0.25">
      <c r="A149" s="1" t="s">
        <v>1632</v>
      </c>
    </row>
    <row r="150" spans="1:1" x14ac:dyDescent="0.25">
      <c r="A150" t="s">
        <v>1135</v>
      </c>
    </row>
    <row r="151" spans="1:1" x14ac:dyDescent="0.25">
      <c r="A151" t="s">
        <v>1710</v>
      </c>
    </row>
    <row r="152" spans="1:1" x14ac:dyDescent="0.25">
      <c r="A152" t="s">
        <v>50</v>
      </c>
    </row>
    <row r="153" spans="1:1" x14ac:dyDescent="0.25">
      <c r="A153" t="s">
        <v>1015</v>
      </c>
    </row>
    <row r="154" spans="1:1" x14ac:dyDescent="0.25">
      <c r="A154" t="s">
        <v>879</v>
      </c>
    </row>
    <row r="155" spans="1:1" x14ac:dyDescent="0.25">
      <c r="A155" t="s">
        <v>30</v>
      </c>
    </row>
    <row r="156" spans="1:1" x14ac:dyDescent="0.25">
      <c r="A156" t="s">
        <v>1031</v>
      </c>
    </row>
    <row r="157" spans="1:1" x14ac:dyDescent="0.25">
      <c r="A157" t="s">
        <v>1230</v>
      </c>
    </row>
    <row r="158" spans="1:1" x14ac:dyDescent="0.25">
      <c r="A158" t="s">
        <v>51</v>
      </c>
    </row>
    <row r="159" spans="1:1" x14ac:dyDescent="0.25">
      <c r="A159" s="1" t="s">
        <v>1892</v>
      </c>
    </row>
    <row r="160" spans="1:1" x14ac:dyDescent="0.25">
      <c r="A160" s="1" t="s">
        <v>1139</v>
      </c>
    </row>
    <row r="161" spans="1:1" x14ac:dyDescent="0.25">
      <c r="A161" t="s">
        <v>52</v>
      </c>
    </row>
    <row r="162" spans="1:1" x14ac:dyDescent="0.25">
      <c r="A162" s="1" t="s">
        <v>1214</v>
      </c>
    </row>
    <row r="163" spans="1:1" x14ac:dyDescent="0.25">
      <c r="A163" t="s">
        <v>53</v>
      </c>
    </row>
    <row r="164" spans="1:1" x14ac:dyDescent="0.25">
      <c r="A164" t="s">
        <v>1004</v>
      </c>
    </row>
    <row r="165" spans="1:1" x14ac:dyDescent="0.25">
      <c r="A165" t="s">
        <v>54</v>
      </c>
    </row>
    <row r="166" spans="1:1" x14ac:dyDescent="0.25">
      <c r="A166" t="s">
        <v>911</v>
      </c>
    </row>
    <row r="167" spans="1:1" x14ac:dyDescent="0.25">
      <c r="A167" t="s">
        <v>131</v>
      </c>
    </row>
    <row r="168" spans="1:1" x14ac:dyDescent="0.25">
      <c r="A168" t="s">
        <v>55</v>
      </c>
    </row>
    <row r="169" spans="1:1" x14ac:dyDescent="0.25">
      <c r="A169" t="s">
        <v>1036</v>
      </c>
    </row>
    <row r="170" spans="1:1" x14ac:dyDescent="0.25">
      <c r="A170" s="1" t="s">
        <v>731</v>
      </c>
    </row>
    <row r="171" spans="1:1" x14ac:dyDescent="0.25">
      <c r="A171" t="s">
        <v>56</v>
      </c>
    </row>
    <row r="172" spans="1:1" x14ac:dyDescent="0.25">
      <c r="A172" t="s">
        <v>57</v>
      </c>
    </row>
    <row r="173" spans="1:1" x14ac:dyDescent="0.25">
      <c r="A173" s="1" t="s">
        <v>1734</v>
      </c>
    </row>
    <row r="174" spans="1:1" x14ac:dyDescent="0.25">
      <c r="A174" t="s">
        <v>1157</v>
      </c>
    </row>
    <row r="175" spans="1:1" x14ac:dyDescent="0.25">
      <c r="A175" t="s">
        <v>58</v>
      </c>
    </row>
    <row r="176" spans="1:1" x14ac:dyDescent="0.25">
      <c r="A176" t="s">
        <v>59</v>
      </c>
    </row>
    <row r="177" spans="1:1" x14ac:dyDescent="0.25">
      <c r="A177" s="1" t="s">
        <v>1244</v>
      </c>
    </row>
    <row r="178" spans="1:1" x14ac:dyDescent="0.25">
      <c r="A178" s="1" t="s">
        <v>60</v>
      </c>
    </row>
    <row r="179" spans="1:1" x14ac:dyDescent="0.25">
      <c r="A179" t="s">
        <v>700</v>
      </c>
    </row>
    <row r="180" spans="1:1" x14ac:dyDescent="0.25">
      <c r="A180" s="1" t="s">
        <v>1714</v>
      </c>
    </row>
    <row r="181" spans="1:1" x14ac:dyDescent="0.25">
      <c r="A181" s="1" t="s">
        <v>1818</v>
      </c>
    </row>
    <row r="182" spans="1:1" x14ac:dyDescent="0.25">
      <c r="A182" t="s">
        <v>61</v>
      </c>
    </row>
    <row r="183" spans="1:1" x14ac:dyDescent="0.25">
      <c r="A183" t="s">
        <v>1942</v>
      </c>
    </row>
    <row r="184" spans="1:1" x14ac:dyDescent="0.25">
      <c r="A184" t="s">
        <v>676</v>
      </c>
    </row>
    <row r="185" spans="1:1" x14ac:dyDescent="0.25">
      <c r="A185" s="1" t="s">
        <v>1569</v>
      </c>
    </row>
    <row r="186" spans="1:1" x14ac:dyDescent="0.25">
      <c r="A186" t="s">
        <v>1565</v>
      </c>
    </row>
    <row r="187" spans="1:1" x14ac:dyDescent="0.25">
      <c r="A187" t="s">
        <v>1337</v>
      </c>
    </row>
    <row r="188" spans="1:1" x14ac:dyDescent="0.25">
      <c r="A188" s="1" t="s">
        <v>791</v>
      </c>
    </row>
    <row r="189" spans="1:1" x14ac:dyDescent="0.25">
      <c r="A189" t="s">
        <v>808</v>
      </c>
    </row>
    <row r="190" spans="1:1" x14ac:dyDescent="0.25">
      <c r="A190" t="s">
        <v>62</v>
      </c>
    </row>
    <row r="191" spans="1:1" x14ac:dyDescent="0.25">
      <c r="A191" t="s">
        <v>1514</v>
      </c>
    </row>
    <row r="192" spans="1:1" x14ac:dyDescent="0.25">
      <c r="A192" t="s">
        <v>639</v>
      </c>
    </row>
    <row r="193" spans="1:1" x14ac:dyDescent="0.25">
      <c r="A193" t="s">
        <v>1148</v>
      </c>
    </row>
    <row r="194" spans="1:1" x14ac:dyDescent="0.25">
      <c r="A194" t="s">
        <v>63</v>
      </c>
    </row>
    <row r="195" spans="1:1" x14ac:dyDescent="0.25">
      <c r="A195" t="s">
        <v>807</v>
      </c>
    </row>
    <row r="196" spans="1:1" x14ac:dyDescent="0.25">
      <c r="A196" t="s">
        <v>64</v>
      </c>
    </row>
    <row r="197" spans="1:1" x14ac:dyDescent="0.25">
      <c r="A197" t="s">
        <v>65</v>
      </c>
    </row>
    <row r="198" spans="1:1" x14ac:dyDescent="0.25">
      <c r="A198" t="s">
        <v>66</v>
      </c>
    </row>
    <row r="199" spans="1:1" x14ac:dyDescent="0.25">
      <c r="A199" t="s">
        <v>712</v>
      </c>
    </row>
    <row r="200" spans="1:1" x14ac:dyDescent="0.25">
      <c r="A200" t="s">
        <v>67</v>
      </c>
    </row>
    <row r="201" spans="1:1" x14ac:dyDescent="0.25">
      <c r="A201" t="s">
        <v>862</v>
      </c>
    </row>
    <row r="202" spans="1:1" x14ac:dyDescent="0.25">
      <c r="A202" t="s">
        <v>68</v>
      </c>
    </row>
    <row r="203" spans="1:1" x14ac:dyDescent="0.25">
      <c r="A203" t="s">
        <v>69</v>
      </c>
    </row>
    <row r="204" spans="1:1" x14ac:dyDescent="0.25">
      <c r="A204" s="1" t="s">
        <v>1947</v>
      </c>
    </row>
    <row r="205" spans="1:1" x14ac:dyDescent="0.25">
      <c r="A205" t="s">
        <v>789</v>
      </c>
    </row>
    <row r="206" spans="1:1" x14ac:dyDescent="0.25">
      <c r="A206" t="s">
        <v>70</v>
      </c>
    </row>
    <row r="207" spans="1:1" x14ac:dyDescent="0.25">
      <c r="A207" t="s">
        <v>71</v>
      </c>
    </row>
    <row r="208" spans="1:1" x14ac:dyDescent="0.25">
      <c r="A208" t="s">
        <v>72</v>
      </c>
    </row>
    <row r="209" spans="1:1" x14ac:dyDescent="0.25">
      <c r="A209" t="s">
        <v>73</v>
      </c>
    </row>
    <row r="210" spans="1:1" x14ac:dyDescent="0.25">
      <c r="A210" t="s">
        <v>938</v>
      </c>
    </row>
    <row r="211" spans="1:1" x14ac:dyDescent="0.25">
      <c r="A211" t="s">
        <v>839</v>
      </c>
    </row>
    <row r="212" spans="1:1" x14ac:dyDescent="0.25">
      <c r="A212" t="s">
        <v>1711</v>
      </c>
    </row>
    <row r="213" spans="1:1" x14ac:dyDescent="0.25">
      <c r="A213" t="s">
        <v>74</v>
      </c>
    </row>
    <row r="214" spans="1:1" x14ac:dyDescent="0.25">
      <c r="A214" t="s">
        <v>75</v>
      </c>
    </row>
    <row r="215" spans="1:1" x14ac:dyDescent="0.25">
      <c r="A215" t="s">
        <v>771</v>
      </c>
    </row>
    <row r="216" spans="1:1" x14ac:dyDescent="0.25">
      <c r="A216" t="s">
        <v>76</v>
      </c>
    </row>
    <row r="217" spans="1:1" x14ac:dyDescent="0.25">
      <c r="A217" t="s">
        <v>77</v>
      </c>
    </row>
    <row r="218" spans="1:1" x14ac:dyDescent="0.25">
      <c r="A218" t="s">
        <v>1739</v>
      </c>
    </row>
    <row r="219" spans="1:1" x14ac:dyDescent="0.25">
      <c r="A219" t="s">
        <v>78</v>
      </c>
    </row>
    <row r="220" spans="1:1" x14ac:dyDescent="0.25">
      <c r="A220" t="s">
        <v>79</v>
      </c>
    </row>
    <row r="221" spans="1:1" x14ac:dyDescent="0.25">
      <c r="A221" s="1" t="s">
        <v>1338</v>
      </c>
    </row>
    <row r="222" spans="1:1" x14ac:dyDescent="0.25">
      <c r="A222" t="s">
        <v>1759</v>
      </c>
    </row>
    <row r="223" spans="1:1" x14ac:dyDescent="0.25">
      <c r="A223" s="1" t="s">
        <v>1705</v>
      </c>
    </row>
    <row r="224" spans="1:1" x14ac:dyDescent="0.25">
      <c r="A224" t="s">
        <v>1023</v>
      </c>
    </row>
    <row r="225" spans="1:1" x14ac:dyDescent="0.25">
      <c r="A225" s="1" t="s">
        <v>1854</v>
      </c>
    </row>
    <row r="226" spans="1:1" x14ac:dyDescent="0.25">
      <c r="A226" t="s">
        <v>810</v>
      </c>
    </row>
    <row r="227" spans="1:1" x14ac:dyDescent="0.25">
      <c r="A227" t="s">
        <v>1321</v>
      </c>
    </row>
    <row r="228" spans="1:1" x14ac:dyDescent="0.25">
      <c r="A228" t="s">
        <v>80</v>
      </c>
    </row>
    <row r="229" spans="1:1" x14ac:dyDescent="0.25">
      <c r="A229" t="s">
        <v>81</v>
      </c>
    </row>
    <row r="230" spans="1:1" x14ac:dyDescent="0.25">
      <c r="A230" t="s">
        <v>1125</v>
      </c>
    </row>
    <row r="231" spans="1:1" x14ac:dyDescent="0.25">
      <c r="A231" s="1" t="s">
        <v>1464</v>
      </c>
    </row>
    <row r="232" spans="1:1" x14ac:dyDescent="0.25">
      <c r="A232" t="s">
        <v>82</v>
      </c>
    </row>
    <row r="233" spans="1:1" x14ac:dyDescent="0.25">
      <c r="A233" t="s">
        <v>83</v>
      </c>
    </row>
    <row r="234" spans="1:1" x14ac:dyDescent="0.25">
      <c r="A234" t="s">
        <v>84</v>
      </c>
    </row>
    <row r="235" spans="1:1" x14ac:dyDescent="0.25">
      <c r="A235" t="s">
        <v>85</v>
      </c>
    </row>
    <row r="236" spans="1:1" x14ac:dyDescent="0.25">
      <c r="A236" s="1" t="s">
        <v>1624</v>
      </c>
    </row>
    <row r="237" spans="1:1" x14ac:dyDescent="0.25">
      <c r="A237" s="1" t="s">
        <v>1158</v>
      </c>
    </row>
    <row r="238" spans="1:1" x14ac:dyDescent="0.25">
      <c r="A238" t="s">
        <v>86</v>
      </c>
    </row>
    <row r="239" spans="1:1" x14ac:dyDescent="0.25">
      <c r="A239" t="s">
        <v>736</v>
      </c>
    </row>
    <row r="240" spans="1:1" x14ac:dyDescent="0.25">
      <c r="A240" s="1" t="s">
        <v>1638</v>
      </c>
    </row>
    <row r="241" spans="1:1" x14ac:dyDescent="0.25">
      <c r="A241" s="1" t="s">
        <v>1414</v>
      </c>
    </row>
    <row r="242" spans="1:1" x14ac:dyDescent="0.25">
      <c r="A242" s="1" t="s">
        <v>1605</v>
      </c>
    </row>
    <row r="243" spans="1:1" x14ac:dyDescent="0.25">
      <c r="A243" s="1" t="s">
        <v>1402</v>
      </c>
    </row>
    <row r="244" spans="1:1" x14ac:dyDescent="0.25">
      <c r="A244" t="s">
        <v>1891</v>
      </c>
    </row>
    <row r="245" spans="1:1" x14ac:dyDescent="0.25">
      <c r="A245" t="s">
        <v>87</v>
      </c>
    </row>
    <row r="246" spans="1:1" x14ac:dyDescent="0.25">
      <c r="A246" t="s">
        <v>1543</v>
      </c>
    </row>
    <row r="247" spans="1:1" x14ac:dyDescent="0.25">
      <c r="A247" s="1" t="s">
        <v>1760</v>
      </c>
    </row>
    <row r="248" spans="1:1" x14ac:dyDescent="0.25">
      <c r="A248" s="1" t="s">
        <v>1961</v>
      </c>
    </row>
    <row r="249" spans="1:1" x14ac:dyDescent="0.25">
      <c r="A249" t="s">
        <v>88</v>
      </c>
    </row>
    <row r="250" spans="1:1" x14ac:dyDescent="0.25">
      <c r="A250" t="s">
        <v>1657</v>
      </c>
    </row>
    <row r="251" spans="1:1" x14ac:dyDescent="0.25">
      <c r="A251" t="s">
        <v>942</v>
      </c>
    </row>
    <row r="252" spans="1:1" x14ac:dyDescent="0.25">
      <c r="A252" s="1" t="s">
        <v>1070</v>
      </c>
    </row>
    <row r="253" spans="1:1" x14ac:dyDescent="0.25">
      <c r="A253" s="1" t="s">
        <v>1483</v>
      </c>
    </row>
    <row r="254" spans="1:1" x14ac:dyDescent="0.25">
      <c r="A254" s="1" t="s">
        <v>1794</v>
      </c>
    </row>
    <row r="255" spans="1:1" x14ac:dyDescent="0.25">
      <c r="A255" t="s">
        <v>868</v>
      </c>
    </row>
    <row r="256" spans="1:1" x14ac:dyDescent="0.25">
      <c r="A256" t="s">
        <v>932</v>
      </c>
    </row>
    <row r="257" spans="1:1" x14ac:dyDescent="0.25">
      <c r="A257" t="s">
        <v>89</v>
      </c>
    </row>
    <row r="258" spans="1:1" x14ac:dyDescent="0.25">
      <c r="A258" t="s">
        <v>820</v>
      </c>
    </row>
    <row r="259" spans="1:1" x14ac:dyDescent="0.25">
      <c r="A259" t="s">
        <v>90</v>
      </c>
    </row>
    <row r="260" spans="1:1" x14ac:dyDescent="0.25">
      <c r="A260" s="1" t="s">
        <v>1465</v>
      </c>
    </row>
    <row r="261" spans="1:1" x14ac:dyDescent="0.25">
      <c r="A261" t="s">
        <v>1141</v>
      </c>
    </row>
    <row r="262" spans="1:1" x14ac:dyDescent="0.25">
      <c r="A262" s="1" t="s">
        <v>1752</v>
      </c>
    </row>
    <row r="263" spans="1:1" x14ac:dyDescent="0.25">
      <c r="A263" s="1" t="s">
        <v>1774</v>
      </c>
    </row>
    <row r="264" spans="1:1" x14ac:dyDescent="0.25">
      <c r="A264" t="s">
        <v>91</v>
      </c>
    </row>
    <row r="265" spans="1:1" x14ac:dyDescent="0.25">
      <c r="A265" t="s">
        <v>92</v>
      </c>
    </row>
    <row r="266" spans="1:1" x14ac:dyDescent="0.25">
      <c r="A266" t="s">
        <v>784</v>
      </c>
    </row>
    <row r="267" spans="1:1" x14ac:dyDescent="0.25">
      <c r="A267" t="s">
        <v>1387</v>
      </c>
    </row>
    <row r="268" spans="1:1" x14ac:dyDescent="0.25">
      <c r="A268" t="s">
        <v>3033</v>
      </c>
    </row>
    <row r="269" spans="1:1" x14ac:dyDescent="0.25">
      <c r="A269" t="s">
        <v>93</v>
      </c>
    </row>
    <row r="270" spans="1:1" x14ac:dyDescent="0.25">
      <c r="A270" s="1" t="s">
        <v>1529</v>
      </c>
    </row>
    <row r="271" spans="1:1" x14ac:dyDescent="0.25">
      <c r="A271" t="s">
        <v>1144</v>
      </c>
    </row>
    <row r="272" spans="1:1" x14ac:dyDescent="0.25">
      <c r="A272" t="s">
        <v>3034</v>
      </c>
    </row>
    <row r="273" spans="1:1" x14ac:dyDescent="0.25">
      <c r="A273" t="s">
        <v>94</v>
      </c>
    </row>
    <row r="274" spans="1:1" x14ac:dyDescent="0.25">
      <c r="A274" t="s">
        <v>1054</v>
      </c>
    </row>
    <row r="275" spans="1:1" x14ac:dyDescent="0.25">
      <c r="A275" s="1" t="s">
        <v>1503</v>
      </c>
    </row>
    <row r="276" spans="1:1" x14ac:dyDescent="0.25">
      <c r="A276" t="s">
        <v>95</v>
      </c>
    </row>
    <row r="277" spans="1:1" x14ac:dyDescent="0.25">
      <c r="A277" s="1" t="s">
        <v>1059</v>
      </c>
    </row>
    <row r="278" spans="1:1" x14ac:dyDescent="0.25">
      <c r="A278" t="s">
        <v>1897</v>
      </c>
    </row>
    <row r="279" spans="1:1" x14ac:dyDescent="0.25">
      <c r="A279" t="s">
        <v>1960</v>
      </c>
    </row>
    <row r="280" spans="1:1" x14ac:dyDescent="0.25">
      <c r="A280" t="s">
        <v>990</v>
      </c>
    </row>
    <row r="281" spans="1:1" x14ac:dyDescent="0.25">
      <c r="A281" t="s">
        <v>96</v>
      </c>
    </row>
    <row r="282" spans="1:1" x14ac:dyDescent="0.25">
      <c r="A282" t="s">
        <v>1848</v>
      </c>
    </row>
    <row r="283" spans="1:1" x14ac:dyDescent="0.25">
      <c r="A283" t="s">
        <v>97</v>
      </c>
    </row>
    <row r="284" spans="1:1" x14ac:dyDescent="0.25">
      <c r="A284" t="s">
        <v>1832</v>
      </c>
    </row>
    <row r="285" spans="1:1" x14ac:dyDescent="0.25">
      <c r="A285" s="1" t="s">
        <v>1695</v>
      </c>
    </row>
    <row r="286" spans="1:1" x14ac:dyDescent="0.25">
      <c r="A286" t="s">
        <v>98</v>
      </c>
    </row>
    <row r="287" spans="1:1" x14ac:dyDescent="0.25">
      <c r="A287" t="s">
        <v>3035</v>
      </c>
    </row>
    <row r="288" spans="1:1" x14ac:dyDescent="0.25">
      <c r="A288" t="s">
        <v>708</v>
      </c>
    </row>
    <row r="289" spans="1:1" x14ac:dyDescent="0.25">
      <c r="A289" s="1" t="s">
        <v>1459</v>
      </c>
    </row>
    <row r="290" spans="1:1" x14ac:dyDescent="0.25">
      <c r="A290" t="s">
        <v>3036</v>
      </c>
    </row>
    <row r="291" spans="1:1" x14ac:dyDescent="0.25">
      <c r="A291" t="s">
        <v>818</v>
      </c>
    </row>
    <row r="292" spans="1:1" x14ac:dyDescent="0.25">
      <c r="A292" s="1" t="s">
        <v>1806</v>
      </c>
    </row>
    <row r="293" spans="1:1" x14ac:dyDescent="0.25">
      <c r="A293" t="s">
        <v>99</v>
      </c>
    </row>
    <row r="294" spans="1:1" x14ac:dyDescent="0.25">
      <c r="A294" s="1" t="s">
        <v>1145</v>
      </c>
    </row>
    <row r="295" spans="1:1" x14ac:dyDescent="0.25">
      <c r="A295" t="s">
        <v>3028</v>
      </c>
    </row>
    <row r="296" spans="1:1" x14ac:dyDescent="0.25">
      <c r="A296" s="1" t="s">
        <v>1480</v>
      </c>
    </row>
    <row r="297" spans="1:1" x14ac:dyDescent="0.25">
      <c r="A297" t="s">
        <v>100</v>
      </c>
    </row>
    <row r="298" spans="1:1" x14ac:dyDescent="0.25">
      <c r="A298" t="s">
        <v>1815</v>
      </c>
    </row>
    <row r="299" spans="1:1" x14ac:dyDescent="0.25">
      <c r="A299" t="s">
        <v>887</v>
      </c>
    </row>
    <row r="300" spans="1:1" x14ac:dyDescent="0.25">
      <c r="A300" t="s">
        <v>1761</v>
      </c>
    </row>
    <row r="301" spans="1:1" x14ac:dyDescent="0.25">
      <c r="A301" t="s">
        <v>101</v>
      </c>
    </row>
    <row r="302" spans="1:1" x14ac:dyDescent="0.25">
      <c r="A302" t="s">
        <v>102</v>
      </c>
    </row>
    <row r="303" spans="1:1" x14ac:dyDescent="0.25">
      <c r="A303" t="s">
        <v>866</v>
      </c>
    </row>
    <row r="304" spans="1:1" x14ac:dyDescent="0.25">
      <c r="A304" t="s">
        <v>258</v>
      </c>
    </row>
    <row r="305" spans="1:1" x14ac:dyDescent="0.25">
      <c r="A305" t="s">
        <v>1964</v>
      </c>
    </row>
    <row r="306" spans="1:1" x14ac:dyDescent="0.25">
      <c r="A306" t="s">
        <v>103</v>
      </c>
    </row>
    <row r="307" spans="1:1" x14ac:dyDescent="0.25">
      <c r="A307" t="s">
        <v>104</v>
      </c>
    </row>
    <row r="308" spans="1:1" x14ac:dyDescent="0.25">
      <c r="A308" t="s">
        <v>854</v>
      </c>
    </row>
    <row r="309" spans="1:1" x14ac:dyDescent="0.25">
      <c r="A309" t="s">
        <v>105</v>
      </c>
    </row>
    <row r="310" spans="1:1" x14ac:dyDescent="0.25">
      <c r="A310" t="s">
        <v>106</v>
      </c>
    </row>
    <row r="311" spans="1:1" x14ac:dyDescent="0.25">
      <c r="A311" s="1" t="s">
        <v>1874</v>
      </c>
    </row>
    <row r="312" spans="1:1" x14ac:dyDescent="0.25">
      <c r="A312" t="s">
        <v>1151</v>
      </c>
    </row>
    <row r="313" spans="1:1" x14ac:dyDescent="0.25">
      <c r="A313" s="1" t="s">
        <v>1482</v>
      </c>
    </row>
    <row r="314" spans="1:1" x14ac:dyDescent="0.25">
      <c r="A314" t="s">
        <v>107</v>
      </c>
    </row>
    <row r="315" spans="1:1" x14ac:dyDescent="0.25">
      <c r="A315" t="s">
        <v>963</v>
      </c>
    </row>
    <row r="316" spans="1:1" x14ac:dyDescent="0.25">
      <c r="A316" t="s">
        <v>108</v>
      </c>
    </row>
    <row r="317" spans="1:1" x14ac:dyDescent="0.25">
      <c r="A317" s="1" t="s">
        <v>1177</v>
      </c>
    </row>
    <row r="318" spans="1:1" x14ac:dyDescent="0.25">
      <c r="A318" t="s">
        <v>110</v>
      </c>
    </row>
    <row r="319" spans="1:1" x14ac:dyDescent="0.25">
      <c r="A319" s="1" t="s">
        <v>1347</v>
      </c>
    </row>
    <row r="320" spans="1:1" x14ac:dyDescent="0.25">
      <c r="A320" t="s">
        <v>1706</v>
      </c>
    </row>
    <row r="321" spans="1:1" x14ac:dyDescent="0.25">
      <c r="A321" t="s">
        <v>1684</v>
      </c>
    </row>
    <row r="322" spans="1:1" x14ac:dyDescent="0.25">
      <c r="A322" t="s">
        <v>1775</v>
      </c>
    </row>
    <row r="323" spans="1:1" x14ac:dyDescent="0.25">
      <c r="A323" s="1" t="s">
        <v>1887</v>
      </c>
    </row>
    <row r="324" spans="1:1" x14ac:dyDescent="0.25">
      <c r="A324" t="s">
        <v>1533</v>
      </c>
    </row>
    <row r="325" spans="1:1" x14ac:dyDescent="0.25">
      <c r="A325" t="s">
        <v>3037</v>
      </c>
    </row>
    <row r="326" spans="1:1" x14ac:dyDescent="0.25">
      <c r="A326" t="s">
        <v>112</v>
      </c>
    </row>
    <row r="327" spans="1:1" x14ac:dyDescent="0.25">
      <c r="A327" t="s">
        <v>1808</v>
      </c>
    </row>
    <row r="328" spans="1:1" x14ac:dyDescent="0.25">
      <c r="A328" s="1" t="s">
        <v>1888</v>
      </c>
    </row>
    <row r="329" spans="1:1" x14ac:dyDescent="0.25">
      <c r="A329" t="s">
        <v>817</v>
      </c>
    </row>
    <row r="330" spans="1:1" x14ac:dyDescent="0.25">
      <c r="A330" s="1" t="s">
        <v>1182</v>
      </c>
    </row>
    <row r="331" spans="1:1" x14ac:dyDescent="0.25">
      <c r="A331" t="s">
        <v>934</v>
      </c>
    </row>
    <row r="332" spans="1:1" x14ac:dyDescent="0.25">
      <c r="A332" s="1" t="s">
        <v>1191</v>
      </c>
    </row>
    <row r="333" spans="1:1" x14ac:dyDescent="0.25">
      <c r="A333" t="s">
        <v>3038</v>
      </c>
    </row>
    <row r="334" spans="1:1" x14ac:dyDescent="0.25">
      <c r="A334" s="1" t="s">
        <v>957</v>
      </c>
    </row>
    <row r="335" spans="1:1" x14ac:dyDescent="0.25">
      <c r="A335" s="1" t="s">
        <v>1929</v>
      </c>
    </row>
    <row r="336" spans="1:1" x14ac:dyDescent="0.25">
      <c r="A336" t="s">
        <v>113</v>
      </c>
    </row>
    <row r="337" spans="1:1" x14ac:dyDescent="0.25">
      <c r="A337" t="s">
        <v>3039</v>
      </c>
    </row>
    <row r="338" spans="1:1" x14ac:dyDescent="0.25">
      <c r="A338" t="s">
        <v>114</v>
      </c>
    </row>
    <row r="339" spans="1:1" x14ac:dyDescent="0.25">
      <c r="A339" t="s">
        <v>874</v>
      </c>
    </row>
    <row r="340" spans="1:1" x14ac:dyDescent="0.25">
      <c r="A340" t="s">
        <v>115</v>
      </c>
    </row>
    <row r="341" spans="1:1" x14ac:dyDescent="0.25">
      <c r="A341" s="1" t="s">
        <v>1827</v>
      </c>
    </row>
    <row r="342" spans="1:1" x14ac:dyDescent="0.25">
      <c r="A342" t="s">
        <v>116</v>
      </c>
    </row>
    <row r="343" spans="1:1" x14ac:dyDescent="0.25">
      <c r="A343" t="s">
        <v>1722</v>
      </c>
    </row>
    <row r="344" spans="1:1" x14ac:dyDescent="0.25">
      <c r="A344" t="s">
        <v>117</v>
      </c>
    </row>
    <row r="345" spans="1:1" x14ac:dyDescent="0.25">
      <c r="A345" t="s">
        <v>118</v>
      </c>
    </row>
    <row r="346" spans="1:1" x14ac:dyDescent="0.25">
      <c r="A346" t="s">
        <v>119</v>
      </c>
    </row>
    <row r="347" spans="1:1" x14ac:dyDescent="0.25">
      <c r="A347" t="s">
        <v>120</v>
      </c>
    </row>
    <row r="348" spans="1:1" x14ac:dyDescent="0.25">
      <c r="A348" t="s">
        <v>121</v>
      </c>
    </row>
    <row r="349" spans="1:1" x14ac:dyDescent="0.25">
      <c r="A349" t="s">
        <v>709</v>
      </c>
    </row>
    <row r="350" spans="1:1" x14ac:dyDescent="0.25">
      <c r="A350" t="s">
        <v>1640</v>
      </c>
    </row>
    <row r="351" spans="1:1" x14ac:dyDescent="0.25">
      <c r="A351" t="s">
        <v>732</v>
      </c>
    </row>
    <row r="352" spans="1:1" x14ac:dyDescent="0.25">
      <c r="A352" s="1" t="s">
        <v>123</v>
      </c>
    </row>
    <row r="353" spans="1:1" x14ac:dyDescent="0.25">
      <c r="A353" t="s">
        <v>122</v>
      </c>
    </row>
    <row r="354" spans="1:1" x14ac:dyDescent="0.25">
      <c r="A354" t="s">
        <v>1169</v>
      </c>
    </row>
    <row r="355" spans="1:1" x14ac:dyDescent="0.25">
      <c r="A355" s="1" t="s">
        <v>1170</v>
      </c>
    </row>
    <row r="356" spans="1:1" x14ac:dyDescent="0.25">
      <c r="A356" s="1" t="s">
        <v>1428</v>
      </c>
    </row>
    <row r="357" spans="1:1" x14ac:dyDescent="0.25">
      <c r="A357" t="s">
        <v>124</v>
      </c>
    </row>
    <row r="358" spans="1:1" x14ac:dyDescent="0.25">
      <c r="A358" s="1" t="s">
        <v>1809</v>
      </c>
    </row>
    <row r="359" spans="1:1" x14ac:dyDescent="0.25">
      <c r="A359" t="s">
        <v>1334</v>
      </c>
    </row>
    <row r="360" spans="1:1" x14ac:dyDescent="0.25">
      <c r="A360" t="s">
        <v>1671</v>
      </c>
    </row>
    <row r="361" spans="1:1" x14ac:dyDescent="0.25">
      <c r="A361" s="1" t="s">
        <v>1172</v>
      </c>
    </row>
    <row r="362" spans="1:1" x14ac:dyDescent="0.25">
      <c r="A362" s="1" t="s">
        <v>1174</v>
      </c>
    </row>
    <row r="363" spans="1:1" x14ac:dyDescent="0.25">
      <c r="A363" s="1" t="s">
        <v>1219</v>
      </c>
    </row>
    <row r="364" spans="1:1" x14ac:dyDescent="0.25">
      <c r="A364" t="s">
        <v>125</v>
      </c>
    </row>
    <row r="365" spans="1:1" x14ac:dyDescent="0.25">
      <c r="A365" s="1" t="s">
        <v>1648</v>
      </c>
    </row>
    <row r="366" spans="1:1" x14ac:dyDescent="0.25">
      <c r="A366" t="s">
        <v>1175</v>
      </c>
    </row>
    <row r="367" spans="1:1" x14ac:dyDescent="0.25">
      <c r="A367" t="s">
        <v>3040</v>
      </c>
    </row>
    <row r="368" spans="1:1" x14ac:dyDescent="0.25">
      <c r="A368" t="s">
        <v>1081</v>
      </c>
    </row>
    <row r="369" spans="1:1" x14ac:dyDescent="0.25">
      <c r="A369" s="1" t="s">
        <v>1492</v>
      </c>
    </row>
    <row r="370" spans="1:1" x14ac:dyDescent="0.25">
      <c r="A370" t="s">
        <v>126</v>
      </c>
    </row>
    <row r="371" spans="1:1" x14ac:dyDescent="0.25">
      <c r="A371" t="s">
        <v>965</v>
      </c>
    </row>
    <row r="372" spans="1:1" x14ac:dyDescent="0.25">
      <c r="A372" t="s">
        <v>1388</v>
      </c>
    </row>
    <row r="373" spans="1:1" x14ac:dyDescent="0.25">
      <c r="A373" s="1" t="s">
        <v>912</v>
      </c>
    </row>
    <row r="374" spans="1:1" x14ac:dyDescent="0.25">
      <c r="A374" t="s">
        <v>127</v>
      </c>
    </row>
    <row r="375" spans="1:1" x14ac:dyDescent="0.25">
      <c r="A375" t="s">
        <v>1885</v>
      </c>
    </row>
    <row r="376" spans="1:1" x14ac:dyDescent="0.25">
      <c r="A376" s="1" t="s">
        <v>1672</v>
      </c>
    </row>
    <row r="377" spans="1:1" x14ac:dyDescent="0.25">
      <c r="A377" t="s">
        <v>128</v>
      </c>
    </row>
    <row r="378" spans="1:1" x14ac:dyDescent="0.25">
      <c r="A378" s="1" t="s">
        <v>1161</v>
      </c>
    </row>
    <row r="379" spans="1:1" x14ac:dyDescent="0.25">
      <c r="A379" t="s">
        <v>130</v>
      </c>
    </row>
    <row r="380" spans="1:1" x14ac:dyDescent="0.25">
      <c r="A380" t="s">
        <v>1405</v>
      </c>
    </row>
    <row r="381" spans="1:1" x14ac:dyDescent="0.25">
      <c r="A381" s="1" t="s">
        <v>1461</v>
      </c>
    </row>
    <row r="382" spans="1:1" x14ac:dyDescent="0.25">
      <c r="A382" t="s">
        <v>1920</v>
      </c>
    </row>
    <row r="383" spans="1:1" x14ac:dyDescent="0.25">
      <c r="A383" s="1" t="s">
        <v>1201</v>
      </c>
    </row>
    <row r="384" spans="1:1" x14ac:dyDescent="0.25">
      <c r="A384" t="s">
        <v>132</v>
      </c>
    </row>
    <row r="385" spans="1:1" x14ac:dyDescent="0.25">
      <c r="A385" t="s">
        <v>707</v>
      </c>
    </row>
    <row r="386" spans="1:1" x14ac:dyDescent="0.25">
      <c r="A386" t="s">
        <v>1126</v>
      </c>
    </row>
    <row r="387" spans="1:1" x14ac:dyDescent="0.25">
      <c r="A387" t="s">
        <v>133</v>
      </c>
    </row>
    <row r="388" spans="1:1" x14ac:dyDescent="0.25">
      <c r="A388" t="s">
        <v>1843</v>
      </c>
    </row>
    <row r="389" spans="1:1" x14ac:dyDescent="0.25">
      <c r="A389" t="s">
        <v>1600</v>
      </c>
    </row>
    <row r="390" spans="1:1" x14ac:dyDescent="0.25">
      <c r="A390" t="s">
        <v>1433</v>
      </c>
    </row>
    <row r="391" spans="1:1" x14ac:dyDescent="0.25">
      <c r="A391" s="1" t="s">
        <v>1659</v>
      </c>
    </row>
    <row r="392" spans="1:1" x14ac:dyDescent="0.25">
      <c r="A392" t="s">
        <v>1850</v>
      </c>
    </row>
    <row r="393" spans="1:1" x14ac:dyDescent="0.25">
      <c r="A393" t="s">
        <v>3041</v>
      </c>
    </row>
    <row r="394" spans="1:1" x14ac:dyDescent="0.25">
      <c r="A394" t="s">
        <v>847</v>
      </c>
    </row>
    <row r="395" spans="1:1" x14ac:dyDescent="0.25">
      <c r="A395" t="s">
        <v>809</v>
      </c>
    </row>
    <row r="396" spans="1:1" x14ac:dyDescent="0.25">
      <c r="A396" s="1" t="s">
        <v>1237</v>
      </c>
    </row>
    <row r="397" spans="1:1" x14ac:dyDescent="0.25">
      <c r="A397" t="s">
        <v>1793</v>
      </c>
    </row>
    <row r="398" spans="1:1" x14ac:dyDescent="0.25">
      <c r="A398" t="s">
        <v>1763</v>
      </c>
    </row>
    <row r="399" spans="1:1" x14ac:dyDescent="0.25">
      <c r="A399" t="s">
        <v>933</v>
      </c>
    </row>
    <row r="400" spans="1:1" x14ac:dyDescent="0.25">
      <c r="A400" s="1" t="s">
        <v>1206</v>
      </c>
    </row>
    <row r="401" spans="1:1" x14ac:dyDescent="0.25">
      <c r="A401" t="s">
        <v>987</v>
      </c>
    </row>
    <row r="402" spans="1:1" x14ac:dyDescent="0.25">
      <c r="A402" t="s">
        <v>1570</v>
      </c>
    </row>
    <row r="403" spans="1:1" x14ac:dyDescent="0.25">
      <c r="A403" t="s">
        <v>134</v>
      </c>
    </row>
    <row r="404" spans="1:1" x14ac:dyDescent="0.25">
      <c r="A404" t="s">
        <v>1904</v>
      </c>
    </row>
    <row r="405" spans="1:1" x14ac:dyDescent="0.25">
      <c r="A405" s="1" t="s">
        <v>1432</v>
      </c>
    </row>
    <row r="406" spans="1:1" x14ac:dyDescent="0.25">
      <c r="A406" t="s">
        <v>1507</v>
      </c>
    </row>
    <row r="407" spans="1:1" x14ac:dyDescent="0.25">
      <c r="A407" t="s">
        <v>3042</v>
      </c>
    </row>
    <row r="408" spans="1:1" x14ac:dyDescent="0.25">
      <c r="A408" t="s">
        <v>1898</v>
      </c>
    </row>
    <row r="409" spans="1:1" x14ac:dyDescent="0.25">
      <c r="A409" t="s">
        <v>996</v>
      </c>
    </row>
    <row r="410" spans="1:1" x14ac:dyDescent="0.25">
      <c r="A410" t="s">
        <v>135</v>
      </c>
    </row>
    <row r="411" spans="1:1" x14ac:dyDescent="0.25">
      <c r="A411" t="s">
        <v>1484</v>
      </c>
    </row>
    <row r="412" spans="1:1" x14ac:dyDescent="0.25">
      <c r="A412" s="1" t="s">
        <v>1753</v>
      </c>
    </row>
    <row r="413" spans="1:1" x14ac:dyDescent="0.25">
      <c r="A413" t="s">
        <v>137</v>
      </c>
    </row>
    <row r="414" spans="1:1" x14ac:dyDescent="0.25">
      <c r="A414" t="s">
        <v>138</v>
      </c>
    </row>
    <row r="415" spans="1:1" x14ac:dyDescent="0.25">
      <c r="A415" t="s">
        <v>1708</v>
      </c>
    </row>
    <row r="416" spans="1:1" x14ac:dyDescent="0.25">
      <c r="A416" s="1" t="s">
        <v>1581</v>
      </c>
    </row>
    <row r="417" spans="1:1" x14ac:dyDescent="0.25">
      <c r="A417" t="s">
        <v>139</v>
      </c>
    </row>
    <row r="418" spans="1:1" x14ac:dyDescent="0.25">
      <c r="A418" t="s">
        <v>3017</v>
      </c>
    </row>
    <row r="419" spans="1:1" x14ac:dyDescent="0.25">
      <c r="A419" t="s">
        <v>140</v>
      </c>
    </row>
    <row r="420" spans="1:1" x14ac:dyDescent="0.25">
      <c r="A420" s="1" t="s">
        <v>1207</v>
      </c>
    </row>
    <row r="421" spans="1:1" x14ac:dyDescent="0.25">
      <c r="A421" t="s">
        <v>3043</v>
      </c>
    </row>
    <row r="422" spans="1:1" x14ac:dyDescent="0.25">
      <c r="A422" t="s">
        <v>141</v>
      </c>
    </row>
    <row r="423" spans="1:1" x14ac:dyDescent="0.25">
      <c r="A423" s="1" t="s">
        <v>741</v>
      </c>
    </row>
    <row r="424" spans="1:1" x14ac:dyDescent="0.25">
      <c r="A424" t="s">
        <v>1190</v>
      </c>
    </row>
    <row r="425" spans="1:1" x14ac:dyDescent="0.25">
      <c r="A425" t="s">
        <v>1242</v>
      </c>
    </row>
    <row r="426" spans="1:1" x14ac:dyDescent="0.25">
      <c r="A426" t="s">
        <v>742</v>
      </c>
    </row>
    <row r="427" spans="1:1" x14ac:dyDescent="0.25">
      <c r="A427" t="s">
        <v>1229</v>
      </c>
    </row>
    <row r="428" spans="1:1" x14ac:dyDescent="0.25">
      <c r="A428" t="s">
        <v>1017</v>
      </c>
    </row>
    <row r="429" spans="1:1" x14ac:dyDescent="0.25">
      <c r="A429" t="s">
        <v>1909</v>
      </c>
    </row>
    <row r="430" spans="1:1" x14ac:dyDescent="0.25">
      <c r="A430" t="s">
        <v>1550</v>
      </c>
    </row>
    <row r="431" spans="1:1" x14ac:dyDescent="0.25">
      <c r="A431" t="s">
        <v>142</v>
      </c>
    </row>
    <row r="432" spans="1:1" x14ac:dyDescent="0.25">
      <c r="A432" t="s">
        <v>143</v>
      </c>
    </row>
    <row r="433" spans="1:1" x14ac:dyDescent="0.25">
      <c r="A433" t="s">
        <v>1074</v>
      </c>
    </row>
    <row r="434" spans="1:1" x14ac:dyDescent="0.25">
      <c r="A434" t="s">
        <v>1037</v>
      </c>
    </row>
    <row r="435" spans="1:1" x14ac:dyDescent="0.25">
      <c r="A435" t="s">
        <v>971</v>
      </c>
    </row>
    <row r="436" spans="1:1" x14ac:dyDescent="0.25">
      <c r="A436" t="s">
        <v>699</v>
      </c>
    </row>
    <row r="437" spans="1:1" x14ac:dyDescent="0.25">
      <c r="A437" t="s">
        <v>1213</v>
      </c>
    </row>
    <row r="438" spans="1:1" x14ac:dyDescent="0.25">
      <c r="A438" s="1" t="s">
        <v>1235</v>
      </c>
    </row>
    <row r="439" spans="1:1" x14ac:dyDescent="0.25">
      <c r="A439" s="1" t="s">
        <v>1091</v>
      </c>
    </row>
    <row r="440" spans="1:1" x14ac:dyDescent="0.25">
      <c r="A440" t="s">
        <v>109</v>
      </c>
    </row>
    <row r="441" spans="1:1" x14ac:dyDescent="0.25">
      <c r="A441" t="s">
        <v>144</v>
      </c>
    </row>
    <row r="442" spans="1:1" x14ac:dyDescent="0.25">
      <c r="A442" t="s">
        <v>145</v>
      </c>
    </row>
    <row r="443" spans="1:1" x14ac:dyDescent="0.25">
      <c r="A443" t="s">
        <v>764</v>
      </c>
    </row>
    <row r="444" spans="1:1" x14ac:dyDescent="0.25">
      <c r="A444" t="s">
        <v>1748</v>
      </c>
    </row>
    <row r="445" spans="1:1" x14ac:dyDescent="0.25">
      <c r="A445" s="1" t="s">
        <v>1422</v>
      </c>
    </row>
    <row r="446" spans="1:1" x14ac:dyDescent="0.25">
      <c r="A446" s="1" t="s">
        <v>1571</v>
      </c>
    </row>
    <row r="447" spans="1:1" x14ac:dyDescent="0.25">
      <c r="A447" t="s">
        <v>146</v>
      </c>
    </row>
    <row r="448" spans="1:1" x14ac:dyDescent="0.25">
      <c r="A448" t="s">
        <v>147</v>
      </c>
    </row>
    <row r="449" spans="1:1" x14ac:dyDescent="0.25">
      <c r="A449" t="s">
        <v>148</v>
      </c>
    </row>
    <row r="450" spans="1:1" x14ac:dyDescent="0.25">
      <c r="A450" t="s">
        <v>1333</v>
      </c>
    </row>
    <row r="451" spans="1:1" x14ac:dyDescent="0.25">
      <c r="A451" t="s">
        <v>149</v>
      </c>
    </row>
    <row r="452" spans="1:1" x14ac:dyDescent="0.25">
      <c r="A452" t="s">
        <v>696</v>
      </c>
    </row>
    <row r="453" spans="1:1" x14ac:dyDescent="0.25">
      <c r="A453" s="1" t="s">
        <v>1095</v>
      </c>
    </row>
    <row r="454" spans="1:1" x14ac:dyDescent="0.25">
      <c r="A454" t="s">
        <v>150</v>
      </c>
    </row>
    <row r="455" spans="1:1" x14ac:dyDescent="0.25">
      <c r="A455" s="1" t="s">
        <v>1224</v>
      </c>
    </row>
    <row r="456" spans="1:1" x14ac:dyDescent="0.25">
      <c r="A456" t="s">
        <v>1178</v>
      </c>
    </row>
    <row r="457" spans="1:1" x14ac:dyDescent="0.25">
      <c r="A457" t="s">
        <v>151</v>
      </c>
    </row>
    <row r="458" spans="1:1" x14ac:dyDescent="0.25">
      <c r="A458" t="s">
        <v>1675</v>
      </c>
    </row>
    <row r="459" spans="1:1" x14ac:dyDescent="0.25">
      <c r="A459" s="1" t="s">
        <v>1322</v>
      </c>
    </row>
    <row r="460" spans="1:1" x14ac:dyDescent="0.25">
      <c r="A460" t="s">
        <v>788</v>
      </c>
    </row>
    <row r="461" spans="1:1" x14ac:dyDescent="0.25">
      <c r="A461" t="s">
        <v>783</v>
      </c>
    </row>
    <row r="462" spans="1:1" x14ac:dyDescent="0.25">
      <c r="A462" s="1" t="s">
        <v>1328</v>
      </c>
    </row>
    <row r="463" spans="1:1" x14ac:dyDescent="0.25">
      <c r="A463" t="s">
        <v>1556</v>
      </c>
    </row>
    <row r="464" spans="1:1" x14ac:dyDescent="0.25">
      <c r="A464" t="s">
        <v>903</v>
      </c>
    </row>
    <row r="465" spans="1:1" x14ac:dyDescent="0.25">
      <c r="A465" t="s">
        <v>152</v>
      </c>
    </row>
    <row r="466" spans="1:1" x14ac:dyDescent="0.25">
      <c r="A466" s="1" t="s">
        <v>1589</v>
      </c>
    </row>
    <row r="467" spans="1:1" x14ac:dyDescent="0.25">
      <c r="A467" s="1" t="s">
        <v>154</v>
      </c>
    </row>
    <row r="468" spans="1:1" x14ac:dyDescent="0.25">
      <c r="A468" t="s">
        <v>155</v>
      </c>
    </row>
    <row r="469" spans="1:1" x14ac:dyDescent="0.25">
      <c r="A469" t="s">
        <v>326</v>
      </c>
    </row>
    <row r="470" spans="1:1" x14ac:dyDescent="0.25">
      <c r="A470" t="s">
        <v>156</v>
      </c>
    </row>
    <row r="471" spans="1:1" x14ac:dyDescent="0.25">
      <c r="A471" t="s">
        <v>716</v>
      </c>
    </row>
    <row r="472" spans="1:1" x14ac:dyDescent="0.25">
      <c r="A472" t="s">
        <v>777</v>
      </c>
    </row>
    <row r="473" spans="1:1" x14ac:dyDescent="0.25">
      <c r="A473" t="s">
        <v>3044</v>
      </c>
    </row>
    <row r="474" spans="1:1" x14ac:dyDescent="0.25">
      <c r="A474" t="s">
        <v>157</v>
      </c>
    </row>
    <row r="475" spans="1:1" x14ac:dyDescent="0.25">
      <c r="A475" s="1" t="s">
        <v>1296</v>
      </c>
    </row>
    <row r="476" spans="1:1" x14ac:dyDescent="0.25">
      <c r="A476" t="s">
        <v>710</v>
      </c>
    </row>
    <row r="477" spans="1:1" x14ac:dyDescent="0.25">
      <c r="A477" t="s">
        <v>158</v>
      </c>
    </row>
    <row r="478" spans="1:1" x14ac:dyDescent="0.25">
      <c r="A478" t="s">
        <v>998</v>
      </c>
    </row>
    <row r="479" spans="1:1" x14ac:dyDescent="0.25">
      <c r="A479" t="s">
        <v>159</v>
      </c>
    </row>
    <row r="480" spans="1:1" x14ac:dyDescent="0.25">
      <c r="A480" t="s">
        <v>913</v>
      </c>
    </row>
    <row r="481" spans="1:1" x14ac:dyDescent="0.25">
      <c r="A481" s="1" t="s">
        <v>1211</v>
      </c>
    </row>
    <row r="482" spans="1:1" x14ac:dyDescent="0.25">
      <c r="A482" t="s">
        <v>841</v>
      </c>
    </row>
    <row r="483" spans="1:1" x14ac:dyDescent="0.25">
      <c r="A483" t="s">
        <v>1271</v>
      </c>
    </row>
    <row r="484" spans="1:1" x14ac:dyDescent="0.25">
      <c r="A484" t="s">
        <v>806</v>
      </c>
    </row>
    <row r="485" spans="1:1" x14ac:dyDescent="0.25">
      <c r="A485" t="s">
        <v>991</v>
      </c>
    </row>
    <row r="486" spans="1:1" x14ac:dyDescent="0.25">
      <c r="A486" t="s">
        <v>160</v>
      </c>
    </row>
    <row r="487" spans="1:1" x14ac:dyDescent="0.25">
      <c r="A487" s="1" t="s">
        <v>1159</v>
      </c>
    </row>
    <row r="488" spans="1:1" x14ac:dyDescent="0.25">
      <c r="A488" t="s">
        <v>967</v>
      </c>
    </row>
    <row r="489" spans="1:1" x14ac:dyDescent="0.25">
      <c r="A489" s="1" t="s">
        <v>1167</v>
      </c>
    </row>
    <row r="490" spans="1:1" x14ac:dyDescent="0.25">
      <c r="A490" t="s">
        <v>1198</v>
      </c>
    </row>
    <row r="491" spans="1:1" x14ac:dyDescent="0.25">
      <c r="A491" s="1" t="s">
        <v>1441</v>
      </c>
    </row>
    <row r="492" spans="1:1" x14ac:dyDescent="0.25">
      <c r="A492" t="s">
        <v>704</v>
      </c>
    </row>
    <row r="493" spans="1:1" x14ac:dyDescent="0.25">
      <c r="A493" t="s">
        <v>162</v>
      </c>
    </row>
    <row r="494" spans="1:1" x14ac:dyDescent="0.25">
      <c r="A494" s="1" t="s">
        <v>861</v>
      </c>
    </row>
    <row r="495" spans="1:1" x14ac:dyDescent="0.25">
      <c r="A495" t="s">
        <v>163</v>
      </c>
    </row>
    <row r="496" spans="1:1" x14ac:dyDescent="0.25">
      <c r="A496" t="s">
        <v>1807</v>
      </c>
    </row>
    <row r="497" spans="1:1" x14ac:dyDescent="0.25">
      <c r="A497" t="s">
        <v>1498</v>
      </c>
    </row>
    <row r="498" spans="1:1" x14ac:dyDescent="0.25">
      <c r="A498" s="1" t="s">
        <v>1627</v>
      </c>
    </row>
    <row r="499" spans="1:1" x14ac:dyDescent="0.25">
      <c r="A499" t="s">
        <v>1557</v>
      </c>
    </row>
    <row r="500" spans="1:1" x14ac:dyDescent="0.25">
      <c r="A500" s="1" t="s">
        <v>1487</v>
      </c>
    </row>
    <row r="501" spans="1:1" x14ac:dyDescent="0.25">
      <c r="A501" t="s">
        <v>1352</v>
      </c>
    </row>
    <row r="502" spans="1:1" x14ac:dyDescent="0.25">
      <c r="A502" s="1" t="s">
        <v>1311</v>
      </c>
    </row>
    <row r="503" spans="1:1" x14ac:dyDescent="0.25">
      <c r="A503" t="s">
        <v>733</v>
      </c>
    </row>
    <row r="504" spans="1:1" x14ac:dyDescent="0.25">
      <c r="A504" t="s">
        <v>164</v>
      </c>
    </row>
    <row r="505" spans="1:1" x14ac:dyDescent="0.25">
      <c r="A505" t="s">
        <v>725</v>
      </c>
    </row>
    <row r="506" spans="1:1" x14ac:dyDescent="0.25">
      <c r="A506" t="s">
        <v>1449</v>
      </c>
    </row>
    <row r="507" spans="1:1" x14ac:dyDescent="0.25">
      <c r="A507" t="s">
        <v>1006</v>
      </c>
    </row>
    <row r="508" spans="1:1" x14ac:dyDescent="0.25">
      <c r="A508" t="s">
        <v>682</v>
      </c>
    </row>
    <row r="509" spans="1:1" x14ac:dyDescent="0.25">
      <c r="A509" t="s">
        <v>848</v>
      </c>
    </row>
    <row r="510" spans="1:1" x14ac:dyDescent="0.25">
      <c r="A510" t="s">
        <v>3045</v>
      </c>
    </row>
    <row r="511" spans="1:1" x14ac:dyDescent="0.25">
      <c r="A511" s="1" t="s">
        <v>1285</v>
      </c>
    </row>
    <row r="512" spans="1:1" x14ac:dyDescent="0.25">
      <c r="A512" t="s">
        <v>165</v>
      </c>
    </row>
    <row r="513" spans="1:1" x14ac:dyDescent="0.25">
      <c r="A513" s="1" t="s">
        <v>1661</v>
      </c>
    </row>
    <row r="514" spans="1:1" x14ac:dyDescent="0.25">
      <c r="A514" t="s">
        <v>1061</v>
      </c>
    </row>
    <row r="515" spans="1:1" x14ac:dyDescent="0.25">
      <c r="A515" t="s">
        <v>166</v>
      </c>
    </row>
    <row r="516" spans="1:1" x14ac:dyDescent="0.25">
      <c r="A516" t="s">
        <v>1603</v>
      </c>
    </row>
    <row r="517" spans="1:1" x14ac:dyDescent="0.25">
      <c r="A517" t="s">
        <v>863</v>
      </c>
    </row>
    <row r="518" spans="1:1" x14ac:dyDescent="0.25">
      <c r="A518" t="s">
        <v>1312</v>
      </c>
    </row>
    <row r="519" spans="1:1" x14ac:dyDescent="0.25">
      <c r="A519" s="1" t="s">
        <v>1168</v>
      </c>
    </row>
    <row r="520" spans="1:1" x14ac:dyDescent="0.25">
      <c r="A520" t="s">
        <v>1765</v>
      </c>
    </row>
    <row r="521" spans="1:1" x14ac:dyDescent="0.25">
      <c r="A521" t="s">
        <v>1020</v>
      </c>
    </row>
    <row r="522" spans="1:1" x14ac:dyDescent="0.25">
      <c r="A522" t="s">
        <v>167</v>
      </c>
    </row>
    <row r="523" spans="1:1" x14ac:dyDescent="0.25">
      <c r="A523" t="s">
        <v>168</v>
      </c>
    </row>
    <row r="524" spans="1:1" x14ac:dyDescent="0.25">
      <c r="A524" t="s">
        <v>851</v>
      </c>
    </row>
    <row r="525" spans="1:1" x14ac:dyDescent="0.25">
      <c r="A525" s="1" t="s">
        <v>1553</v>
      </c>
    </row>
    <row r="526" spans="1:1" x14ac:dyDescent="0.25">
      <c r="A526" t="s">
        <v>1005</v>
      </c>
    </row>
    <row r="527" spans="1:1" x14ac:dyDescent="0.25">
      <c r="A527" t="s">
        <v>1421</v>
      </c>
    </row>
    <row r="528" spans="1:1" x14ac:dyDescent="0.25">
      <c r="A528" t="s">
        <v>1073</v>
      </c>
    </row>
    <row r="529" spans="1:1" x14ac:dyDescent="0.25">
      <c r="A529" t="s">
        <v>692</v>
      </c>
    </row>
    <row r="530" spans="1:1" x14ac:dyDescent="0.25">
      <c r="A530" t="s">
        <v>169</v>
      </c>
    </row>
    <row r="531" spans="1:1" x14ac:dyDescent="0.25">
      <c r="A531" t="s">
        <v>1205</v>
      </c>
    </row>
    <row r="532" spans="1:1" x14ac:dyDescent="0.25">
      <c r="A532" t="s">
        <v>1413</v>
      </c>
    </row>
    <row r="533" spans="1:1" x14ac:dyDescent="0.25">
      <c r="A533" t="s">
        <v>1712</v>
      </c>
    </row>
    <row r="534" spans="1:1" x14ac:dyDescent="0.25">
      <c r="A534" t="s">
        <v>170</v>
      </c>
    </row>
    <row r="535" spans="1:1" x14ac:dyDescent="0.25">
      <c r="A535" s="1" t="s">
        <v>1192</v>
      </c>
    </row>
    <row r="536" spans="1:1" x14ac:dyDescent="0.25">
      <c r="A536" t="s">
        <v>1133</v>
      </c>
    </row>
    <row r="537" spans="1:1" x14ac:dyDescent="0.25">
      <c r="A537" t="s">
        <v>844</v>
      </c>
    </row>
    <row r="538" spans="1:1" x14ac:dyDescent="0.25">
      <c r="A538" t="s">
        <v>1488</v>
      </c>
    </row>
    <row r="539" spans="1:1" x14ac:dyDescent="0.25">
      <c r="A539" t="s">
        <v>916</v>
      </c>
    </row>
    <row r="540" spans="1:1" x14ac:dyDescent="0.25">
      <c r="A540" t="s">
        <v>1250</v>
      </c>
    </row>
    <row r="541" spans="1:1" x14ac:dyDescent="0.25">
      <c r="A541" t="s">
        <v>171</v>
      </c>
    </row>
    <row r="542" spans="1:1" x14ac:dyDescent="0.25">
      <c r="A542" t="s">
        <v>1915</v>
      </c>
    </row>
    <row r="543" spans="1:1" x14ac:dyDescent="0.25">
      <c r="A543" t="s">
        <v>172</v>
      </c>
    </row>
    <row r="544" spans="1:1" x14ac:dyDescent="0.25">
      <c r="A544" t="s">
        <v>936</v>
      </c>
    </row>
    <row r="545" spans="1:1" x14ac:dyDescent="0.25">
      <c r="A545" t="s">
        <v>173</v>
      </c>
    </row>
    <row r="546" spans="1:1" x14ac:dyDescent="0.25">
      <c r="A546" t="s">
        <v>1305</v>
      </c>
    </row>
    <row r="547" spans="1:1" x14ac:dyDescent="0.25">
      <c r="A547" t="s">
        <v>174</v>
      </c>
    </row>
    <row r="548" spans="1:1" x14ac:dyDescent="0.25">
      <c r="A548" t="s">
        <v>1089</v>
      </c>
    </row>
    <row r="549" spans="1:1" x14ac:dyDescent="0.25">
      <c r="A549" t="s">
        <v>1365</v>
      </c>
    </row>
    <row r="550" spans="1:1" x14ac:dyDescent="0.25">
      <c r="A550" t="s">
        <v>175</v>
      </c>
    </row>
    <row r="551" spans="1:1" x14ac:dyDescent="0.25">
      <c r="A551" t="s">
        <v>1776</v>
      </c>
    </row>
    <row r="552" spans="1:1" x14ac:dyDescent="0.25">
      <c r="A552" t="s">
        <v>176</v>
      </c>
    </row>
    <row r="553" spans="1:1" x14ac:dyDescent="0.25">
      <c r="A553" t="s">
        <v>177</v>
      </c>
    </row>
    <row r="554" spans="1:1" x14ac:dyDescent="0.25">
      <c r="A554" t="s">
        <v>3046</v>
      </c>
    </row>
    <row r="555" spans="1:1" x14ac:dyDescent="0.25">
      <c r="A555" t="s">
        <v>1369</v>
      </c>
    </row>
    <row r="556" spans="1:1" x14ac:dyDescent="0.25">
      <c r="A556" t="s">
        <v>178</v>
      </c>
    </row>
    <row r="557" spans="1:1" x14ac:dyDescent="0.25">
      <c r="A557" t="s">
        <v>1831</v>
      </c>
    </row>
    <row r="558" spans="1:1" x14ac:dyDescent="0.25">
      <c r="A558" t="s">
        <v>179</v>
      </c>
    </row>
    <row r="559" spans="1:1" x14ac:dyDescent="0.25">
      <c r="A559" t="s">
        <v>869</v>
      </c>
    </row>
    <row r="560" spans="1:1" x14ac:dyDescent="0.25">
      <c r="A560" t="s">
        <v>1287</v>
      </c>
    </row>
    <row r="561" spans="1:1" x14ac:dyDescent="0.25">
      <c r="A561" t="s">
        <v>1474</v>
      </c>
    </row>
    <row r="562" spans="1:1" x14ac:dyDescent="0.25">
      <c r="A562" t="s">
        <v>897</v>
      </c>
    </row>
    <row r="563" spans="1:1" x14ac:dyDescent="0.25">
      <c r="A563" s="1" t="s">
        <v>1179</v>
      </c>
    </row>
    <row r="564" spans="1:1" x14ac:dyDescent="0.25">
      <c r="A564" s="1" t="s">
        <v>1495</v>
      </c>
    </row>
    <row r="565" spans="1:1" x14ac:dyDescent="0.25">
      <c r="A565" t="s">
        <v>1685</v>
      </c>
    </row>
    <row r="566" spans="1:1" x14ac:dyDescent="0.25">
      <c r="A566" t="s">
        <v>1551</v>
      </c>
    </row>
    <row r="567" spans="1:1" x14ac:dyDescent="0.25">
      <c r="A567" t="s">
        <v>180</v>
      </c>
    </row>
    <row r="568" spans="1:1" x14ac:dyDescent="0.25">
      <c r="A568" t="s">
        <v>928</v>
      </c>
    </row>
    <row r="569" spans="1:1" x14ac:dyDescent="0.25">
      <c r="A569" t="s">
        <v>1649</v>
      </c>
    </row>
    <row r="570" spans="1:1" x14ac:dyDescent="0.25">
      <c r="A570" t="s">
        <v>801</v>
      </c>
    </row>
    <row r="571" spans="1:1" x14ac:dyDescent="0.25">
      <c r="A571" t="s">
        <v>780</v>
      </c>
    </row>
    <row r="572" spans="1:1" x14ac:dyDescent="0.25">
      <c r="A572" t="s">
        <v>1462</v>
      </c>
    </row>
    <row r="573" spans="1:1" x14ac:dyDescent="0.25">
      <c r="A573" t="s">
        <v>779</v>
      </c>
    </row>
    <row r="574" spans="1:1" x14ac:dyDescent="0.25">
      <c r="A574" t="s">
        <v>852</v>
      </c>
    </row>
    <row r="575" spans="1:1" x14ac:dyDescent="0.25">
      <c r="A575" t="s">
        <v>799</v>
      </c>
    </row>
    <row r="576" spans="1:1" x14ac:dyDescent="0.25">
      <c r="A576" t="s">
        <v>181</v>
      </c>
    </row>
    <row r="577" spans="1:1" x14ac:dyDescent="0.25">
      <c r="A577" t="s">
        <v>1291</v>
      </c>
    </row>
    <row r="578" spans="1:1" x14ac:dyDescent="0.25">
      <c r="A578" t="s">
        <v>182</v>
      </c>
    </row>
    <row r="579" spans="1:1" x14ac:dyDescent="0.25">
      <c r="A579" t="s">
        <v>1370</v>
      </c>
    </row>
    <row r="580" spans="1:1" x14ac:dyDescent="0.25">
      <c r="A580" t="s">
        <v>183</v>
      </c>
    </row>
    <row r="581" spans="1:1" x14ac:dyDescent="0.25">
      <c r="A581" t="s">
        <v>184</v>
      </c>
    </row>
    <row r="582" spans="1:1" x14ac:dyDescent="0.25">
      <c r="A582" t="s">
        <v>920</v>
      </c>
    </row>
    <row r="583" spans="1:1" x14ac:dyDescent="0.25">
      <c r="A583" t="s">
        <v>185</v>
      </c>
    </row>
    <row r="584" spans="1:1" x14ac:dyDescent="0.25">
      <c r="A584" t="s">
        <v>941</v>
      </c>
    </row>
    <row r="585" spans="1:1" x14ac:dyDescent="0.25">
      <c r="A585" t="s">
        <v>1723</v>
      </c>
    </row>
    <row r="586" spans="1:1" x14ac:dyDescent="0.25">
      <c r="A586" t="s">
        <v>186</v>
      </c>
    </row>
    <row r="587" spans="1:1" x14ac:dyDescent="0.25">
      <c r="A587" t="s">
        <v>1106</v>
      </c>
    </row>
    <row r="588" spans="1:1" x14ac:dyDescent="0.25">
      <c r="A588" t="s">
        <v>827</v>
      </c>
    </row>
    <row r="589" spans="1:1" x14ac:dyDescent="0.25">
      <c r="A589" t="s">
        <v>1014</v>
      </c>
    </row>
    <row r="590" spans="1:1" x14ac:dyDescent="0.25">
      <c r="A590" t="s">
        <v>830</v>
      </c>
    </row>
    <row r="591" spans="1:1" x14ac:dyDescent="0.25">
      <c r="A591" t="s">
        <v>1127</v>
      </c>
    </row>
    <row r="592" spans="1:1" x14ac:dyDescent="0.25">
      <c r="A592" t="s">
        <v>187</v>
      </c>
    </row>
    <row r="593" spans="1:1" x14ac:dyDescent="0.25">
      <c r="A593" t="s">
        <v>188</v>
      </c>
    </row>
    <row r="594" spans="1:1" x14ac:dyDescent="0.25">
      <c r="A594" t="s">
        <v>189</v>
      </c>
    </row>
    <row r="595" spans="1:1" x14ac:dyDescent="0.25">
      <c r="A595" s="1" t="s">
        <v>1117</v>
      </c>
    </row>
    <row r="596" spans="1:1" x14ac:dyDescent="0.25">
      <c r="A596" t="s">
        <v>687</v>
      </c>
    </row>
    <row r="597" spans="1:1" x14ac:dyDescent="0.25">
      <c r="A597" t="s">
        <v>190</v>
      </c>
    </row>
    <row r="598" spans="1:1" x14ac:dyDescent="0.25">
      <c r="A598" s="1" t="s">
        <v>1823</v>
      </c>
    </row>
    <row r="599" spans="1:1" x14ac:dyDescent="0.25">
      <c r="A599" t="s">
        <v>191</v>
      </c>
    </row>
    <row r="600" spans="1:1" x14ac:dyDescent="0.25">
      <c r="A600" t="s">
        <v>1389</v>
      </c>
    </row>
    <row r="601" spans="1:1" x14ac:dyDescent="0.25">
      <c r="A601" t="s">
        <v>192</v>
      </c>
    </row>
    <row r="602" spans="1:1" x14ac:dyDescent="0.25">
      <c r="A602" t="s">
        <v>193</v>
      </c>
    </row>
    <row r="603" spans="1:1" x14ac:dyDescent="0.25">
      <c r="A603" t="s">
        <v>194</v>
      </c>
    </row>
    <row r="604" spans="1:1" x14ac:dyDescent="0.25">
      <c r="A604" s="1" t="s">
        <v>1208</v>
      </c>
    </row>
    <row r="605" spans="1:1" x14ac:dyDescent="0.25">
      <c r="A605" t="s">
        <v>849</v>
      </c>
    </row>
    <row r="606" spans="1:1" x14ac:dyDescent="0.25">
      <c r="A606" t="s">
        <v>3047</v>
      </c>
    </row>
    <row r="607" spans="1:1" x14ac:dyDescent="0.25">
      <c r="A607" t="s">
        <v>813</v>
      </c>
    </row>
    <row r="608" spans="1:1" x14ac:dyDescent="0.25">
      <c r="A608" t="s">
        <v>195</v>
      </c>
    </row>
    <row r="609" spans="1:1" x14ac:dyDescent="0.25">
      <c r="A609" s="1" t="s">
        <v>1354</v>
      </c>
    </row>
    <row r="610" spans="1:1" x14ac:dyDescent="0.25">
      <c r="A610" t="s">
        <v>196</v>
      </c>
    </row>
    <row r="611" spans="1:1" x14ac:dyDescent="0.25">
      <c r="A611" t="s">
        <v>1407</v>
      </c>
    </row>
    <row r="612" spans="1:1" x14ac:dyDescent="0.25">
      <c r="A612" t="s">
        <v>743</v>
      </c>
    </row>
    <row r="613" spans="1:1" x14ac:dyDescent="0.25">
      <c r="A613" t="s">
        <v>1292</v>
      </c>
    </row>
    <row r="614" spans="1:1" x14ac:dyDescent="0.25">
      <c r="A614" t="s">
        <v>197</v>
      </c>
    </row>
    <row r="615" spans="1:1" x14ac:dyDescent="0.25">
      <c r="A615" t="s">
        <v>805</v>
      </c>
    </row>
    <row r="616" spans="1:1" x14ac:dyDescent="0.25">
      <c r="A616" t="s">
        <v>1766</v>
      </c>
    </row>
    <row r="617" spans="1:1" x14ac:dyDescent="0.25">
      <c r="A617" t="s">
        <v>1586</v>
      </c>
    </row>
    <row r="618" spans="1:1" x14ac:dyDescent="0.25">
      <c r="A618" t="s">
        <v>198</v>
      </c>
    </row>
    <row r="619" spans="1:1" x14ac:dyDescent="0.25">
      <c r="A619" t="s">
        <v>1180</v>
      </c>
    </row>
    <row r="620" spans="1:1" x14ac:dyDescent="0.25">
      <c r="A620" t="s">
        <v>1560</v>
      </c>
    </row>
    <row r="621" spans="1:1" x14ac:dyDescent="0.25">
      <c r="A621" t="s">
        <v>199</v>
      </c>
    </row>
    <row r="622" spans="1:1" x14ac:dyDescent="0.25">
      <c r="A622" s="1" t="s">
        <v>1601</v>
      </c>
    </row>
    <row r="623" spans="1:1" x14ac:dyDescent="0.25">
      <c r="A623" t="s">
        <v>1415</v>
      </c>
    </row>
    <row r="624" spans="1:1" x14ac:dyDescent="0.25">
      <c r="A624" t="s">
        <v>760</v>
      </c>
    </row>
    <row r="625" spans="1:1" x14ac:dyDescent="0.25">
      <c r="A625" t="s">
        <v>200</v>
      </c>
    </row>
    <row r="626" spans="1:1" x14ac:dyDescent="0.25">
      <c r="A626" t="s">
        <v>1572</v>
      </c>
    </row>
    <row r="627" spans="1:1" x14ac:dyDescent="0.25">
      <c r="A627" t="s">
        <v>1303</v>
      </c>
    </row>
    <row r="628" spans="1:1" x14ac:dyDescent="0.25">
      <c r="A628" s="1" t="s">
        <v>1694</v>
      </c>
    </row>
    <row r="629" spans="1:1" x14ac:dyDescent="0.25">
      <c r="A629" t="s">
        <v>201</v>
      </c>
    </row>
    <row r="630" spans="1:1" x14ac:dyDescent="0.25">
      <c r="A630" t="s">
        <v>202</v>
      </c>
    </row>
    <row r="631" spans="1:1" x14ac:dyDescent="0.25">
      <c r="A631" s="1" t="s">
        <v>1767</v>
      </c>
    </row>
    <row r="632" spans="1:1" x14ac:dyDescent="0.25">
      <c r="A632" t="s">
        <v>203</v>
      </c>
    </row>
    <row r="633" spans="1:1" x14ac:dyDescent="0.25">
      <c r="A633" t="s">
        <v>750</v>
      </c>
    </row>
    <row r="634" spans="1:1" x14ac:dyDescent="0.25">
      <c r="A634" t="s">
        <v>204</v>
      </c>
    </row>
    <row r="635" spans="1:1" x14ac:dyDescent="0.25">
      <c r="A635" t="s">
        <v>1555</v>
      </c>
    </row>
    <row r="636" spans="1:1" x14ac:dyDescent="0.25">
      <c r="A636" t="s">
        <v>1680</v>
      </c>
    </row>
    <row r="637" spans="1:1" x14ac:dyDescent="0.25">
      <c r="A637" t="s">
        <v>1851</v>
      </c>
    </row>
    <row r="638" spans="1:1" x14ac:dyDescent="0.25">
      <c r="A638" t="s">
        <v>752</v>
      </c>
    </row>
    <row r="639" spans="1:1" x14ac:dyDescent="0.25">
      <c r="A639" s="1" t="s">
        <v>758</v>
      </c>
    </row>
    <row r="640" spans="1:1" x14ac:dyDescent="0.25">
      <c r="A640" t="s">
        <v>205</v>
      </c>
    </row>
    <row r="641" spans="1:1" x14ac:dyDescent="0.25">
      <c r="A641" t="s">
        <v>1471</v>
      </c>
    </row>
    <row r="642" spans="1:1" x14ac:dyDescent="0.25">
      <c r="A642" s="1" t="s">
        <v>1621</v>
      </c>
    </row>
    <row r="643" spans="1:1" x14ac:dyDescent="0.25">
      <c r="A643" t="s">
        <v>434</v>
      </c>
    </row>
    <row r="644" spans="1:1" x14ac:dyDescent="0.25">
      <c r="A644" t="s">
        <v>1313</v>
      </c>
    </row>
    <row r="645" spans="1:1" x14ac:dyDescent="0.25">
      <c r="A645" t="s">
        <v>1317</v>
      </c>
    </row>
    <row r="646" spans="1:1" x14ac:dyDescent="0.25">
      <c r="A646" t="s">
        <v>206</v>
      </c>
    </row>
    <row r="647" spans="1:1" x14ac:dyDescent="0.25">
      <c r="A647" t="s">
        <v>207</v>
      </c>
    </row>
    <row r="648" spans="1:1" x14ac:dyDescent="0.25">
      <c r="A648" s="1" t="s">
        <v>1411</v>
      </c>
    </row>
    <row r="649" spans="1:1" x14ac:dyDescent="0.25">
      <c r="A649" t="s">
        <v>1239</v>
      </c>
    </row>
    <row r="650" spans="1:1" x14ac:dyDescent="0.25">
      <c r="A650" t="s">
        <v>208</v>
      </c>
    </row>
    <row r="651" spans="1:1" x14ac:dyDescent="0.25">
      <c r="A651" t="s">
        <v>210</v>
      </c>
    </row>
    <row r="652" spans="1:1" x14ac:dyDescent="0.25">
      <c r="A652" t="s">
        <v>209</v>
      </c>
    </row>
    <row r="653" spans="1:1" x14ac:dyDescent="0.25">
      <c r="A653" s="1" t="s">
        <v>1176</v>
      </c>
    </row>
    <row r="654" spans="1:1" x14ac:dyDescent="0.25">
      <c r="A654" t="s">
        <v>1902</v>
      </c>
    </row>
    <row r="655" spans="1:1" x14ac:dyDescent="0.25">
      <c r="A655" t="s">
        <v>211</v>
      </c>
    </row>
    <row r="656" spans="1:1" x14ac:dyDescent="0.25">
      <c r="A656" t="s">
        <v>1314</v>
      </c>
    </row>
    <row r="657" spans="1:1" x14ac:dyDescent="0.25">
      <c r="A657" t="s">
        <v>212</v>
      </c>
    </row>
    <row r="658" spans="1:1" x14ac:dyDescent="0.25">
      <c r="A658" t="s">
        <v>213</v>
      </c>
    </row>
    <row r="659" spans="1:1" x14ac:dyDescent="0.25">
      <c r="A659" t="s">
        <v>214</v>
      </c>
    </row>
    <row r="660" spans="1:1" x14ac:dyDescent="0.25">
      <c r="A660" t="s">
        <v>215</v>
      </c>
    </row>
    <row r="661" spans="1:1" x14ac:dyDescent="0.25">
      <c r="A661" t="s">
        <v>1615</v>
      </c>
    </row>
    <row r="662" spans="1:1" x14ac:dyDescent="0.25">
      <c r="A662" s="1" t="s">
        <v>1034</v>
      </c>
    </row>
    <row r="663" spans="1:1" x14ac:dyDescent="0.25">
      <c r="A663" s="1" t="s">
        <v>1468</v>
      </c>
    </row>
    <row r="664" spans="1:1" x14ac:dyDescent="0.25">
      <c r="A664" s="1" t="s">
        <v>1315</v>
      </c>
    </row>
    <row r="665" spans="1:1" x14ac:dyDescent="0.25">
      <c r="A665" t="s">
        <v>161</v>
      </c>
    </row>
    <row r="666" spans="1:1" x14ac:dyDescent="0.25">
      <c r="A666" s="1" t="s">
        <v>1852</v>
      </c>
    </row>
    <row r="667" spans="1:1" x14ac:dyDescent="0.25">
      <c r="A667" t="s">
        <v>216</v>
      </c>
    </row>
    <row r="668" spans="1:1" x14ac:dyDescent="0.25">
      <c r="A668" t="s">
        <v>217</v>
      </c>
    </row>
    <row r="669" spans="1:1" x14ac:dyDescent="0.25">
      <c r="A669" t="s">
        <v>1290</v>
      </c>
    </row>
    <row r="670" spans="1:1" x14ac:dyDescent="0.25">
      <c r="A670" t="s">
        <v>1316</v>
      </c>
    </row>
    <row r="671" spans="1:1" x14ac:dyDescent="0.25">
      <c r="A671" t="s">
        <v>218</v>
      </c>
    </row>
    <row r="672" spans="1:1" x14ac:dyDescent="0.25">
      <c r="A672" t="s">
        <v>864</v>
      </c>
    </row>
    <row r="673" spans="1:1" x14ac:dyDescent="0.25">
      <c r="A673" t="s">
        <v>219</v>
      </c>
    </row>
    <row r="674" spans="1:1" x14ac:dyDescent="0.25">
      <c r="A674" t="s">
        <v>220</v>
      </c>
    </row>
    <row r="675" spans="1:1" x14ac:dyDescent="0.25">
      <c r="A675" t="s">
        <v>221</v>
      </c>
    </row>
    <row r="676" spans="1:1" x14ac:dyDescent="0.25">
      <c r="A676" s="1" t="s">
        <v>1403</v>
      </c>
    </row>
    <row r="677" spans="1:1" x14ac:dyDescent="0.25">
      <c r="A677" s="1" t="s">
        <v>1504</v>
      </c>
    </row>
    <row r="678" spans="1:1" x14ac:dyDescent="0.25">
      <c r="A678" t="s">
        <v>222</v>
      </c>
    </row>
    <row r="679" spans="1:1" x14ac:dyDescent="0.25">
      <c r="A679" t="s">
        <v>823</v>
      </c>
    </row>
    <row r="680" spans="1:1" x14ac:dyDescent="0.25">
      <c r="A680" t="s">
        <v>1547</v>
      </c>
    </row>
    <row r="681" spans="1:1" x14ac:dyDescent="0.25">
      <c r="A681" t="s">
        <v>223</v>
      </c>
    </row>
    <row r="682" spans="1:1" x14ac:dyDescent="0.25">
      <c r="A682" t="s">
        <v>1795</v>
      </c>
    </row>
    <row r="683" spans="1:1" x14ac:dyDescent="0.25">
      <c r="A683" t="s">
        <v>224</v>
      </c>
    </row>
    <row r="684" spans="1:1" x14ac:dyDescent="0.25">
      <c r="A684" t="s">
        <v>915</v>
      </c>
    </row>
    <row r="685" spans="1:1" x14ac:dyDescent="0.25">
      <c r="A685" s="1" t="s">
        <v>1836</v>
      </c>
    </row>
    <row r="686" spans="1:1" x14ac:dyDescent="0.25">
      <c r="A686" s="1" t="s">
        <v>1673</v>
      </c>
    </row>
    <row r="687" spans="1:1" x14ac:dyDescent="0.25">
      <c r="A687" t="s">
        <v>225</v>
      </c>
    </row>
    <row r="688" spans="1:1" x14ac:dyDescent="0.25">
      <c r="A688" t="s">
        <v>226</v>
      </c>
    </row>
    <row r="689" spans="1:1" x14ac:dyDescent="0.25">
      <c r="A689" t="s">
        <v>227</v>
      </c>
    </row>
    <row r="690" spans="1:1" x14ac:dyDescent="0.25">
      <c r="A690" t="s">
        <v>1953</v>
      </c>
    </row>
    <row r="691" spans="1:1" x14ac:dyDescent="0.25">
      <c r="A691" t="s">
        <v>228</v>
      </c>
    </row>
    <row r="692" spans="1:1" x14ac:dyDescent="0.25">
      <c r="A692" t="s">
        <v>3048</v>
      </c>
    </row>
    <row r="693" spans="1:1" x14ac:dyDescent="0.25">
      <c r="A693" s="1" t="s">
        <v>1591</v>
      </c>
    </row>
    <row r="694" spans="1:1" x14ac:dyDescent="0.25">
      <c r="A694" t="s">
        <v>229</v>
      </c>
    </row>
    <row r="695" spans="1:1" x14ac:dyDescent="0.25">
      <c r="A695" t="s">
        <v>908</v>
      </c>
    </row>
    <row r="696" spans="1:1" x14ac:dyDescent="0.25">
      <c r="A696" t="s">
        <v>1769</v>
      </c>
    </row>
    <row r="697" spans="1:1" x14ac:dyDescent="0.25">
      <c r="A697" t="s">
        <v>1612</v>
      </c>
    </row>
    <row r="698" spans="1:1" x14ac:dyDescent="0.25">
      <c r="A698" t="s">
        <v>230</v>
      </c>
    </row>
    <row r="699" spans="1:1" x14ac:dyDescent="0.25">
      <c r="A699" t="s">
        <v>695</v>
      </c>
    </row>
    <row r="700" spans="1:1" x14ac:dyDescent="0.25">
      <c r="A700" t="s">
        <v>886</v>
      </c>
    </row>
    <row r="701" spans="1:1" x14ac:dyDescent="0.25">
      <c r="A701" t="s">
        <v>231</v>
      </c>
    </row>
    <row r="702" spans="1:1" x14ac:dyDescent="0.25">
      <c r="A702" t="s">
        <v>232</v>
      </c>
    </row>
    <row r="703" spans="1:1" x14ac:dyDescent="0.25">
      <c r="A703" s="1" t="s">
        <v>1611</v>
      </c>
    </row>
    <row r="704" spans="1:1" x14ac:dyDescent="0.25">
      <c r="A704" s="1" t="s">
        <v>233</v>
      </c>
    </row>
    <row r="705" spans="1:1" x14ac:dyDescent="0.25">
      <c r="A705" t="s">
        <v>1041</v>
      </c>
    </row>
    <row r="706" spans="1:1" x14ac:dyDescent="0.25">
      <c r="A706" s="1" t="s">
        <v>1930</v>
      </c>
    </row>
    <row r="707" spans="1:1" x14ac:dyDescent="0.25">
      <c r="A707" t="s">
        <v>234</v>
      </c>
    </row>
    <row r="708" spans="1:1" x14ac:dyDescent="0.25">
      <c r="A708" s="1" t="s">
        <v>1463</v>
      </c>
    </row>
    <row r="709" spans="1:1" x14ac:dyDescent="0.25">
      <c r="A709" t="s">
        <v>235</v>
      </c>
    </row>
    <row r="710" spans="1:1" x14ac:dyDescent="0.25">
      <c r="A710" t="s">
        <v>1339</v>
      </c>
    </row>
    <row r="711" spans="1:1" x14ac:dyDescent="0.25">
      <c r="A711" s="1" t="s">
        <v>236</v>
      </c>
    </row>
    <row r="712" spans="1:1" x14ac:dyDescent="0.25">
      <c r="A712" s="1" t="s">
        <v>1275</v>
      </c>
    </row>
    <row r="713" spans="1:1" x14ac:dyDescent="0.25">
      <c r="A713" t="s">
        <v>698</v>
      </c>
    </row>
    <row r="714" spans="1:1" x14ac:dyDescent="0.25">
      <c r="A714" t="s">
        <v>237</v>
      </c>
    </row>
    <row r="715" spans="1:1" x14ac:dyDescent="0.25">
      <c r="A715" t="s">
        <v>238</v>
      </c>
    </row>
    <row r="716" spans="1:1" x14ac:dyDescent="0.25">
      <c r="A716" t="s">
        <v>1919</v>
      </c>
    </row>
    <row r="717" spans="1:1" x14ac:dyDescent="0.25">
      <c r="A717" t="s">
        <v>1377</v>
      </c>
    </row>
    <row r="718" spans="1:1" x14ac:dyDescent="0.25">
      <c r="A718" t="s">
        <v>1010</v>
      </c>
    </row>
    <row r="719" spans="1:1" x14ac:dyDescent="0.25">
      <c r="A719" t="s">
        <v>239</v>
      </c>
    </row>
    <row r="720" spans="1:1" x14ac:dyDescent="0.25">
      <c r="A720" s="1" t="s">
        <v>1669</v>
      </c>
    </row>
    <row r="721" spans="1:1" x14ac:dyDescent="0.25">
      <c r="A721" t="s">
        <v>240</v>
      </c>
    </row>
    <row r="722" spans="1:1" x14ac:dyDescent="0.25">
      <c r="A722" t="s">
        <v>241</v>
      </c>
    </row>
    <row r="723" spans="1:1" x14ac:dyDescent="0.25">
      <c r="A723" t="s">
        <v>739</v>
      </c>
    </row>
    <row r="724" spans="1:1" x14ac:dyDescent="0.25">
      <c r="A724" t="s">
        <v>1810</v>
      </c>
    </row>
    <row r="725" spans="1:1" x14ac:dyDescent="0.25">
      <c r="A725" t="s">
        <v>1281</v>
      </c>
    </row>
    <row r="726" spans="1:1" x14ac:dyDescent="0.25">
      <c r="A726" t="s">
        <v>1539</v>
      </c>
    </row>
    <row r="727" spans="1:1" x14ac:dyDescent="0.25">
      <c r="A727" s="1" t="s">
        <v>1515</v>
      </c>
    </row>
    <row r="728" spans="1:1" x14ac:dyDescent="0.25">
      <c r="A728" t="s">
        <v>242</v>
      </c>
    </row>
    <row r="729" spans="1:1" x14ac:dyDescent="0.25">
      <c r="A729" t="s">
        <v>1028</v>
      </c>
    </row>
    <row r="730" spans="1:1" x14ac:dyDescent="0.25">
      <c r="A730" t="s">
        <v>244</v>
      </c>
    </row>
    <row r="731" spans="1:1" x14ac:dyDescent="0.25">
      <c r="A731" s="1" t="s">
        <v>1618</v>
      </c>
    </row>
    <row r="732" spans="1:1" x14ac:dyDescent="0.25">
      <c r="A732" s="1" t="s">
        <v>1378</v>
      </c>
    </row>
    <row r="733" spans="1:1" x14ac:dyDescent="0.25">
      <c r="A733" t="s">
        <v>1536</v>
      </c>
    </row>
    <row r="734" spans="1:1" x14ac:dyDescent="0.25">
      <c r="A734" t="s">
        <v>245</v>
      </c>
    </row>
    <row r="735" spans="1:1" x14ac:dyDescent="0.25">
      <c r="A735" t="s">
        <v>1758</v>
      </c>
    </row>
    <row r="736" spans="1:1" x14ac:dyDescent="0.25">
      <c r="A736" t="s">
        <v>894</v>
      </c>
    </row>
    <row r="737" spans="1:1" x14ac:dyDescent="0.25">
      <c r="A737" t="s">
        <v>246</v>
      </c>
    </row>
    <row r="738" spans="1:1" x14ac:dyDescent="0.25">
      <c r="A738" s="1" t="s">
        <v>1273</v>
      </c>
    </row>
    <row r="739" spans="1:1" x14ac:dyDescent="0.25">
      <c r="A739" t="s">
        <v>1013</v>
      </c>
    </row>
    <row r="740" spans="1:1" x14ac:dyDescent="0.25">
      <c r="A740" t="s">
        <v>1747</v>
      </c>
    </row>
    <row r="741" spans="1:1" x14ac:dyDescent="0.25">
      <c r="A741" t="s">
        <v>914</v>
      </c>
    </row>
    <row r="742" spans="1:1" x14ac:dyDescent="0.25">
      <c r="A742" t="s">
        <v>248</v>
      </c>
    </row>
    <row r="743" spans="1:1" x14ac:dyDescent="0.25">
      <c r="A743" t="s">
        <v>249</v>
      </c>
    </row>
    <row r="744" spans="1:1" x14ac:dyDescent="0.25">
      <c r="A744" t="s">
        <v>792</v>
      </c>
    </row>
    <row r="745" spans="1:1" x14ac:dyDescent="0.25">
      <c r="A745" s="1" t="s">
        <v>250</v>
      </c>
    </row>
    <row r="746" spans="1:1" x14ac:dyDescent="0.25">
      <c r="A746" t="s">
        <v>956</v>
      </c>
    </row>
    <row r="747" spans="1:1" x14ac:dyDescent="0.25">
      <c r="A747" t="s">
        <v>1644</v>
      </c>
    </row>
    <row r="748" spans="1:1" x14ac:dyDescent="0.25">
      <c r="A748" t="s">
        <v>1193</v>
      </c>
    </row>
    <row r="749" spans="1:1" x14ac:dyDescent="0.25">
      <c r="A749" t="s">
        <v>251</v>
      </c>
    </row>
    <row r="750" spans="1:1" x14ac:dyDescent="0.25">
      <c r="A750" s="1" t="s">
        <v>1724</v>
      </c>
    </row>
    <row r="751" spans="1:1" x14ac:dyDescent="0.25">
      <c r="A751" t="s">
        <v>252</v>
      </c>
    </row>
    <row r="752" spans="1:1" x14ac:dyDescent="0.25">
      <c r="A752" t="s">
        <v>693</v>
      </c>
    </row>
    <row r="753" spans="1:1" x14ac:dyDescent="0.25">
      <c r="A753" t="s">
        <v>253</v>
      </c>
    </row>
    <row r="754" spans="1:1" x14ac:dyDescent="0.25">
      <c r="A754" t="s">
        <v>254</v>
      </c>
    </row>
    <row r="755" spans="1:1" x14ac:dyDescent="0.25">
      <c r="A755" t="s">
        <v>255</v>
      </c>
    </row>
    <row r="756" spans="1:1" x14ac:dyDescent="0.25">
      <c r="A756" t="s">
        <v>256</v>
      </c>
    </row>
    <row r="757" spans="1:1" x14ac:dyDescent="0.25">
      <c r="A757" t="s">
        <v>257</v>
      </c>
    </row>
    <row r="758" spans="1:1" x14ac:dyDescent="0.25">
      <c r="A758" t="s">
        <v>1510</v>
      </c>
    </row>
    <row r="759" spans="1:1" x14ac:dyDescent="0.25">
      <c r="A759" s="1" t="s">
        <v>1436</v>
      </c>
    </row>
    <row r="760" spans="1:1" x14ac:dyDescent="0.25">
      <c r="A760" t="s">
        <v>259</v>
      </c>
    </row>
    <row r="761" spans="1:1" x14ac:dyDescent="0.25">
      <c r="A761" s="1" t="s">
        <v>260</v>
      </c>
    </row>
    <row r="762" spans="1:1" x14ac:dyDescent="0.25">
      <c r="A762" t="s">
        <v>261</v>
      </c>
    </row>
    <row r="763" spans="1:1" x14ac:dyDescent="0.25">
      <c r="A763" t="s">
        <v>747</v>
      </c>
    </row>
    <row r="764" spans="1:1" x14ac:dyDescent="0.25">
      <c r="A764" t="s">
        <v>284</v>
      </c>
    </row>
    <row r="765" spans="1:1" x14ac:dyDescent="0.25">
      <c r="A765" t="s">
        <v>3049</v>
      </c>
    </row>
    <row r="766" spans="1:1" x14ac:dyDescent="0.25">
      <c r="A766" t="s">
        <v>262</v>
      </c>
    </row>
    <row r="767" spans="1:1" x14ac:dyDescent="0.25">
      <c r="A767" t="s">
        <v>1528</v>
      </c>
    </row>
    <row r="768" spans="1:1" x14ac:dyDescent="0.25">
      <c r="A768" s="1" t="s">
        <v>1741</v>
      </c>
    </row>
    <row r="769" spans="1:1" x14ac:dyDescent="0.25">
      <c r="A769" t="s">
        <v>1029</v>
      </c>
    </row>
    <row r="770" spans="1:1" x14ac:dyDescent="0.25">
      <c r="A770" t="s">
        <v>263</v>
      </c>
    </row>
    <row r="771" spans="1:1" x14ac:dyDescent="0.25">
      <c r="A771" s="1" t="s">
        <v>1364</v>
      </c>
    </row>
    <row r="772" spans="1:1" x14ac:dyDescent="0.25">
      <c r="A772" t="s">
        <v>264</v>
      </c>
    </row>
    <row r="773" spans="1:1" x14ac:dyDescent="0.25">
      <c r="A773" t="s">
        <v>1351</v>
      </c>
    </row>
    <row r="774" spans="1:1" x14ac:dyDescent="0.25">
      <c r="A774" t="s">
        <v>1936</v>
      </c>
    </row>
    <row r="775" spans="1:1" x14ac:dyDescent="0.25">
      <c r="A775" t="s">
        <v>265</v>
      </c>
    </row>
    <row r="776" spans="1:1" x14ac:dyDescent="0.25">
      <c r="A776" t="s">
        <v>1400</v>
      </c>
    </row>
    <row r="777" spans="1:1" x14ac:dyDescent="0.25">
      <c r="A777" t="s">
        <v>1842</v>
      </c>
    </row>
    <row r="778" spans="1:1" x14ac:dyDescent="0.25">
      <c r="A778" t="s">
        <v>266</v>
      </c>
    </row>
    <row r="779" spans="1:1" x14ac:dyDescent="0.25">
      <c r="A779" t="s">
        <v>267</v>
      </c>
    </row>
    <row r="780" spans="1:1" x14ac:dyDescent="0.25">
      <c r="A780" t="s">
        <v>268</v>
      </c>
    </row>
    <row r="781" spans="1:1" x14ac:dyDescent="0.25">
      <c r="A781" t="s">
        <v>269</v>
      </c>
    </row>
    <row r="782" spans="1:1" x14ac:dyDescent="0.25">
      <c r="A782" t="s">
        <v>1655</v>
      </c>
    </row>
    <row r="783" spans="1:1" x14ac:dyDescent="0.25">
      <c r="A783" s="1" t="s">
        <v>1306</v>
      </c>
    </row>
    <row r="784" spans="1:1" x14ac:dyDescent="0.25">
      <c r="A784" s="1" t="s">
        <v>1401</v>
      </c>
    </row>
    <row r="785" spans="1:1" x14ac:dyDescent="0.25">
      <c r="A785" s="1" t="s">
        <v>1294</v>
      </c>
    </row>
    <row r="786" spans="1:1" x14ac:dyDescent="0.25">
      <c r="A786" s="1" t="s">
        <v>1420</v>
      </c>
    </row>
    <row r="787" spans="1:1" x14ac:dyDescent="0.25">
      <c r="A787" t="s">
        <v>1431</v>
      </c>
    </row>
    <row r="788" spans="1:1" x14ac:dyDescent="0.25">
      <c r="A788" t="s">
        <v>3050</v>
      </c>
    </row>
    <row r="789" spans="1:1" x14ac:dyDescent="0.25">
      <c r="A789" t="s">
        <v>1592</v>
      </c>
    </row>
    <row r="790" spans="1:1" x14ac:dyDescent="0.25">
      <c r="A790" t="s">
        <v>1670</v>
      </c>
    </row>
    <row r="791" spans="1:1" x14ac:dyDescent="0.25">
      <c r="A791" t="s">
        <v>1055</v>
      </c>
    </row>
    <row r="792" spans="1:1" x14ac:dyDescent="0.25">
      <c r="A792" t="s">
        <v>947</v>
      </c>
    </row>
    <row r="793" spans="1:1" x14ac:dyDescent="0.25">
      <c r="A793" s="1" t="s">
        <v>1241</v>
      </c>
    </row>
    <row r="794" spans="1:1" x14ac:dyDescent="0.25">
      <c r="A794" t="s">
        <v>769</v>
      </c>
    </row>
    <row r="795" spans="1:1" x14ac:dyDescent="0.25">
      <c r="A795" t="s">
        <v>270</v>
      </c>
    </row>
    <row r="796" spans="1:1" x14ac:dyDescent="0.25">
      <c r="A796" s="1" t="s">
        <v>1362</v>
      </c>
    </row>
    <row r="797" spans="1:1" x14ac:dyDescent="0.25">
      <c r="A797" t="s">
        <v>988</v>
      </c>
    </row>
    <row r="798" spans="1:1" x14ac:dyDescent="0.25">
      <c r="A798" t="s">
        <v>1326</v>
      </c>
    </row>
    <row r="799" spans="1:1" x14ac:dyDescent="0.25">
      <c r="A799" t="s">
        <v>1194</v>
      </c>
    </row>
    <row r="800" spans="1:1" x14ac:dyDescent="0.25">
      <c r="A800" t="s">
        <v>930</v>
      </c>
    </row>
    <row r="801" spans="1:1" x14ac:dyDescent="0.25">
      <c r="A801" s="1" t="s">
        <v>1293</v>
      </c>
    </row>
    <row r="802" spans="1:1" x14ac:dyDescent="0.25">
      <c r="A802" t="s">
        <v>1500</v>
      </c>
    </row>
    <row r="803" spans="1:1" x14ac:dyDescent="0.25">
      <c r="A803" t="s">
        <v>1513</v>
      </c>
    </row>
    <row r="804" spans="1:1" x14ac:dyDescent="0.25">
      <c r="A804" t="s">
        <v>1416</v>
      </c>
    </row>
    <row r="805" spans="1:1" x14ac:dyDescent="0.25">
      <c r="A805" t="s">
        <v>271</v>
      </c>
    </row>
    <row r="806" spans="1:1" x14ac:dyDescent="0.25">
      <c r="A806" t="s">
        <v>713</v>
      </c>
    </row>
    <row r="807" spans="1:1" x14ac:dyDescent="0.25">
      <c r="A807" t="s">
        <v>272</v>
      </c>
    </row>
    <row r="808" spans="1:1" x14ac:dyDescent="0.25">
      <c r="A808" t="s">
        <v>273</v>
      </c>
    </row>
    <row r="809" spans="1:1" x14ac:dyDescent="0.25">
      <c r="A809" s="1" t="s">
        <v>1246</v>
      </c>
    </row>
    <row r="810" spans="1:1" x14ac:dyDescent="0.25">
      <c r="A810" s="1" t="s">
        <v>1406</v>
      </c>
    </row>
    <row r="811" spans="1:1" x14ac:dyDescent="0.25">
      <c r="A811" s="1" t="s">
        <v>1247</v>
      </c>
    </row>
    <row r="812" spans="1:1" x14ac:dyDescent="0.25">
      <c r="A812" t="s">
        <v>1137</v>
      </c>
    </row>
    <row r="813" spans="1:1" x14ac:dyDescent="0.25">
      <c r="A813" s="1" t="s">
        <v>1844</v>
      </c>
    </row>
    <row r="814" spans="1:1" x14ac:dyDescent="0.25">
      <c r="A814" s="1" t="s">
        <v>950</v>
      </c>
    </row>
    <row r="815" spans="1:1" x14ac:dyDescent="0.25">
      <c r="A815" t="s">
        <v>1325</v>
      </c>
    </row>
    <row r="816" spans="1:1" x14ac:dyDescent="0.25">
      <c r="A816" s="1" t="s">
        <v>274</v>
      </c>
    </row>
    <row r="817" spans="1:1" x14ac:dyDescent="0.25">
      <c r="A817" t="s">
        <v>983</v>
      </c>
    </row>
    <row r="818" spans="1:1" x14ac:dyDescent="0.25">
      <c r="A818" s="1" t="s">
        <v>1160</v>
      </c>
    </row>
    <row r="819" spans="1:1" x14ac:dyDescent="0.25">
      <c r="A819" t="s">
        <v>1397</v>
      </c>
    </row>
    <row r="820" spans="1:1" x14ac:dyDescent="0.25">
      <c r="A820" s="1" t="s">
        <v>1419</v>
      </c>
    </row>
    <row r="821" spans="1:1" x14ac:dyDescent="0.25">
      <c r="A821" t="s">
        <v>1596</v>
      </c>
    </row>
    <row r="822" spans="1:1" x14ac:dyDescent="0.25">
      <c r="A822" t="s">
        <v>1509</v>
      </c>
    </row>
    <row r="823" spans="1:1" x14ac:dyDescent="0.25">
      <c r="A823" t="s">
        <v>275</v>
      </c>
    </row>
    <row r="824" spans="1:1" x14ac:dyDescent="0.25">
      <c r="A824" s="1" t="s">
        <v>1146</v>
      </c>
    </row>
    <row r="825" spans="1:1" x14ac:dyDescent="0.25">
      <c r="A825" s="1" t="s">
        <v>1357</v>
      </c>
    </row>
    <row r="826" spans="1:1" x14ac:dyDescent="0.25">
      <c r="A826" t="s">
        <v>276</v>
      </c>
    </row>
    <row r="827" spans="1:1" x14ac:dyDescent="0.25">
      <c r="A827" t="s">
        <v>3016</v>
      </c>
    </row>
    <row r="828" spans="1:1" x14ac:dyDescent="0.25">
      <c r="A828" t="s">
        <v>969</v>
      </c>
    </row>
    <row r="829" spans="1:1" x14ac:dyDescent="0.25">
      <c r="A829" s="1" t="s">
        <v>1821</v>
      </c>
    </row>
    <row r="830" spans="1:1" x14ac:dyDescent="0.25">
      <c r="A830" t="s">
        <v>898</v>
      </c>
    </row>
    <row r="831" spans="1:1" x14ac:dyDescent="0.25">
      <c r="A831" s="1" t="s">
        <v>1011</v>
      </c>
    </row>
    <row r="832" spans="1:1" x14ac:dyDescent="0.25">
      <c r="A832" t="s">
        <v>989</v>
      </c>
    </row>
    <row r="833" spans="1:1" x14ac:dyDescent="0.25">
      <c r="A833" t="s">
        <v>1689</v>
      </c>
    </row>
    <row r="834" spans="1:1" x14ac:dyDescent="0.25">
      <c r="A834" t="s">
        <v>1620</v>
      </c>
    </row>
    <row r="835" spans="1:1" x14ac:dyDescent="0.25">
      <c r="A835" t="s">
        <v>860</v>
      </c>
    </row>
    <row r="836" spans="1:1" x14ac:dyDescent="0.25">
      <c r="A836" t="s">
        <v>1886</v>
      </c>
    </row>
    <row r="837" spans="1:1" x14ac:dyDescent="0.25">
      <c r="A837" t="s">
        <v>337</v>
      </c>
    </row>
    <row r="838" spans="1:1" x14ac:dyDescent="0.25">
      <c r="A838" s="1" t="s">
        <v>1181</v>
      </c>
    </row>
    <row r="839" spans="1:1" x14ac:dyDescent="0.25">
      <c r="A839" t="s">
        <v>277</v>
      </c>
    </row>
    <row r="840" spans="1:1" x14ac:dyDescent="0.25">
      <c r="A840" t="s">
        <v>1327</v>
      </c>
    </row>
    <row r="841" spans="1:1" x14ac:dyDescent="0.25">
      <c r="A841" t="s">
        <v>756</v>
      </c>
    </row>
    <row r="842" spans="1:1" x14ac:dyDescent="0.25">
      <c r="A842" t="s">
        <v>1039</v>
      </c>
    </row>
    <row r="843" spans="1:1" x14ac:dyDescent="0.25">
      <c r="A843" t="s">
        <v>278</v>
      </c>
    </row>
    <row r="844" spans="1:1" x14ac:dyDescent="0.25">
      <c r="A844" t="s">
        <v>1524</v>
      </c>
    </row>
    <row r="845" spans="1:1" x14ac:dyDescent="0.25">
      <c r="A845" t="s">
        <v>3051</v>
      </c>
    </row>
    <row r="846" spans="1:1" x14ac:dyDescent="0.25">
      <c r="A846" t="s">
        <v>279</v>
      </c>
    </row>
    <row r="847" spans="1:1" x14ac:dyDescent="0.25">
      <c r="A847" t="s">
        <v>280</v>
      </c>
    </row>
    <row r="848" spans="1:1" x14ac:dyDescent="0.25">
      <c r="A848" t="s">
        <v>1910</v>
      </c>
    </row>
    <row r="849" spans="1:1" x14ac:dyDescent="0.25">
      <c r="A849" t="s">
        <v>925</v>
      </c>
    </row>
    <row r="850" spans="1:1" x14ac:dyDescent="0.25">
      <c r="A850" t="s">
        <v>281</v>
      </c>
    </row>
    <row r="851" spans="1:1" x14ac:dyDescent="0.25">
      <c r="A851" t="s">
        <v>1372</v>
      </c>
    </row>
    <row r="852" spans="1:1" x14ac:dyDescent="0.25">
      <c r="A852" s="1" t="s">
        <v>1379</v>
      </c>
    </row>
    <row r="853" spans="1:1" x14ac:dyDescent="0.25">
      <c r="A853" t="s">
        <v>282</v>
      </c>
    </row>
    <row r="854" spans="1:1" x14ac:dyDescent="0.25">
      <c r="A854" t="s">
        <v>283</v>
      </c>
    </row>
    <row r="855" spans="1:1" x14ac:dyDescent="0.25">
      <c r="A855" t="s">
        <v>1012</v>
      </c>
    </row>
    <row r="856" spans="1:1" x14ac:dyDescent="0.25">
      <c r="A856" t="s">
        <v>1951</v>
      </c>
    </row>
    <row r="857" spans="1:1" x14ac:dyDescent="0.25">
      <c r="A857" t="s">
        <v>285</v>
      </c>
    </row>
    <row r="858" spans="1:1" x14ac:dyDescent="0.25">
      <c r="A858" t="s">
        <v>1218</v>
      </c>
    </row>
    <row r="859" spans="1:1" x14ac:dyDescent="0.25">
      <c r="A859" t="s">
        <v>1860</v>
      </c>
    </row>
    <row r="860" spans="1:1" x14ac:dyDescent="0.25">
      <c r="A860" s="1" t="s">
        <v>1234</v>
      </c>
    </row>
    <row r="861" spans="1:1" x14ac:dyDescent="0.25">
      <c r="A861" t="s">
        <v>286</v>
      </c>
    </row>
    <row r="862" spans="1:1" x14ac:dyDescent="0.25">
      <c r="A862" t="s">
        <v>1410</v>
      </c>
    </row>
    <row r="863" spans="1:1" x14ac:dyDescent="0.25">
      <c r="A863" t="s">
        <v>287</v>
      </c>
    </row>
    <row r="864" spans="1:1" x14ac:dyDescent="0.25">
      <c r="A864" t="s">
        <v>288</v>
      </c>
    </row>
    <row r="865" spans="1:1" x14ac:dyDescent="0.25">
      <c r="A865" s="1" t="s">
        <v>1682</v>
      </c>
    </row>
    <row r="866" spans="1:1" x14ac:dyDescent="0.25">
      <c r="A866" t="s">
        <v>1425</v>
      </c>
    </row>
    <row r="867" spans="1:1" x14ac:dyDescent="0.25">
      <c r="A867" t="s">
        <v>840</v>
      </c>
    </row>
    <row r="868" spans="1:1" x14ac:dyDescent="0.25">
      <c r="A868" t="s">
        <v>1932</v>
      </c>
    </row>
    <row r="869" spans="1:1" x14ac:dyDescent="0.25">
      <c r="A869" t="s">
        <v>289</v>
      </c>
    </row>
    <row r="870" spans="1:1" x14ac:dyDescent="0.25">
      <c r="A870" s="1" t="s">
        <v>1297</v>
      </c>
    </row>
    <row r="871" spans="1:1" x14ac:dyDescent="0.25">
      <c r="A871" t="s">
        <v>3052</v>
      </c>
    </row>
    <row r="872" spans="1:1" x14ac:dyDescent="0.25">
      <c r="A872" s="1" t="s">
        <v>290</v>
      </c>
    </row>
    <row r="873" spans="1:1" x14ac:dyDescent="0.25">
      <c r="A873" t="s">
        <v>1371</v>
      </c>
    </row>
    <row r="874" spans="1:1" x14ac:dyDescent="0.25">
      <c r="A874" t="s">
        <v>1215</v>
      </c>
    </row>
    <row r="875" spans="1:1" x14ac:dyDescent="0.25">
      <c r="A875" t="s">
        <v>1878</v>
      </c>
    </row>
    <row r="876" spans="1:1" x14ac:dyDescent="0.25">
      <c r="A876" t="s">
        <v>291</v>
      </c>
    </row>
    <row r="877" spans="1:1" x14ac:dyDescent="0.25">
      <c r="A877" s="1" t="s">
        <v>1427</v>
      </c>
    </row>
    <row r="878" spans="1:1" x14ac:dyDescent="0.25">
      <c r="A878" t="s">
        <v>292</v>
      </c>
    </row>
    <row r="879" spans="1:1" x14ac:dyDescent="0.25">
      <c r="A879" t="s">
        <v>1429</v>
      </c>
    </row>
    <row r="880" spans="1:1" x14ac:dyDescent="0.25">
      <c r="A880" t="s">
        <v>293</v>
      </c>
    </row>
    <row r="881" spans="1:1" x14ac:dyDescent="0.25">
      <c r="A881" t="s">
        <v>1777</v>
      </c>
    </row>
    <row r="882" spans="1:1" x14ac:dyDescent="0.25">
      <c r="A882" t="s">
        <v>294</v>
      </c>
    </row>
    <row r="883" spans="1:1" x14ac:dyDescent="0.25">
      <c r="A883" t="s">
        <v>842</v>
      </c>
    </row>
    <row r="884" spans="1:1" x14ac:dyDescent="0.25">
      <c r="A884" t="s">
        <v>939</v>
      </c>
    </row>
    <row r="885" spans="1:1" x14ac:dyDescent="0.25">
      <c r="A885" t="s">
        <v>295</v>
      </c>
    </row>
    <row r="886" spans="1:1" x14ac:dyDescent="0.25">
      <c r="A886" t="s">
        <v>3053</v>
      </c>
    </row>
    <row r="887" spans="1:1" x14ac:dyDescent="0.25">
      <c r="A887" t="s">
        <v>734</v>
      </c>
    </row>
    <row r="888" spans="1:1" x14ac:dyDescent="0.25">
      <c r="A888" s="1" t="s">
        <v>1254</v>
      </c>
    </row>
    <row r="889" spans="1:1" x14ac:dyDescent="0.25">
      <c r="A889" t="s">
        <v>902</v>
      </c>
    </row>
    <row r="890" spans="1:1" x14ac:dyDescent="0.25">
      <c r="A890" t="s">
        <v>296</v>
      </c>
    </row>
    <row r="891" spans="1:1" x14ac:dyDescent="0.25">
      <c r="A891" t="s">
        <v>297</v>
      </c>
    </row>
    <row r="892" spans="1:1" x14ac:dyDescent="0.25">
      <c r="A892" t="s">
        <v>1875</v>
      </c>
    </row>
    <row r="893" spans="1:1" x14ac:dyDescent="0.25">
      <c r="A893" t="s">
        <v>1770</v>
      </c>
    </row>
    <row r="894" spans="1:1" x14ac:dyDescent="0.25">
      <c r="A894" s="1" t="s">
        <v>1200</v>
      </c>
    </row>
    <row r="895" spans="1:1" x14ac:dyDescent="0.25">
      <c r="A895" s="1" t="s">
        <v>853</v>
      </c>
    </row>
    <row r="896" spans="1:1" x14ac:dyDescent="0.25">
      <c r="A896" t="s">
        <v>298</v>
      </c>
    </row>
    <row r="897" spans="1:1" x14ac:dyDescent="0.25">
      <c r="A897" t="s">
        <v>689</v>
      </c>
    </row>
    <row r="898" spans="1:1" x14ac:dyDescent="0.25">
      <c r="A898" t="s">
        <v>921</v>
      </c>
    </row>
    <row r="899" spans="1:1" x14ac:dyDescent="0.25">
      <c r="A899" t="s">
        <v>1212</v>
      </c>
    </row>
    <row r="900" spans="1:1" x14ac:dyDescent="0.25">
      <c r="A900" t="s">
        <v>299</v>
      </c>
    </row>
    <row r="901" spans="1:1" x14ac:dyDescent="0.25">
      <c r="A901" t="s">
        <v>300</v>
      </c>
    </row>
    <row r="902" spans="1:1" x14ac:dyDescent="0.25">
      <c r="A902" t="s">
        <v>1050</v>
      </c>
    </row>
    <row r="903" spans="1:1" x14ac:dyDescent="0.25">
      <c r="A903" t="s">
        <v>718</v>
      </c>
    </row>
    <row r="904" spans="1:1" x14ac:dyDescent="0.25">
      <c r="A904" s="1" t="s">
        <v>1026</v>
      </c>
    </row>
    <row r="905" spans="1:1" x14ac:dyDescent="0.25">
      <c r="A905" s="1" t="s">
        <v>1882</v>
      </c>
    </row>
    <row r="906" spans="1:1" x14ac:dyDescent="0.25">
      <c r="A906" t="s">
        <v>301</v>
      </c>
    </row>
    <row r="907" spans="1:1" x14ac:dyDescent="0.25">
      <c r="A907" s="1" t="s">
        <v>1203</v>
      </c>
    </row>
    <row r="908" spans="1:1" x14ac:dyDescent="0.25">
      <c r="A908" s="1" t="s">
        <v>1635</v>
      </c>
    </row>
    <row r="909" spans="1:1" x14ac:dyDescent="0.25">
      <c r="A909" t="s">
        <v>302</v>
      </c>
    </row>
    <row r="910" spans="1:1" x14ac:dyDescent="0.25">
      <c r="A910" s="1" t="s">
        <v>1908</v>
      </c>
    </row>
    <row r="911" spans="1:1" x14ac:dyDescent="0.25">
      <c r="A911" t="s">
        <v>303</v>
      </c>
    </row>
    <row r="912" spans="1:1" x14ac:dyDescent="0.25">
      <c r="A912" t="s">
        <v>304</v>
      </c>
    </row>
    <row r="913" spans="1:1" x14ac:dyDescent="0.25">
      <c r="A913" t="s">
        <v>1614</v>
      </c>
    </row>
    <row r="914" spans="1:1" x14ac:dyDescent="0.25">
      <c r="A914" t="s">
        <v>305</v>
      </c>
    </row>
    <row r="915" spans="1:1" x14ac:dyDescent="0.25">
      <c r="A915" s="1" t="s">
        <v>1274</v>
      </c>
    </row>
    <row r="916" spans="1:1" x14ac:dyDescent="0.25">
      <c r="A916" t="s">
        <v>306</v>
      </c>
    </row>
    <row r="917" spans="1:1" x14ac:dyDescent="0.25">
      <c r="A917" s="1" t="s">
        <v>1267</v>
      </c>
    </row>
    <row r="918" spans="1:1" x14ac:dyDescent="0.25">
      <c r="A918" t="s">
        <v>1051</v>
      </c>
    </row>
    <row r="919" spans="1:1" x14ac:dyDescent="0.25">
      <c r="A919" t="s">
        <v>686</v>
      </c>
    </row>
    <row r="920" spans="1:1" x14ac:dyDescent="0.25">
      <c r="A920" t="s">
        <v>3022</v>
      </c>
    </row>
    <row r="921" spans="1:1" x14ac:dyDescent="0.25">
      <c r="A921" t="s">
        <v>1544</v>
      </c>
    </row>
    <row r="922" spans="1:1" x14ac:dyDescent="0.25">
      <c r="A922" t="s">
        <v>1155</v>
      </c>
    </row>
    <row r="923" spans="1:1" x14ac:dyDescent="0.25">
      <c r="A923" t="s">
        <v>1056</v>
      </c>
    </row>
    <row r="924" spans="1:1" x14ac:dyDescent="0.25">
      <c r="A924" t="s">
        <v>307</v>
      </c>
    </row>
    <row r="925" spans="1:1" x14ac:dyDescent="0.25">
      <c r="A925" t="s">
        <v>308</v>
      </c>
    </row>
    <row r="926" spans="1:1" x14ac:dyDescent="0.25">
      <c r="A926" s="1" t="s">
        <v>1443</v>
      </c>
    </row>
    <row r="927" spans="1:1" x14ac:dyDescent="0.25">
      <c r="A927" s="1" t="s">
        <v>1899</v>
      </c>
    </row>
    <row r="928" spans="1:1" x14ac:dyDescent="0.25">
      <c r="A928" t="s">
        <v>309</v>
      </c>
    </row>
    <row r="929" spans="1:1" x14ac:dyDescent="0.25">
      <c r="A929" s="1" t="s">
        <v>1446</v>
      </c>
    </row>
    <row r="930" spans="1:1" x14ac:dyDescent="0.25">
      <c r="A930" t="s">
        <v>1811</v>
      </c>
    </row>
    <row r="931" spans="1:1" x14ac:dyDescent="0.25">
      <c r="A931" t="s">
        <v>310</v>
      </c>
    </row>
    <row r="932" spans="1:1" x14ac:dyDescent="0.25">
      <c r="A932" t="s">
        <v>1521</v>
      </c>
    </row>
    <row r="933" spans="1:1" x14ac:dyDescent="0.25">
      <c r="A933" t="s">
        <v>1069</v>
      </c>
    </row>
    <row r="934" spans="1:1" x14ac:dyDescent="0.25">
      <c r="A934" t="s">
        <v>1220</v>
      </c>
    </row>
    <row r="935" spans="1:1" x14ac:dyDescent="0.25">
      <c r="A935" t="s">
        <v>1282</v>
      </c>
    </row>
    <row r="936" spans="1:1" x14ac:dyDescent="0.25">
      <c r="A936" t="s">
        <v>312</v>
      </c>
    </row>
    <row r="937" spans="1:1" x14ac:dyDescent="0.25">
      <c r="A937" t="s">
        <v>313</v>
      </c>
    </row>
    <row r="938" spans="1:1" x14ac:dyDescent="0.25">
      <c r="A938" t="s">
        <v>314</v>
      </c>
    </row>
    <row r="939" spans="1:1" x14ac:dyDescent="0.25">
      <c r="A939" s="1" t="s">
        <v>1623</v>
      </c>
    </row>
    <row r="940" spans="1:1" x14ac:dyDescent="0.25">
      <c r="A940" s="1" t="s">
        <v>1075</v>
      </c>
    </row>
    <row r="941" spans="1:1" x14ac:dyDescent="0.25">
      <c r="A941" t="s">
        <v>768</v>
      </c>
    </row>
    <row r="942" spans="1:1" x14ac:dyDescent="0.25">
      <c r="A942" t="s">
        <v>690</v>
      </c>
    </row>
    <row r="943" spans="1:1" x14ac:dyDescent="0.25">
      <c r="A943" t="s">
        <v>315</v>
      </c>
    </row>
    <row r="944" spans="1:1" x14ac:dyDescent="0.25">
      <c r="A944" t="s">
        <v>720</v>
      </c>
    </row>
    <row r="945" spans="1:1" x14ac:dyDescent="0.25">
      <c r="A945" t="s">
        <v>316</v>
      </c>
    </row>
    <row r="946" spans="1:1" x14ac:dyDescent="0.25">
      <c r="A946" t="s">
        <v>317</v>
      </c>
    </row>
    <row r="947" spans="1:1" x14ac:dyDescent="0.25">
      <c r="A947" s="1" t="s">
        <v>1457</v>
      </c>
    </row>
    <row r="948" spans="1:1" x14ac:dyDescent="0.25">
      <c r="A948" s="1" t="s">
        <v>1255</v>
      </c>
    </row>
    <row r="949" spans="1:1" x14ac:dyDescent="0.25">
      <c r="A949" t="s">
        <v>318</v>
      </c>
    </row>
    <row r="950" spans="1:1" x14ac:dyDescent="0.25">
      <c r="A950" t="s">
        <v>319</v>
      </c>
    </row>
    <row r="951" spans="1:1" x14ac:dyDescent="0.25">
      <c r="A951" t="s">
        <v>136</v>
      </c>
    </row>
    <row r="952" spans="1:1" x14ac:dyDescent="0.25">
      <c r="A952" t="s">
        <v>320</v>
      </c>
    </row>
    <row r="953" spans="1:1" x14ac:dyDescent="0.25">
      <c r="A953" s="1" t="s">
        <v>1735</v>
      </c>
    </row>
    <row r="954" spans="1:1" x14ac:dyDescent="0.25">
      <c r="A954" t="s">
        <v>321</v>
      </c>
    </row>
    <row r="955" spans="1:1" x14ac:dyDescent="0.25">
      <c r="A955" s="1" t="s">
        <v>1869</v>
      </c>
    </row>
    <row r="956" spans="1:1" x14ac:dyDescent="0.25">
      <c r="A956" t="s">
        <v>757</v>
      </c>
    </row>
    <row r="957" spans="1:1" x14ac:dyDescent="0.25">
      <c r="A957" t="s">
        <v>1090</v>
      </c>
    </row>
    <row r="958" spans="1:1" x14ac:dyDescent="0.25">
      <c r="A958" t="s">
        <v>322</v>
      </c>
    </row>
    <row r="959" spans="1:1" x14ac:dyDescent="0.25">
      <c r="A959" t="s">
        <v>1790</v>
      </c>
    </row>
    <row r="960" spans="1:1" x14ac:dyDescent="0.25">
      <c r="A960" t="s">
        <v>3054</v>
      </c>
    </row>
    <row r="961" spans="1:1" x14ac:dyDescent="0.25">
      <c r="A961" t="s">
        <v>323</v>
      </c>
    </row>
    <row r="962" spans="1:1" x14ac:dyDescent="0.25">
      <c r="A962" s="1" t="s">
        <v>1245</v>
      </c>
    </row>
    <row r="963" spans="1:1" x14ac:dyDescent="0.25">
      <c r="A963" t="s">
        <v>324</v>
      </c>
    </row>
    <row r="964" spans="1:1" x14ac:dyDescent="0.25">
      <c r="A964" s="1" t="s">
        <v>1771</v>
      </c>
    </row>
    <row r="965" spans="1:1" x14ac:dyDescent="0.25">
      <c r="A965" t="s">
        <v>3055</v>
      </c>
    </row>
    <row r="966" spans="1:1" x14ac:dyDescent="0.25">
      <c r="A966" t="s">
        <v>325</v>
      </c>
    </row>
    <row r="967" spans="1:1" x14ac:dyDescent="0.25">
      <c r="A967" t="s">
        <v>804</v>
      </c>
    </row>
    <row r="968" spans="1:1" x14ac:dyDescent="0.25">
      <c r="A968" s="1" t="s">
        <v>1566</v>
      </c>
    </row>
    <row r="969" spans="1:1" x14ac:dyDescent="0.25">
      <c r="A969" t="s">
        <v>1355</v>
      </c>
    </row>
    <row r="970" spans="1:1" x14ac:dyDescent="0.25">
      <c r="A970" t="s">
        <v>1367</v>
      </c>
    </row>
    <row r="971" spans="1:1" x14ac:dyDescent="0.25">
      <c r="A971" t="s">
        <v>1226</v>
      </c>
    </row>
    <row r="972" spans="1:1" x14ac:dyDescent="0.25">
      <c r="A972" s="1" t="s">
        <v>1505</v>
      </c>
    </row>
    <row r="973" spans="1:1" x14ac:dyDescent="0.25">
      <c r="A973" t="s">
        <v>1156</v>
      </c>
    </row>
    <row r="974" spans="1:1" x14ac:dyDescent="0.25">
      <c r="A974" t="s">
        <v>327</v>
      </c>
    </row>
    <row r="975" spans="1:1" x14ac:dyDescent="0.25">
      <c r="A975" s="1" t="s">
        <v>1523</v>
      </c>
    </row>
    <row r="976" spans="1:1" x14ac:dyDescent="0.25">
      <c r="A976" t="s">
        <v>329</v>
      </c>
    </row>
    <row r="977" spans="1:1" x14ac:dyDescent="0.25">
      <c r="A977" s="1" t="s">
        <v>1473</v>
      </c>
    </row>
    <row r="978" spans="1:1" x14ac:dyDescent="0.25">
      <c r="A978" t="s">
        <v>330</v>
      </c>
    </row>
    <row r="979" spans="1:1" x14ac:dyDescent="0.25">
      <c r="A979" t="s">
        <v>331</v>
      </c>
    </row>
    <row r="980" spans="1:1" x14ac:dyDescent="0.25">
      <c r="A980" t="s">
        <v>795</v>
      </c>
    </row>
    <row r="981" spans="1:1" x14ac:dyDescent="0.25">
      <c r="A981" t="s">
        <v>1049</v>
      </c>
    </row>
    <row r="982" spans="1:1" x14ac:dyDescent="0.25">
      <c r="A982" s="1" t="s">
        <v>800</v>
      </c>
    </row>
    <row r="983" spans="1:1" x14ac:dyDescent="0.25">
      <c r="A983" t="s">
        <v>1628</v>
      </c>
    </row>
    <row r="984" spans="1:1" x14ac:dyDescent="0.25">
      <c r="A984" t="s">
        <v>1340</v>
      </c>
    </row>
    <row r="985" spans="1:1" x14ac:dyDescent="0.25">
      <c r="A985" t="s">
        <v>793</v>
      </c>
    </row>
    <row r="986" spans="1:1" x14ac:dyDescent="0.25">
      <c r="A986" t="s">
        <v>332</v>
      </c>
    </row>
    <row r="987" spans="1:1" x14ac:dyDescent="0.25">
      <c r="A987" t="s">
        <v>333</v>
      </c>
    </row>
    <row r="988" spans="1:1" x14ac:dyDescent="0.25">
      <c r="A988" t="s">
        <v>334</v>
      </c>
    </row>
    <row r="989" spans="1:1" x14ac:dyDescent="0.25">
      <c r="A989" t="s">
        <v>335</v>
      </c>
    </row>
    <row r="990" spans="1:1" x14ac:dyDescent="0.25">
      <c r="A990" t="s">
        <v>1057</v>
      </c>
    </row>
    <row r="991" spans="1:1" x14ac:dyDescent="0.25">
      <c r="A991" t="s">
        <v>1692</v>
      </c>
    </row>
    <row r="992" spans="1:1" x14ac:dyDescent="0.25">
      <c r="A992" t="s">
        <v>3024</v>
      </c>
    </row>
    <row r="993" spans="1:1" x14ac:dyDescent="0.25">
      <c r="A993" t="s">
        <v>336</v>
      </c>
    </row>
    <row r="994" spans="1:1" x14ac:dyDescent="0.25">
      <c r="A994" t="s">
        <v>338</v>
      </c>
    </row>
    <row r="995" spans="1:1" x14ac:dyDescent="0.25">
      <c r="A995" t="s">
        <v>339</v>
      </c>
    </row>
    <row r="996" spans="1:1" x14ac:dyDescent="0.25">
      <c r="A996" t="s">
        <v>340</v>
      </c>
    </row>
    <row r="997" spans="1:1" x14ac:dyDescent="0.25">
      <c r="A997" s="1" t="s">
        <v>1870</v>
      </c>
    </row>
    <row r="998" spans="1:1" x14ac:dyDescent="0.25">
      <c r="A998" t="s">
        <v>341</v>
      </c>
    </row>
    <row r="999" spans="1:1" x14ac:dyDescent="0.25">
      <c r="A999" t="s">
        <v>1548</v>
      </c>
    </row>
    <row r="1000" spans="1:1" x14ac:dyDescent="0.25">
      <c r="A1000" t="s">
        <v>1549</v>
      </c>
    </row>
    <row r="1001" spans="1:1" x14ac:dyDescent="0.25">
      <c r="A1001" t="s">
        <v>342</v>
      </c>
    </row>
    <row r="1002" spans="1:1" x14ac:dyDescent="0.25">
      <c r="A1002" t="s">
        <v>824</v>
      </c>
    </row>
    <row r="1003" spans="1:1" x14ac:dyDescent="0.25">
      <c r="A1003" t="s">
        <v>1881</v>
      </c>
    </row>
    <row r="1004" spans="1:1" x14ac:dyDescent="0.25">
      <c r="A1004" t="s">
        <v>751</v>
      </c>
    </row>
    <row r="1005" spans="1:1" x14ac:dyDescent="0.25">
      <c r="A1005" t="s">
        <v>1098</v>
      </c>
    </row>
    <row r="1006" spans="1:1" x14ac:dyDescent="0.25">
      <c r="A1006" t="s">
        <v>343</v>
      </c>
    </row>
    <row r="1007" spans="1:1" x14ac:dyDescent="0.25">
      <c r="A1007" t="s">
        <v>1195</v>
      </c>
    </row>
    <row r="1008" spans="1:1" x14ac:dyDescent="0.25">
      <c r="A1008" t="s">
        <v>344</v>
      </c>
    </row>
    <row r="1009" spans="1:1" x14ac:dyDescent="0.25">
      <c r="A1009" t="s">
        <v>345</v>
      </c>
    </row>
    <row r="1010" spans="1:1" x14ac:dyDescent="0.25">
      <c r="A1010" t="s">
        <v>1331</v>
      </c>
    </row>
    <row r="1011" spans="1:1" x14ac:dyDescent="0.25">
      <c r="A1011" t="s">
        <v>346</v>
      </c>
    </row>
    <row r="1012" spans="1:1" x14ac:dyDescent="0.25">
      <c r="A1012" t="s">
        <v>347</v>
      </c>
    </row>
    <row r="1013" spans="1:1" x14ac:dyDescent="0.25">
      <c r="A1013" t="s">
        <v>348</v>
      </c>
    </row>
    <row r="1014" spans="1:1" x14ac:dyDescent="0.25">
      <c r="A1014" t="s">
        <v>1934</v>
      </c>
    </row>
    <row r="1015" spans="1:1" x14ac:dyDescent="0.25">
      <c r="A1015" t="s">
        <v>888</v>
      </c>
    </row>
    <row r="1016" spans="1:1" x14ac:dyDescent="0.25">
      <c r="A1016" t="s">
        <v>349</v>
      </c>
    </row>
    <row r="1017" spans="1:1" x14ac:dyDescent="0.25">
      <c r="A1017" t="s">
        <v>1324</v>
      </c>
    </row>
    <row r="1018" spans="1:1" x14ac:dyDescent="0.25">
      <c r="A1018" t="s">
        <v>350</v>
      </c>
    </row>
    <row r="1019" spans="1:1" x14ac:dyDescent="0.25">
      <c r="A1019" s="1" t="s">
        <v>1901</v>
      </c>
    </row>
    <row r="1020" spans="1:1" x14ac:dyDescent="0.25">
      <c r="A1020" t="s">
        <v>977</v>
      </c>
    </row>
    <row r="1021" spans="1:1" x14ac:dyDescent="0.25">
      <c r="A1021" s="1" t="s">
        <v>1796</v>
      </c>
    </row>
    <row r="1022" spans="1:1" x14ac:dyDescent="0.25">
      <c r="A1022" s="1" t="s">
        <v>1863</v>
      </c>
    </row>
    <row r="1023" spans="1:1" x14ac:dyDescent="0.25">
      <c r="A1023" t="s">
        <v>1444</v>
      </c>
    </row>
    <row r="1024" spans="1:1" x14ac:dyDescent="0.25">
      <c r="A1024" t="s">
        <v>850</v>
      </c>
    </row>
    <row r="1025" spans="1:1" x14ac:dyDescent="0.25">
      <c r="A1025" t="s">
        <v>1568</v>
      </c>
    </row>
    <row r="1026" spans="1:1" x14ac:dyDescent="0.25">
      <c r="A1026" t="s">
        <v>954</v>
      </c>
    </row>
    <row r="1027" spans="1:1" x14ac:dyDescent="0.25">
      <c r="A1027" t="s">
        <v>311</v>
      </c>
    </row>
    <row r="1028" spans="1:1" x14ac:dyDescent="0.25">
      <c r="A1028" t="s">
        <v>1691</v>
      </c>
    </row>
    <row r="1029" spans="1:1" x14ac:dyDescent="0.25">
      <c r="A1029" t="s">
        <v>351</v>
      </c>
    </row>
    <row r="1030" spans="1:1" x14ac:dyDescent="0.25">
      <c r="A1030" t="s">
        <v>352</v>
      </c>
    </row>
    <row r="1031" spans="1:1" x14ac:dyDescent="0.25">
      <c r="A1031" t="s">
        <v>937</v>
      </c>
    </row>
    <row r="1032" spans="1:1" x14ac:dyDescent="0.25">
      <c r="A1032" t="s">
        <v>985</v>
      </c>
    </row>
    <row r="1033" spans="1:1" x14ac:dyDescent="0.25">
      <c r="A1033" t="s">
        <v>1896</v>
      </c>
    </row>
    <row r="1034" spans="1:1" x14ac:dyDescent="0.25">
      <c r="A1034" t="s">
        <v>353</v>
      </c>
    </row>
    <row r="1035" spans="1:1" x14ac:dyDescent="0.25">
      <c r="A1035" t="s">
        <v>776</v>
      </c>
    </row>
    <row r="1036" spans="1:1" x14ac:dyDescent="0.25">
      <c r="A1036" t="s">
        <v>1594</v>
      </c>
    </row>
    <row r="1037" spans="1:1" x14ac:dyDescent="0.25">
      <c r="A1037" t="s">
        <v>354</v>
      </c>
    </row>
    <row r="1038" spans="1:1" x14ac:dyDescent="0.25">
      <c r="A1038" t="s">
        <v>355</v>
      </c>
    </row>
    <row r="1039" spans="1:1" x14ac:dyDescent="0.25">
      <c r="A1039" t="s">
        <v>1437</v>
      </c>
    </row>
    <row r="1040" spans="1:1" x14ac:dyDescent="0.25">
      <c r="A1040" s="1" t="s">
        <v>1948</v>
      </c>
    </row>
    <row r="1041" spans="1:1" x14ac:dyDescent="0.25">
      <c r="A1041" t="s">
        <v>356</v>
      </c>
    </row>
    <row r="1042" spans="1:1" x14ac:dyDescent="0.25">
      <c r="A1042" t="s">
        <v>770</v>
      </c>
    </row>
    <row r="1043" spans="1:1" x14ac:dyDescent="0.25">
      <c r="A1043" t="s">
        <v>774</v>
      </c>
    </row>
    <row r="1044" spans="1:1" x14ac:dyDescent="0.25">
      <c r="A1044" t="s">
        <v>761</v>
      </c>
    </row>
    <row r="1045" spans="1:1" x14ac:dyDescent="0.25">
      <c r="A1045" t="s">
        <v>865</v>
      </c>
    </row>
    <row r="1046" spans="1:1" x14ac:dyDescent="0.25">
      <c r="A1046" t="s">
        <v>357</v>
      </c>
    </row>
    <row r="1047" spans="1:1" x14ac:dyDescent="0.25">
      <c r="A1047" t="s">
        <v>1797</v>
      </c>
    </row>
    <row r="1048" spans="1:1" x14ac:dyDescent="0.25">
      <c r="A1048" t="s">
        <v>945</v>
      </c>
    </row>
    <row r="1049" spans="1:1" x14ac:dyDescent="0.25">
      <c r="A1049" t="s">
        <v>836</v>
      </c>
    </row>
    <row r="1050" spans="1:1" x14ac:dyDescent="0.25">
      <c r="A1050" t="s">
        <v>358</v>
      </c>
    </row>
    <row r="1051" spans="1:1" x14ac:dyDescent="0.25">
      <c r="A1051" s="1" t="s">
        <v>1231</v>
      </c>
    </row>
    <row r="1052" spans="1:1" x14ac:dyDescent="0.25">
      <c r="A1052" s="1" t="s">
        <v>1262</v>
      </c>
    </row>
    <row r="1053" spans="1:1" x14ac:dyDescent="0.25">
      <c r="A1053" s="1" t="s">
        <v>1527</v>
      </c>
    </row>
    <row r="1054" spans="1:1" x14ac:dyDescent="0.25">
      <c r="A1054" t="s">
        <v>1452</v>
      </c>
    </row>
    <row r="1055" spans="1:1" x14ac:dyDescent="0.25">
      <c r="A1055" t="s">
        <v>359</v>
      </c>
    </row>
    <row r="1056" spans="1:1" x14ac:dyDescent="0.25">
      <c r="A1056" t="s">
        <v>1380</v>
      </c>
    </row>
    <row r="1057" spans="1:1" x14ac:dyDescent="0.25">
      <c r="A1057" s="1" t="s">
        <v>1187</v>
      </c>
    </row>
    <row r="1058" spans="1:1" x14ac:dyDescent="0.25">
      <c r="A1058" t="s">
        <v>1715</v>
      </c>
    </row>
    <row r="1059" spans="1:1" x14ac:dyDescent="0.25">
      <c r="A1059" t="s">
        <v>360</v>
      </c>
    </row>
    <row r="1060" spans="1:1" x14ac:dyDescent="0.25">
      <c r="A1060" t="s">
        <v>730</v>
      </c>
    </row>
    <row r="1061" spans="1:1" x14ac:dyDescent="0.25">
      <c r="A1061" t="s">
        <v>1000</v>
      </c>
    </row>
    <row r="1062" spans="1:1" x14ac:dyDescent="0.25">
      <c r="A1062" t="s">
        <v>952</v>
      </c>
    </row>
    <row r="1063" spans="1:1" x14ac:dyDescent="0.25">
      <c r="A1063" s="1" t="s">
        <v>1658</v>
      </c>
    </row>
    <row r="1064" spans="1:1" x14ac:dyDescent="0.25">
      <c r="A1064" s="1" t="s">
        <v>1252</v>
      </c>
    </row>
    <row r="1065" spans="1:1" x14ac:dyDescent="0.25">
      <c r="A1065" t="s">
        <v>1606</v>
      </c>
    </row>
    <row r="1066" spans="1:1" x14ac:dyDescent="0.25">
      <c r="A1066" t="s">
        <v>361</v>
      </c>
    </row>
    <row r="1067" spans="1:1" x14ac:dyDescent="0.25">
      <c r="A1067" t="s">
        <v>1630</v>
      </c>
    </row>
    <row r="1068" spans="1:1" x14ac:dyDescent="0.25">
      <c r="A1068" t="s">
        <v>362</v>
      </c>
    </row>
    <row r="1069" spans="1:1" x14ac:dyDescent="0.25">
      <c r="A1069" t="s">
        <v>1817</v>
      </c>
    </row>
    <row r="1070" spans="1:1" x14ac:dyDescent="0.25">
      <c r="A1070" t="s">
        <v>735</v>
      </c>
    </row>
    <row r="1071" spans="1:1" x14ac:dyDescent="0.25">
      <c r="A1071" t="s">
        <v>363</v>
      </c>
    </row>
    <row r="1072" spans="1:1" x14ac:dyDescent="0.25">
      <c r="A1072" t="s">
        <v>364</v>
      </c>
    </row>
    <row r="1073" spans="1:1" x14ac:dyDescent="0.25">
      <c r="A1073" t="s">
        <v>365</v>
      </c>
    </row>
    <row r="1074" spans="1:1" x14ac:dyDescent="0.25">
      <c r="A1074" s="1" t="s">
        <v>1757</v>
      </c>
    </row>
    <row r="1075" spans="1:1" x14ac:dyDescent="0.25">
      <c r="A1075" t="s">
        <v>1725</v>
      </c>
    </row>
    <row r="1076" spans="1:1" x14ac:dyDescent="0.25">
      <c r="A1076" t="s">
        <v>1381</v>
      </c>
    </row>
    <row r="1077" spans="1:1" x14ac:dyDescent="0.25">
      <c r="A1077" t="s">
        <v>366</v>
      </c>
    </row>
    <row r="1078" spans="1:1" x14ac:dyDescent="0.25">
      <c r="A1078" s="1" t="s">
        <v>1374</v>
      </c>
    </row>
    <row r="1079" spans="1:1" x14ac:dyDescent="0.25">
      <c r="A1079" t="s">
        <v>367</v>
      </c>
    </row>
    <row r="1080" spans="1:1" x14ac:dyDescent="0.25">
      <c r="A1080" t="s">
        <v>368</v>
      </c>
    </row>
    <row r="1081" spans="1:1" x14ac:dyDescent="0.25">
      <c r="A1081" t="s">
        <v>369</v>
      </c>
    </row>
    <row r="1082" spans="1:1" x14ac:dyDescent="0.25">
      <c r="A1082" t="s">
        <v>370</v>
      </c>
    </row>
    <row r="1083" spans="1:1" x14ac:dyDescent="0.25">
      <c r="A1083" t="s">
        <v>371</v>
      </c>
    </row>
    <row r="1084" spans="1:1" x14ac:dyDescent="0.25">
      <c r="A1084" t="s">
        <v>1346</v>
      </c>
    </row>
    <row r="1085" spans="1:1" x14ac:dyDescent="0.25">
      <c r="A1085" t="s">
        <v>372</v>
      </c>
    </row>
    <row r="1086" spans="1:1" x14ac:dyDescent="0.25">
      <c r="A1086" t="s">
        <v>373</v>
      </c>
    </row>
    <row r="1087" spans="1:1" x14ac:dyDescent="0.25">
      <c r="A1087" t="s">
        <v>1423</v>
      </c>
    </row>
    <row r="1088" spans="1:1" x14ac:dyDescent="0.25">
      <c r="A1088" t="s">
        <v>1563</v>
      </c>
    </row>
    <row r="1089" spans="1:1" x14ac:dyDescent="0.25">
      <c r="A1089" t="s">
        <v>1424</v>
      </c>
    </row>
    <row r="1090" spans="1:1" x14ac:dyDescent="0.25">
      <c r="A1090" t="s">
        <v>796</v>
      </c>
    </row>
    <row r="1091" spans="1:1" x14ac:dyDescent="0.25">
      <c r="A1091" s="1" t="s">
        <v>1276</v>
      </c>
    </row>
    <row r="1092" spans="1:1" x14ac:dyDescent="0.25">
      <c r="A1092" t="s">
        <v>1448</v>
      </c>
    </row>
    <row r="1093" spans="1:1" x14ac:dyDescent="0.25">
      <c r="A1093" t="s">
        <v>883</v>
      </c>
    </row>
    <row r="1094" spans="1:1" x14ac:dyDescent="0.25">
      <c r="A1094" t="s">
        <v>374</v>
      </c>
    </row>
    <row r="1095" spans="1:1" x14ac:dyDescent="0.25">
      <c r="A1095" s="1" t="s">
        <v>1924</v>
      </c>
    </row>
    <row r="1096" spans="1:1" x14ac:dyDescent="0.25">
      <c r="A1096" t="s">
        <v>375</v>
      </c>
    </row>
    <row r="1097" spans="1:1" x14ac:dyDescent="0.25">
      <c r="A1097" s="1" t="s">
        <v>1709</v>
      </c>
    </row>
    <row r="1098" spans="1:1" x14ac:dyDescent="0.25">
      <c r="A1098" t="s">
        <v>1778</v>
      </c>
    </row>
    <row r="1099" spans="1:1" x14ac:dyDescent="0.25">
      <c r="A1099" t="s">
        <v>376</v>
      </c>
    </row>
    <row r="1100" spans="1:1" x14ac:dyDescent="0.25">
      <c r="A1100" s="1" t="s">
        <v>1518</v>
      </c>
    </row>
    <row r="1101" spans="1:1" x14ac:dyDescent="0.25">
      <c r="A1101" t="s">
        <v>377</v>
      </c>
    </row>
    <row r="1102" spans="1:1" x14ac:dyDescent="0.25">
      <c r="A1102" s="1" t="s">
        <v>1048</v>
      </c>
    </row>
    <row r="1103" spans="1:1" x14ac:dyDescent="0.25">
      <c r="A1103" t="s">
        <v>964</v>
      </c>
    </row>
    <row r="1104" spans="1:1" x14ac:dyDescent="0.25">
      <c r="A1104" s="1" t="s">
        <v>1531</v>
      </c>
    </row>
    <row r="1105" spans="1:1" x14ac:dyDescent="0.25">
      <c r="A1105" t="s">
        <v>1841</v>
      </c>
    </row>
    <row r="1106" spans="1:1" x14ac:dyDescent="0.25">
      <c r="A1106" s="1" t="s">
        <v>1579</v>
      </c>
    </row>
    <row r="1107" spans="1:1" x14ac:dyDescent="0.25">
      <c r="A1107" t="s">
        <v>378</v>
      </c>
    </row>
    <row r="1108" spans="1:1" x14ac:dyDescent="0.25">
      <c r="A1108" t="s">
        <v>379</v>
      </c>
    </row>
    <row r="1109" spans="1:1" x14ac:dyDescent="0.25">
      <c r="A1109" s="1" t="s">
        <v>781</v>
      </c>
    </row>
    <row r="1110" spans="1:1" x14ac:dyDescent="0.25">
      <c r="A1110" s="1" t="s">
        <v>1729</v>
      </c>
    </row>
    <row r="1111" spans="1:1" x14ac:dyDescent="0.25">
      <c r="A1111" t="s">
        <v>958</v>
      </c>
    </row>
    <row r="1112" spans="1:1" x14ac:dyDescent="0.25">
      <c r="A1112" t="s">
        <v>380</v>
      </c>
    </row>
    <row r="1113" spans="1:1" x14ac:dyDescent="0.25">
      <c r="A1113" t="s">
        <v>1590</v>
      </c>
    </row>
    <row r="1114" spans="1:1" x14ac:dyDescent="0.25">
      <c r="A1114" t="s">
        <v>3020</v>
      </c>
    </row>
    <row r="1115" spans="1:1" x14ac:dyDescent="0.25">
      <c r="A1115" t="s">
        <v>994</v>
      </c>
    </row>
    <row r="1116" spans="1:1" x14ac:dyDescent="0.25">
      <c r="A1116" t="s">
        <v>382</v>
      </c>
    </row>
    <row r="1117" spans="1:1" x14ac:dyDescent="0.25">
      <c r="A1117" t="s">
        <v>383</v>
      </c>
    </row>
    <row r="1118" spans="1:1" x14ac:dyDescent="0.25">
      <c r="A1118" t="s">
        <v>384</v>
      </c>
    </row>
    <row r="1119" spans="1:1" x14ac:dyDescent="0.25">
      <c r="A1119" s="1" t="s">
        <v>1787</v>
      </c>
    </row>
    <row r="1120" spans="1:1" x14ac:dyDescent="0.25">
      <c r="A1120" t="s">
        <v>385</v>
      </c>
    </row>
    <row r="1121" spans="1:1" x14ac:dyDescent="0.25">
      <c r="A1121" s="1" t="s">
        <v>386</v>
      </c>
    </row>
    <row r="1122" spans="1:1" x14ac:dyDescent="0.25">
      <c r="A1122" s="1" t="s">
        <v>1576</v>
      </c>
    </row>
    <row r="1123" spans="1:1" x14ac:dyDescent="0.25">
      <c r="A1123" t="s">
        <v>1837</v>
      </c>
    </row>
    <row r="1124" spans="1:1" x14ac:dyDescent="0.25">
      <c r="A1124" t="s">
        <v>782</v>
      </c>
    </row>
    <row r="1125" spans="1:1" x14ac:dyDescent="0.25">
      <c r="A1125" t="s">
        <v>786</v>
      </c>
    </row>
    <row r="1126" spans="1:1" x14ac:dyDescent="0.25">
      <c r="A1126" t="s">
        <v>387</v>
      </c>
    </row>
    <row r="1127" spans="1:1" x14ac:dyDescent="0.25">
      <c r="A1127" t="s">
        <v>388</v>
      </c>
    </row>
    <row r="1128" spans="1:1" x14ac:dyDescent="0.25">
      <c r="A1128" t="s">
        <v>885</v>
      </c>
    </row>
    <row r="1129" spans="1:1" x14ac:dyDescent="0.25">
      <c r="A1129" s="1" t="s">
        <v>1121</v>
      </c>
    </row>
    <row r="1130" spans="1:1" x14ac:dyDescent="0.25">
      <c r="A1130" s="1" t="s">
        <v>1240</v>
      </c>
    </row>
    <row r="1131" spans="1:1" x14ac:dyDescent="0.25">
      <c r="A1131" t="s">
        <v>889</v>
      </c>
    </row>
    <row r="1132" spans="1:1" x14ac:dyDescent="0.25">
      <c r="A1132" s="1" t="s">
        <v>1481</v>
      </c>
    </row>
    <row r="1133" spans="1:1" x14ac:dyDescent="0.25">
      <c r="A1133" t="s">
        <v>390</v>
      </c>
    </row>
    <row r="1134" spans="1:1" x14ac:dyDescent="0.25">
      <c r="A1134" s="1" t="s">
        <v>1726</v>
      </c>
    </row>
    <row r="1135" spans="1:1" x14ac:dyDescent="0.25">
      <c r="A1135" s="1" t="s">
        <v>1779</v>
      </c>
    </row>
    <row r="1136" spans="1:1" x14ac:dyDescent="0.25">
      <c r="A1136" t="s">
        <v>391</v>
      </c>
    </row>
    <row r="1137" spans="1:1" x14ac:dyDescent="0.25">
      <c r="A1137" t="s">
        <v>392</v>
      </c>
    </row>
    <row r="1138" spans="1:1" x14ac:dyDescent="0.25">
      <c r="A1138" t="s">
        <v>3056</v>
      </c>
    </row>
    <row r="1139" spans="1:1" x14ac:dyDescent="0.25">
      <c r="A1139" t="s">
        <v>393</v>
      </c>
    </row>
    <row r="1140" spans="1:1" x14ac:dyDescent="0.25">
      <c r="A1140" t="s">
        <v>394</v>
      </c>
    </row>
    <row r="1141" spans="1:1" x14ac:dyDescent="0.25">
      <c r="A1141" t="s">
        <v>395</v>
      </c>
    </row>
    <row r="1142" spans="1:1" x14ac:dyDescent="0.25">
      <c r="A1142" t="s">
        <v>396</v>
      </c>
    </row>
    <row r="1143" spans="1:1" x14ac:dyDescent="0.25">
      <c r="A1143" t="s">
        <v>397</v>
      </c>
    </row>
    <row r="1144" spans="1:1" x14ac:dyDescent="0.25">
      <c r="A1144" s="1" t="s">
        <v>1122</v>
      </c>
    </row>
    <row r="1145" spans="1:1" x14ac:dyDescent="0.25">
      <c r="A1145" t="s">
        <v>1772</v>
      </c>
    </row>
    <row r="1146" spans="1:1" x14ac:dyDescent="0.25">
      <c r="A1146" t="s">
        <v>399</v>
      </c>
    </row>
    <row r="1147" spans="1:1" x14ac:dyDescent="0.25">
      <c r="A1147" t="s">
        <v>398</v>
      </c>
    </row>
    <row r="1148" spans="1:1" x14ac:dyDescent="0.25">
      <c r="A1148" t="s">
        <v>400</v>
      </c>
    </row>
    <row r="1149" spans="1:1" x14ac:dyDescent="0.25">
      <c r="A1149" t="s">
        <v>3057</v>
      </c>
    </row>
    <row r="1150" spans="1:1" x14ac:dyDescent="0.25">
      <c r="A1150" t="s">
        <v>1727</v>
      </c>
    </row>
    <row r="1151" spans="1:1" x14ac:dyDescent="0.25">
      <c r="A1151" s="1" t="s">
        <v>401</v>
      </c>
    </row>
    <row r="1152" spans="1:1" x14ac:dyDescent="0.25">
      <c r="A1152" s="1" t="s">
        <v>1728</v>
      </c>
    </row>
    <row r="1153" spans="1:1" x14ac:dyDescent="0.25">
      <c r="A1153" t="s">
        <v>992</v>
      </c>
    </row>
    <row r="1154" spans="1:1" x14ac:dyDescent="0.25">
      <c r="A1154" s="1" t="s">
        <v>1743</v>
      </c>
    </row>
    <row r="1155" spans="1:1" x14ac:dyDescent="0.25">
      <c r="A1155" t="s">
        <v>1052</v>
      </c>
    </row>
    <row r="1156" spans="1:1" x14ac:dyDescent="0.25">
      <c r="A1156" t="s">
        <v>1578</v>
      </c>
    </row>
    <row r="1157" spans="1:1" x14ac:dyDescent="0.25">
      <c r="A1157" t="s">
        <v>1375</v>
      </c>
    </row>
    <row r="1158" spans="1:1" x14ac:dyDescent="0.25">
      <c r="A1158" t="s">
        <v>1958</v>
      </c>
    </row>
    <row r="1159" spans="1:1" x14ac:dyDescent="0.25">
      <c r="A1159" t="s">
        <v>3058</v>
      </c>
    </row>
    <row r="1160" spans="1:1" x14ac:dyDescent="0.25">
      <c r="A1160" t="s">
        <v>1918</v>
      </c>
    </row>
    <row r="1161" spans="1:1" x14ac:dyDescent="0.25">
      <c r="A1161" t="s">
        <v>402</v>
      </c>
    </row>
    <row r="1162" spans="1:1" x14ac:dyDescent="0.25">
      <c r="A1162" s="1" t="s">
        <v>1580</v>
      </c>
    </row>
    <row r="1163" spans="1:1" x14ac:dyDescent="0.25">
      <c r="A1163" s="1" t="s">
        <v>1345</v>
      </c>
    </row>
    <row r="1164" spans="1:1" x14ac:dyDescent="0.25">
      <c r="A1164" t="s">
        <v>845</v>
      </c>
    </row>
    <row r="1165" spans="1:1" x14ac:dyDescent="0.25">
      <c r="A1165" t="s">
        <v>1540</v>
      </c>
    </row>
    <row r="1166" spans="1:1" x14ac:dyDescent="0.25">
      <c r="A1166" t="s">
        <v>1754</v>
      </c>
    </row>
    <row r="1167" spans="1:1" x14ac:dyDescent="0.25">
      <c r="A1167" t="s">
        <v>403</v>
      </c>
    </row>
    <row r="1168" spans="1:1" x14ac:dyDescent="0.25">
      <c r="A1168" t="s">
        <v>719</v>
      </c>
    </row>
    <row r="1169" spans="1:1" x14ac:dyDescent="0.25">
      <c r="A1169" t="s">
        <v>922</v>
      </c>
    </row>
    <row r="1170" spans="1:1" x14ac:dyDescent="0.25">
      <c r="A1170" t="s">
        <v>972</v>
      </c>
    </row>
    <row r="1171" spans="1:1" x14ac:dyDescent="0.25">
      <c r="A1171" t="s">
        <v>3059</v>
      </c>
    </row>
    <row r="1172" spans="1:1" x14ac:dyDescent="0.25">
      <c r="A1172" t="s">
        <v>404</v>
      </c>
    </row>
    <row r="1173" spans="1:1" x14ac:dyDescent="0.25">
      <c r="A1173" t="s">
        <v>1512</v>
      </c>
    </row>
    <row r="1174" spans="1:1" x14ac:dyDescent="0.25">
      <c r="A1174" t="s">
        <v>405</v>
      </c>
    </row>
    <row r="1175" spans="1:1" x14ac:dyDescent="0.25">
      <c r="A1175" t="s">
        <v>891</v>
      </c>
    </row>
    <row r="1176" spans="1:1" x14ac:dyDescent="0.25">
      <c r="A1176" t="s">
        <v>406</v>
      </c>
    </row>
    <row r="1177" spans="1:1" x14ac:dyDescent="0.25">
      <c r="A1177" s="1" t="s">
        <v>1755</v>
      </c>
    </row>
    <row r="1178" spans="1:1" x14ac:dyDescent="0.25">
      <c r="A1178" t="s">
        <v>407</v>
      </c>
    </row>
    <row r="1179" spans="1:1" x14ac:dyDescent="0.25">
      <c r="A1179" t="s">
        <v>1582</v>
      </c>
    </row>
    <row r="1180" spans="1:1" x14ac:dyDescent="0.25">
      <c r="A1180" t="s">
        <v>923</v>
      </c>
    </row>
    <row r="1181" spans="1:1" x14ac:dyDescent="0.25">
      <c r="A1181" t="s">
        <v>408</v>
      </c>
    </row>
    <row r="1182" spans="1:1" x14ac:dyDescent="0.25">
      <c r="A1182" t="s">
        <v>3023</v>
      </c>
    </row>
    <row r="1183" spans="1:1" x14ac:dyDescent="0.25">
      <c r="A1183" t="s">
        <v>1072</v>
      </c>
    </row>
    <row r="1184" spans="1:1" x14ac:dyDescent="0.25">
      <c r="A1184" t="s">
        <v>409</v>
      </c>
    </row>
    <row r="1185" spans="1:1" x14ac:dyDescent="0.25">
      <c r="A1185" t="s">
        <v>1588</v>
      </c>
    </row>
    <row r="1186" spans="1:1" x14ac:dyDescent="0.25">
      <c r="A1186" t="s">
        <v>1609</v>
      </c>
    </row>
    <row r="1187" spans="1:1" x14ac:dyDescent="0.25">
      <c r="A1187" s="1" t="s">
        <v>1889</v>
      </c>
    </row>
    <row r="1188" spans="1:1" x14ac:dyDescent="0.25">
      <c r="A1188" s="1" t="s">
        <v>1530</v>
      </c>
    </row>
    <row r="1189" spans="1:1" x14ac:dyDescent="0.25">
      <c r="A1189" t="s">
        <v>684</v>
      </c>
    </row>
    <row r="1190" spans="1:1" x14ac:dyDescent="0.25">
      <c r="A1190" s="1" t="s">
        <v>1112</v>
      </c>
    </row>
    <row r="1191" spans="1:1" x14ac:dyDescent="0.25">
      <c r="A1191" t="s">
        <v>986</v>
      </c>
    </row>
    <row r="1192" spans="1:1" x14ac:dyDescent="0.25">
      <c r="A1192" t="s">
        <v>410</v>
      </c>
    </row>
    <row r="1193" spans="1:1" x14ac:dyDescent="0.25">
      <c r="A1193" t="s">
        <v>1911</v>
      </c>
    </row>
    <row r="1194" spans="1:1" x14ac:dyDescent="0.25">
      <c r="A1194" t="s">
        <v>411</v>
      </c>
    </row>
    <row r="1195" spans="1:1" x14ac:dyDescent="0.25">
      <c r="A1195" t="s">
        <v>974</v>
      </c>
    </row>
    <row r="1196" spans="1:1" x14ac:dyDescent="0.25">
      <c r="A1196" t="s">
        <v>1085</v>
      </c>
    </row>
    <row r="1197" spans="1:1" x14ac:dyDescent="0.25">
      <c r="A1197" s="1" t="s">
        <v>1585</v>
      </c>
    </row>
    <row r="1198" spans="1:1" x14ac:dyDescent="0.25">
      <c r="A1198" t="s">
        <v>412</v>
      </c>
    </row>
    <row r="1199" spans="1:1" x14ac:dyDescent="0.25">
      <c r="A1199" t="s">
        <v>1922</v>
      </c>
    </row>
    <row r="1200" spans="1:1" x14ac:dyDescent="0.25">
      <c r="A1200" t="s">
        <v>691</v>
      </c>
    </row>
    <row r="1201" spans="1:1" x14ac:dyDescent="0.25">
      <c r="A1201" t="s">
        <v>413</v>
      </c>
    </row>
    <row r="1202" spans="1:1" x14ac:dyDescent="0.25">
      <c r="A1202" t="s">
        <v>1962</v>
      </c>
    </row>
    <row r="1203" spans="1:1" x14ac:dyDescent="0.25">
      <c r="A1203" t="s">
        <v>414</v>
      </c>
    </row>
    <row r="1204" spans="1:1" x14ac:dyDescent="0.25">
      <c r="A1204" t="s">
        <v>415</v>
      </c>
    </row>
    <row r="1205" spans="1:1" x14ac:dyDescent="0.25">
      <c r="A1205" t="s">
        <v>1814</v>
      </c>
    </row>
    <row r="1206" spans="1:1" x14ac:dyDescent="0.25">
      <c r="A1206" t="s">
        <v>1587</v>
      </c>
    </row>
    <row r="1207" spans="1:1" x14ac:dyDescent="0.25">
      <c r="A1207" t="s">
        <v>416</v>
      </c>
    </row>
    <row r="1208" spans="1:1" x14ac:dyDescent="0.25">
      <c r="A1208" s="1" t="s">
        <v>1109</v>
      </c>
    </row>
    <row r="1209" spans="1:1" x14ac:dyDescent="0.25">
      <c r="A1209" t="s">
        <v>1716</v>
      </c>
    </row>
    <row r="1210" spans="1:1" x14ac:dyDescent="0.25">
      <c r="A1210" t="s">
        <v>417</v>
      </c>
    </row>
    <row r="1211" spans="1:1" x14ac:dyDescent="0.25">
      <c r="A1211" t="s">
        <v>418</v>
      </c>
    </row>
    <row r="1212" spans="1:1" x14ac:dyDescent="0.25">
      <c r="A1212" t="s">
        <v>798</v>
      </c>
    </row>
    <row r="1213" spans="1:1" x14ac:dyDescent="0.25">
      <c r="A1213" t="s">
        <v>243</v>
      </c>
    </row>
    <row r="1214" spans="1:1" x14ac:dyDescent="0.25">
      <c r="A1214" t="s">
        <v>419</v>
      </c>
    </row>
    <row r="1215" spans="1:1" x14ac:dyDescent="0.25">
      <c r="A1215" t="s">
        <v>953</v>
      </c>
    </row>
    <row r="1216" spans="1:1" x14ac:dyDescent="0.25">
      <c r="A1216" t="s">
        <v>420</v>
      </c>
    </row>
    <row r="1217" spans="1:1" x14ac:dyDescent="0.25">
      <c r="A1217" t="s">
        <v>421</v>
      </c>
    </row>
    <row r="1218" spans="1:1" x14ac:dyDescent="0.25">
      <c r="A1218" t="s">
        <v>1236</v>
      </c>
    </row>
    <row r="1219" spans="1:1" x14ac:dyDescent="0.25">
      <c r="A1219" t="s">
        <v>960</v>
      </c>
    </row>
    <row r="1220" spans="1:1" x14ac:dyDescent="0.25">
      <c r="A1220" t="s">
        <v>899</v>
      </c>
    </row>
    <row r="1221" spans="1:1" x14ac:dyDescent="0.25">
      <c r="A1221" t="s">
        <v>422</v>
      </c>
    </row>
    <row r="1222" spans="1:1" x14ac:dyDescent="0.25">
      <c r="A1222" t="s">
        <v>423</v>
      </c>
    </row>
    <row r="1223" spans="1:1" x14ac:dyDescent="0.25">
      <c r="A1223" t="s">
        <v>424</v>
      </c>
    </row>
    <row r="1224" spans="1:1" x14ac:dyDescent="0.25">
      <c r="A1224" t="s">
        <v>425</v>
      </c>
    </row>
    <row r="1225" spans="1:1" x14ac:dyDescent="0.25">
      <c r="A1225" s="1" t="s">
        <v>1496</v>
      </c>
    </row>
    <row r="1226" spans="1:1" x14ac:dyDescent="0.25">
      <c r="A1226" s="1" t="s">
        <v>1307</v>
      </c>
    </row>
    <row r="1227" spans="1:1" x14ac:dyDescent="0.25">
      <c r="A1227" s="1" t="s">
        <v>1384</v>
      </c>
    </row>
    <row r="1228" spans="1:1" x14ac:dyDescent="0.25">
      <c r="A1228" t="s">
        <v>1021</v>
      </c>
    </row>
    <row r="1229" spans="1:1" x14ac:dyDescent="0.25">
      <c r="A1229" t="s">
        <v>426</v>
      </c>
    </row>
    <row r="1230" spans="1:1" x14ac:dyDescent="0.25">
      <c r="A1230" t="s">
        <v>1162</v>
      </c>
    </row>
    <row r="1231" spans="1:1" x14ac:dyDescent="0.25">
      <c r="A1231" s="1" t="s">
        <v>427</v>
      </c>
    </row>
    <row r="1232" spans="1:1" x14ac:dyDescent="0.25">
      <c r="A1232" s="1" t="s">
        <v>1209</v>
      </c>
    </row>
    <row r="1233" spans="1:1" x14ac:dyDescent="0.25">
      <c r="A1233" s="1" t="s">
        <v>1541</v>
      </c>
    </row>
    <row r="1234" spans="1:1" x14ac:dyDescent="0.25">
      <c r="A1234" s="1" t="s">
        <v>1163</v>
      </c>
    </row>
    <row r="1235" spans="1:1" x14ac:dyDescent="0.25">
      <c r="A1235" t="s">
        <v>966</v>
      </c>
    </row>
    <row r="1236" spans="1:1" x14ac:dyDescent="0.25">
      <c r="A1236" t="s">
        <v>1893</v>
      </c>
    </row>
    <row r="1237" spans="1:1" x14ac:dyDescent="0.25">
      <c r="A1237" s="1" t="s">
        <v>1080</v>
      </c>
    </row>
    <row r="1238" spans="1:1" x14ac:dyDescent="0.25">
      <c r="A1238" s="1" t="s">
        <v>1302</v>
      </c>
    </row>
    <row r="1239" spans="1:1" x14ac:dyDescent="0.25">
      <c r="A1239" t="s">
        <v>428</v>
      </c>
    </row>
    <row r="1240" spans="1:1" x14ac:dyDescent="0.25">
      <c r="A1240" t="s">
        <v>694</v>
      </c>
    </row>
    <row r="1241" spans="1:1" x14ac:dyDescent="0.25">
      <c r="A1241" s="1" t="s">
        <v>1730</v>
      </c>
    </row>
    <row r="1242" spans="1:1" x14ac:dyDescent="0.25">
      <c r="A1242" t="s">
        <v>1602</v>
      </c>
    </row>
    <row r="1243" spans="1:1" x14ac:dyDescent="0.25">
      <c r="A1243" t="s">
        <v>1143</v>
      </c>
    </row>
    <row r="1244" spans="1:1" x14ac:dyDescent="0.25">
      <c r="A1244" t="s">
        <v>429</v>
      </c>
    </row>
    <row r="1245" spans="1:1" x14ac:dyDescent="0.25">
      <c r="A1245" t="s">
        <v>430</v>
      </c>
    </row>
    <row r="1246" spans="1:1" x14ac:dyDescent="0.25">
      <c r="A1246" t="s">
        <v>1629</v>
      </c>
    </row>
    <row r="1247" spans="1:1" x14ac:dyDescent="0.25">
      <c r="A1247" t="s">
        <v>838</v>
      </c>
    </row>
    <row r="1248" spans="1:1" x14ac:dyDescent="0.25">
      <c r="A1248" t="s">
        <v>431</v>
      </c>
    </row>
    <row r="1249" spans="1:1" x14ac:dyDescent="0.25">
      <c r="A1249" s="1" t="s">
        <v>1610</v>
      </c>
    </row>
    <row r="1250" spans="1:1" x14ac:dyDescent="0.25">
      <c r="A1250" t="s">
        <v>926</v>
      </c>
    </row>
    <row r="1251" spans="1:1" x14ac:dyDescent="0.25">
      <c r="A1251" t="s">
        <v>680</v>
      </c>
    </row>
    <row r="1252" spans="1:1" x14ac:dyDescent="0.25">
      <c r="A1252" t="s">
        <v>1856</v>
      </c>
    </row>
    <row r="1253" spans="1:1" x14ac:dyDescent="0.25">
      <c r="A1253" t="s">
        <v>1266</v>
      </c>
    </row>
    <row r="1254" spans="1:1" x14ac:dyDescent="0.25">
      <c r="A1254" t="s">
        <v>1086</v>
      </c>
    </row>
    <row r="1255" spans="1:1" x14ac:dyDescent="0.25">
      <c r="A1255" t="s">
        <v>432</v>
      </c>
    </row>
    <row r="1256" spans="1:1" x14ac:dyDescent="0.25">
      <c r="A1256" s="1" t="s">
        <v>1341</v>
      </c>
    </row>
    <row r="1257" spans="1:1" x14ac:dyDescent="0.25">
      <c r="A1257" s="1" t="s">
        <v>1517</v>
      </c>
    </row>
    <row r="1258" spans="1:1" x14ac:dyDescent="0.25">
      <c r="A1258" t="s">
        <v>433</v>
      </c>
    </row>
    <row r="1259" spans="1:1" x14ac:dyDescent="0.25">
      <c r="A1259" t="s">
        <v>717</v>
      </c>
    </row>
    <row r="1260" spans="1:1" x14ac:dyDescent="0.25">
      <c r="A1260" s="1" t="s">
        <v>1613</v>
      </c>
    </row>
    <row r="1261" spans="1:1" x14ac:dyDescent="0.25">
      <c r="A1261" t="s">
        <v>1749</v>
      </c>
    </row>
    <row r="1262" spans="1:1" x14ac:dyDescent="0.25">
      <c r="A1262" t="s">
        <v>435</v>
      </c>
    </row>
    <row r="1263" spans="1:1" x14ac:dyDescent="0.25">
      <c r="A1263" t="s">
        <v>436</v>
      </c>
    </row>
    <row r="1264" spans="1:1" x14ac:dyDescent="0.25">
      <c r="A1264" t="s">
        <v>1396</v>
      </c>
    </row>
    <row r="1265" spans="1:1" x14ac:dyDescent="0.25">
      <c r="A1265" t="s">
        <v>1430</v>
      </c>
    </row>
    <row r="1266" spans="1:1" x14ac:dyDescent="0.25">
      <c r="A1266" t="s">
        <v>437</v>
      </c>
    </row>
    <row r="1267" spans="1:1" x14ac:dyDescent="0.25">
      <c r="A1267" t="s">
        <v>959</v>
      </c>
    </row>
    <row r="1268" spans="1:1" x14ac:dyDescent="0.25">
      <c r="A1268" t="s">
        <v>1022</v>
      </c>
    </row>
    <row r="1269" spans="1:1" x14ac:dyDescent="0.25">
      <c r="A1269" t="s">
        <v>1626</v>
      </c>
    </row>
    <row r="1270" spans="1:1" x14ac:dyDescent="0.25">
      <c r="A1270" t="s">
        <v>438</v>
      </c>
    </row>
    <row r="1271" spans="1:1" x14ac:dyDescent="0.25">
      <c r="A1271" t="s">
        <v>439</v>
      </c>
    </row>
    <row r="1272" spans="1:1" x14ac:dyDescent="0.25">
      <c r="A1272" t="s">
        <v>738</v>
      </c>
    </row>
    <row r="1273" spans="1:1" x14ac:dyDescent="0.25">
      <c r="A1273" s="1" t="s">
        <v>1674</v>
      </c>
    </row>
    <row r="1274" spans="1:1" x14ac:dyDescent="0.25">
      <c r="A1274" t="s">
        <v>441</v>
      </c>
    </row>
    <row r="1275" spans="1:1" x14ac:dyDescent="0.25">
      <c r="A1275" s="1" t="s">
        <v>1152</v>
      </c>
    </row>
    <row r="1276" spans="1:1" x14ac:dyDescent="0.25">
      <c r="A1276" t="s">
        <v>442</v>
      </c>
    </row>
    <row r="1277" spans="1:1" x14ac:dyDescent="0.25">
      <c r="A1277" t="s">
        <v>3026</v>
      </c>
    </row>
    <row r="1278" spans="1:1" x14ac:dyDescent="0.25">
      <c r="A1278" t="s">
        <v>440</v>
      </c>
    </row>
    <row r="1279" spans="1:1" x14ac:dyDescent="0.25">
      <c r="A1279" t="s">
        <v>443</v>
      </c>
    </row>
    <row r="1280" spans="1:1" x14ac:dyDescent="0.25">
      <c r="A1280" t="s">
        <v>1876</v>
      </c>
    </row>
    <row r="1281" spans="1:1" x14ac:dyDescent="0.25">
      <c r="A1281" t="s">
        <v>1954</v>
      </c>
    </row>
    <row r="1282" spans="1:1" x14ac:dyDescent="0.25">
      <c r="A1282" s="1" t="s">
        <v>1721</v>
      </c>
    </row>
    <row r="1283" spans="1:1" x14ac:dyDescent="0.25">
      <c r="A1283" t="s">
        <v>896</v>
      </c>
    </row>
    <row r="1284" spans="1:1" x14ac:dyDescent="0.25">
      <c r="A1284" t="s">
        <v>444</v>
      </c>
    </row>
    <row r="1285" spans="1:1" x14ac:dyDescent="0.25">
      <c r="A1285" t="s">
        <v>445</v>
      </c>
    </row>
    <row r="1286" spans="1:1" x14ac:dyDescent="0.25">
      <c r="A1286" t="s">
        <v>1634</v>
      </c>
    </row>
    <row r="1287" spans="1:1" x14ac:dyDescent="0.25">
      <c r="A1287" t="s">
        <v>3060</v>
      </c>
    </row>
    <row r="1288" spans="1:1" x14ac:dyDescent="0.25">
      <c r="A1288" t="s">
        <v>446</v>
      </c>
    </row>
    <row r="1289" spans="1:1" x14ac:dyDescent="0.25">
      <c r="A1289" t="s">
        <v>1890</v>
      </c>
    </row>
    <row r="1290" spans="1:1" x14ac:dyDescent="0.25">
      <c r="A1290" s="1" t="s">
        <v>1773</v>
      </c>
    </row>
    <row r="1291" spans="1:1" x14ac:dyDescent="0.25">
      <c r="A1291" s="1" t="s">
        <v>1277</v>
      </c>
    </row>
    <row r="1292" spans="1:1" x14ac:dyDescent="0.25">
      <c r="A1292" t="s">
        <v>1490</v>
      </c>
    </row>
    <row r="1293" spans="1:1" x14ac:dyDescent="0.25">
      <c r="A1293" t="s">
        <v>447</v>
      </c>
    </row>
    <row r="1294" spans="1:1" x14ac:dyDescent="0.25">
      <c r="A1294" t="s">
        <v>448</v>
      </c>
    </row>
    <row r="1295" spans="1:1" x14ac:dyDescent="0.25">
      <c r="A1295" t="s">
        <v>993</v>
      </c>
    </row>
    <row r="1296" spans="1:1" x14ac:dyDescent="0.25">
      <c r="A1296" s="1" t="s">
        <v>1717</v>
      </c>
    </row>
    <row r="1297" spans="1:1" x14ac:dyDescent="0.25">
      <c r="A1297" t="s">
        <v>449</v>
      </c>
    </row>
    <row r="1298" spans="1:1" x14ac:dyDescent="0.25">
      <c r="A1298" t="s">
        <v>924</v>
      </c>
    </row>
    <row r="1299" spans="1:1" x14ac:dyDescent="0.25">
      <c r="A1299" t="s">
        <v>755</v>
      </c>
    </row>
    <row r="1300" spans="1:1" x14ac:dyDescent="0.25">
      <c r="A1300" t="s">
        <v>881</v>
      </c>
    </row>
    <row r="1301" spans="1:1" x14ac:dyDescent="0.25">
      <c r="A1301" t="s">
        <v>450</v>
      </c>
    </row>
    <row r="1302" spans="1:1" x14ac:dyDescent="0.25">
      <c r="A1302" t="s">
        <v>1329</v>
      </c>
    </row>
    <row r="1303" spans="1:1" x14ac:dyDescent="0.25">
      <c r="A1303" t="s">
        <v>451</v>
      </c>
    </row>
    <row r="1304" spans="1:1" x14ac:dyDescent="0.25">
      <c r="A1304" s="1" t="s">
        <v>1955</v>
      </c>
    </row>
    <row r="1305" spans="1:1" x14ac:dyDescent="0.25">
      <c r="A1305" t="s">
        <v>997</v>
      </c>
    </row>
    <row r="1306" spans="1:1" x14ac:dyDescent="0.25">
      <c r="A1306" t="s">
        <v>1140</v>
      </c>
    </row>
    <row r="1307" spans="1:1" x14ac:dyDescent="0.25">
      <c r="A1307" t="s">
        <v>452</v>
      </c>
    </row>
    <row r="1308" spans="1:1" x14ac:dyDescent="0.25">
      <c r="A1308" t="s">
        <v>453</v>
      </c>
    </row>
    <row r="1309" spans="1:1" x14ac:dyDescent="0.25">
      <c r="A1309" s="1" t="s">
        <v>1491</v>
      </c>
    </row>
    <row r="1310" spans="1:1" x14ac:dyDescent="0.25">
      <c r="A1310" t="s">
        <v>1332</v>
      </c>
    </row>
    <row r="1311" spans="1:1" x14ac:dyDescent="0.25">
      <c r="A1311" t="s">
        <v>454</v>
      </c>
    </row>
    <row r="1312" spans="1:1" x14ac:dyDescent="0.25">
      <c r="A1312" t="s">
        <v>455</v>
      </c>
    </row>
    <row r="1313" spans="1:1" x14ac:dyDescent="0.25">
      <c r="A1313" t="s">
        <v>794</v>
      </c>
    </row>
    <row r="1314" spans="1:1" x14ac:dyDescent="0.25">
      <c r="A1314" t="s">
        <v>456</v>
      </c>
    </row>
    <row r="1315" spans="1:1" x14ac:dyDescent="0.25">
      <c r="A1315" s="1" t="s">
        <v>754</v>
      </c>
    </row>
    <row r="1316" spans="1:1" x14ac:dyDescent="0.25">
      <c r="A1316" s="1" t="s">
        <v>1373</v>
      </c>
    </row>
    <row r="1317" spans="1:1" x14ac:dyDescent="0.25">
      <c r="A1317" t="s">
        <v>457</v>
      </c>
    </row>
    <row r="1318" spans="1:1" x14ac:dyDescent="0.25">
      <c r="A1318" t="s">
        <v>458</v>
      </c>
    </row>
    <row r="1319" spans="1:1" x14ac:dyDescent="0.25">
      <c r="A1319" t="s">
        <v>459</v>
      </c>
    </row>
    <row r="1320" spans="1:1" x14ac:dyDescent="0.25">
      <c r="A1320" s="1" t="s">
        <v>1408</v>
      </c>
    </row>
    <row r="1321" spans="1:1" x14ac:dyDescent="0.25">
      <c r="A1321" t="s">
        <v>1501</v>
      </c>
    </row>
    <row r="1322" spans="1:1" x14ac:dyDescent="0.25">
      <c r="A1322" s="1" t="s">
        <v>1478</v>
      </c>
    </row>
    <row r="1323" spans="1:1" x14ac:dyDescent="0.25">
      <c r="A1323" t="s">
        <v>1931</v>
      </c>
    </row>
    <row r="1324" spans="1:1" x14ac:dyDescent="0.25">
      <c r="A1324" t="s">
        <v>460</v>
      </c>
    </row>
    <row r="1325" spans="1:1" x14ac:dyDescent="0.25">
      <c r="A1325" t="s">
        <v>1147</v>
      </c>
    </row>
    <row r="1326" spans="1:1" x14ac:dyDescent="0.25">
      <c r="A1326" t="s">
        <v>1183</v>
      </c>
    </row>
    <row r="1327" spans="1:1" x14ac:dyDescent="0.25">
      <c r="A1327" s="1" t="s">
        <v>1833</v>
      </c>
    </row>
    <row r="1328" spans="1:1" x14ac:dyDescent="0.25">
      <c r="A1328" t="s">
        <v>461</v>
      </c>
    </row>
    <row r="1329" spans="1:1" x14ac:dyDescent="0.25">
      <c r="A1329" t="s">
        <v>1573</v>
      </c>
    </row>
    <row r="1330" spans="1:1" x14ac:dyDescent="0.25">
      <c r="A1330" t="s">
        <v>381</v>
      </c>
    </row>
    <row r="1331" spans="1:1" x14ac:dyDescent="0.25">
      <c r="A1331" s="1" t="s">
        <v>1939</v>
      </c>
    </row>
    <row r="1332" spans="1:1" x14ac:dyDescent="0.25">
      <c r="A1332" t="s">
        <v>722</v>
      </c>
    </row>
    <row r="1333" spans="1:1" x14ac:dyDescent="0.25">
      <c r="A1333" t="s">
        <v>744</v>
      </c>
    </row>
    <row r="1334" spans="1:1" x14ac:dyDescent="0.25">
      <c r="A1334" s="1" t="s">
        <v>1110</v>
      </c>
    </row>
    <row r="1335" spans="1:1" x14ac:dyDescent="0.25">
      <c r="A1335" t="s">
        <v>975</v>
      </c>
    </row>
    <row r="1336" spans="1:1" x14ac:dyDescent="0.25">
      <c r="A1336" s="1" t="s">
        <v>1584</v>
      </c>
    </row>
    <row r="1337" spans="1:1" x14ac:dyDescent="0.25">
      <c r="A1337" s="1" t="s">
        <v>1690</v>
      </c>
    </row>
    <row r="1338" spans="1:1" x14ac:dyDescent="0.25">
      <c r="A1338" s="1" t="s">
        <v>832</v>
      </c>
    </row>
    <row r="1339" spans="1:1" x14ac:dyDescent="0.25">
      <c r="A1339" t="s">
        <v>462</v>
      </c>
    </row>
    <row r="1340" spans="1:1" x14ac:dyDescent="0.25">
      <c r="A1340" s="1" t="s">
        <v>1256</v>
      </c>
    </row>
    <row r="1341" spans="1:1" x14ac:dyDescent="0.25">
      <c r="A1341" s="1" t="s">
        <v>1071</v>
      </c>
    </row>
    <row r="1342" spans="1:1" x14ac:dyDescent="0.25">
      <c r="A1342" t="s">
        <v>463</v>
      </c>
    </row>
    <row r="1343" spans="1:1" x14ac:dyDescent="0.25">
      <c r="A1343" s="1" t="s">
        <v>1359</v>
      </c>
    </row>
    <row r="1344" spans="1:1" x14ac:dyDescent="0.25">
      <c r="A1344" t="s">
        <v>464</v>
      </c>
    </row>
    <row r="1345" spans="1:1" x14ac:dyDescent="0.25">
      <c r="A1345" t="s">
        <v>726</v>
      </c>
    </row>
    <row r="1346" spans="1:1" x14ac:dyDescent="0.25">
      <c r="A1346" s="1" t="s">
        <v>1813</v>
      </c>
    </row>
    <row r="1347" spans="1:1" x14ac:dyDescent="0.25">
      <c r="A1347" s="1" t="s">
        <v>1077</v>
      </c>
    </row>
    <row r="1348" spans="1:1" x14ac:dyDescent="0.25">
      <c r="A1348" t="s">
        <v>465</v>
      </c>
    </row>
    <row r="1349" spans="1:1" x14ac:dyDescent="0.25">
      <c r="A1349" t="s">
        <v>466</v>
      </c>
    </row>
    <row r="1350" spans="1:1" x14ac:dyDescent="0.25">
      <c r="A1350" t="s">
        <v>1450</v>
      </c>
    </row>
    <row r="1351" spans="1:1" x14ac:dyDescent="0.25">
      <c r="A1351" t="s">
        <v>467</v>
      </c>
    </row>
    <row r="1352" spans="1:1" x14ac:dyDescent="0.25">
      <c r="A1352" t="s">
        <v>468</v>
      </c>
    </row>
    <row r="1353" spans="1:1" x14ac:dyDescent="0.25">
      <c r="A1353" s="1" t="s">
        <v>1171</v>
      </c>
    </row>
    <row r="1354" spans="1:1" x14ac:dyDescent="0.25">
      <c r="A1354" t="s">
        <v>469</v>
      </c>
    </row>
    <row r="1355" spans="1:1" x14ac:dyDescent="0.25">
      <c r="A1355" t="s">
        <v>701</v>
      </c>
    </row>
    <row r="1356" spans="1:1" x14ac:dyDescent="0.25">
      <c r="A1356" t="s">
        <v>917</v>
      </c>
    </row>
    <row r="1357" spans="1:1" x14ac:dyDescent="0.25">
      <c r="A1357" t="s">
        <v>948</v>
      </c>
    </row>
    <row r="1358" spans="1:1" x14ac:dyDescent="0.25">
      <c r="A1358" t="s">
        <v>470</v>
      </c>
    </row>
    <row r="1359" spans="1:1" x14ac:dyDescent="0.25">
      <c r="A1359" t="s">
        <v>812</v>
      </c>
    </row>
    <row r="1360" spans="1:1" x14ac:dyDescent="0.25">
      <c r="A1360" s="1" t="s">
        <v>1149</v>
      </c>
    </row>
    <row r="1361" spans="1:1" x14ac:dyDescent="0.25">
      <c r="A1361" s="1" t="s">
        <v>1336</v>
      </c>
    </row>
    <row r="1362" spans="1:1" x14ac:dyDescent="0.25">
      <c r="A1362" t="s">
        <v>471</v>
      </c>
    </row>
    <row r="1363" spans="1:1" x14ac:dyDescent="0.25">
      <c r="A1363" t="s">
        <v>1780</v>
      </c>
    </row>
    <row r="1364" spans="1:1" x14ac:dyDescent="0.25">
      <c r="A1364" t="s">
        <v>472</v>
      </c>
    </row>
    <row r="1365" spans="1:1" x14ac:dyDescent="0.25">
      <c r="A1365" t="s">
        <v>473</v>
      </c>
    </row>
    <row r="1366" spans="1:1" x14ac:dyDescent="0.25">
      <c r="A1366" s="1" t="s">
        <v>1781</v>
      </c>
    </row>
    <row r="1367" spans="1:1" x14ac:dyDescent="0.25">
      <c r="A1367" t="s">
        <v>474</v>
      </c>
    </row>
    <row r="1368" spans="1:1" x14ac:dyDescent="0.25">
      <c r="A1368" s="1" t="s">
        <v>1855</v>
      </c>
    </row>
    <row r="1369" spans="1:1" x14ac:dyDescent="0.25">
      <c r="A1369" s="1" t="s">
        <v>1486</v>
      </c>
    </row>
    <row r="1370" spans="1:1" x14ac:dyDescent="0.25">
      <c r="A1370" t="s">
        <v>475</v>
      </c>
    </row>
    <row r="1371" spans="1:1" x14ac:dyDescent="0.25">
      <c r="A1371" s="1" t="s">
        <v>1382</v>
      </c>
    </row>
    <row r="1372" spans="1:1" x14ac:dyDescent="0.25">
      <c r="A1372" s="1" t="s">
        <v>1278</v>
      </c>
    </row>
    <row r="1373" spans="1:1" x14ac:dyDescent="0.25">
      <c r="A1373" t="s">
        <v>476</v>
      </c>
    </row>
    <row r="1374" spans="1:1" x14ac:dyDescent="0.25">
      <c r="A1374" t="s">
        <v>973</v>
      </c>
    </row>
    <row r="1375" spans="1:1" x14ac:dyDescent="0.25">
      <c r="A1375" s="1" t="s">
        <v>1663</v>
      </c>
    </row>
    <row r="1376" spans="1:1" x14ac:dyDescent="0.25">
      <c r="A1376" t="s">
        <v>477</v>
      </c>
    </row>
    <row r="1377" spans="1:1" x14ac:dyDescent="0.25">
      <c r="A1377" t="s">
        <v>478</v>
      </c>
    </row>
    <row r="1378" spans="1:1" x14ac:dyDescent="0.25">
      <c r="A1378" t="s">
        <v>697</v>
      </c>
    </row>
    <row r="1379" spans="1:1" x14ac:dyDescent="0.25">
      <c r="A1379" t="s">
        <v>678</v>
      </c>
    </row>
    <row r="1380" spans="1:1" x14ac:dyDescent="0.25">
      <c r="A1380" t="s">
        <v>878</v>
      </c>
    </row>
    <row r="1381" spans="1:1" x14ac:dyDescent="0.25">
      <c r="A1381" t="s">
        <v>745</v>
      </c>
    </row>
    <row r="1382" spans="1:1" x14ac:dyDescent="0.25">
      <c r="A1382" s="1" t="s">
        <v>1667</v>
      </c>
    </row>
    <row r="1383" spans="1:1" x14ac:dyDescent="0.25">
      <c r="A1383" t="s">
        <v>688</v>
      </c>
    </row>
    <row r="1384" spans="1:1" x14ac:dyDescent="0.25">
      <c r="A1384" t="s">
        <v>819</v>
      </c>
    </row>
    <row r="1385" spans="1:1" x14ac:dyDescent="0.25">
      <c r="A1385" t="s">
        <v>479</v>
      </c>
    </row>
    <row r="1386" spans="1:1" x14ac:dyDescent="0.25">
      <c r="A1386" s="1" t="s">
        <v>1386</v>
      </c>
    </row>
    <row r="1387" spans="1:1" x14ac:dyDescent="0.25">
      <c r="A1387" t="s">
        <v>968</v>
      </c>
    </row>
    <row r="1388" spans="1:1" x14ac:dyDescent="0.25">
      <c r="A1388" t="s">
        <v>480</v>
      </c>
    </row>
    <row r="1389" spans="1:1" x14ac:dyDescent="0.25">
      <c r="A1389" t="s">
        <v>3021</v>
      </c>
    </row>
    <row r="1390" spans="1:1" x14ac:dyDescent="0.25">
      <c r="A1390" t="s">
        <v>884</v>
      </c>
    </row>
    <row r="1391" spans="1:1" x14ac:dyDescent="0.25">
      <c r="A1391" t="s">
        <v>481</v>
      </c>
    </row>
    <row r="1392" spans="1:1" x14ac:dyDescent="0.25">
      <c r="A1392" t="s">
        <v>482</v>
      </c>
    </row>
    <row r="1393" spans="1:1" x14ac:dyDescent="0.25">
      <c r="A1393" s="1" t="s">
        <v>1678</v>
      </c>
    </row>
    <row r="1394" spans="1:1" x14ac:dyDescent="0.25">
      <c r="A1394" s="1" t="s">
        <v>483</v>
      </c>
    </row>
    <row r="1395" spans="1:1" x14ac:dyDescent="0.25">
      <c r="A1395" t="s">
        <v>574</v>
      </c>
    </row>
    <row r="1396" spans="1:1" x14ac:dyDescent="0.25">
      <c r="A1396" t="s">
        <v>1683</v>
      </c>
    </row>
    <row r="1397" spans="1:1" x14ac:dyDescent="0.25">
      <c r="A1397" t="s">
        <v>484</v>
      </c>
    </row>
    <row r="1398" spans="1:1" x14ac:dyDescent="0.25">
      <c r="A1398" t="s">
        <v>677</v>
      </c>
    </row>
    <row r="1399" spans="1:1" x14ac:dyDescent="0.25">
      <c r="A1399" t="s">
        <v>485</v>
      </c>
    </row>
    <row r="1400" spans="1:1" x14ac:dyDescent="0.25">
      <c r="A1400" t="s">
        <v>1025</v>
      </c>
    </row>
    <row r="1401" spans="1:1" x14ac:dyDescent="0.25">
      <c r="A1401" t="s">
        <v>1320</v>
      </c>
    </row>
    <row r="1402" spans="1:1" x14ac:dyDescent="0.25">
      <c r="A1402" s="1" t="s">
        <v>1404</v>
      </c>
    </row>
    <row r="1403" spans="1:1" x14ac:dyDescent="0.25">
      <c r="A1403" s="1" t="s">
        <v>1263</v>
      </c>
    </row>
    <row r="1404" spans="1:1" x14ac:dyDescent="0.25">
      <c r="A1404" t="s">
        <v>486</v>
      </c>
    </row>
    <row r="1405" spans="1:1" x14ac:dyDescent="0.25">
      <c r="A1405" t="s">
        <v>487</v>
      </c>
    </row>
    <row r="1406" spans="1:1" x14ac:dyDescent="0.25">
      <c r="A1406" t="s">
        <v>488</v>
      </c>
    </row>
    <row r="1407" spans="1:1" x14ac:dyDescent="0.25">
      <c r="A1407" t="s">
        <v>723</v>
      </c>
    </row>
    <row r="1408" spans="1:1" x14ac:dyDescent="0.25">
      <c r="A1408" s="1" t="s">
        <v>1253</v>
      </c>
    </row>
    <row r="1409" spans="1:1" x14ac:dyDescent="0.25">
      <c r="A1409" s="1" t="s">
        <v>772</v>
      </c>
    </row>
    <row r="1410" spans="1:1" x14ac:dyDescent="0.25">
      <c r="A1410" t="s">
        <v>1865</v>
      </c>
    </row>
    <row r="1411" spans="1:1" x14ac:dyDescent="0.25">
      <c r="A1411" s="1" t="s">
        <v>1298</v>
      </c>
    </row>
    <row r="1412" spans="1:1" x14ac:dyDescent="0.25">
      <c r="A1412" s="1" t="s">
        <v>1458</v>
      </c>
    </row>
    <row r="1413" spans="1:1" x14ac:dyDescent="0.25">
      <c r="A1413" t="s">
        <v>489</v>
      </c>
    </row>
    <row r="1414" spans="1:1" x14ac:dyDescent="0.25">
      <c r="A1414" t="s">
        <v>1065</v>
      </c>
    </row>
    <row r="1415" spans="1:1" x14ac:dyDescent="0.25">
      <c r="A1415" t="s">
        <v>490</v>
      </c>
    </row>
    <row r="1416" spans="1:1" x14ac:dyDescent="0.25">
      <c r="A1416" t="s">
        <v>491</v>
      </c>
    </row>
    <row r="1417" spans="1:1" x14ac:dyDescent="0.25">
      <c r="A1417" t="s">
        <v>976</v>
      </c>
    </row>
    <row r="1418" spans="1:1" x14ac:dyDescent="0.25">
      <c r="A1418" t="s">
        <v>1676</v>
      </c>
    </row>
    <row r="1419" spans="1:1" x14ac:dyDescent="0.25">
      <c r="A1419" t="s">
        <v>492</v>
      </c>
    </row>
    <row r="1420" spans="1:1" x14ac:dyDescent="0.25">
      <c r="A1420" s="1" t="s">
        <v>1660</v>
      </c>
    </row>
    <row r="1421" spans="1:1" x14ac:dyDescent="0.25">
      <c r="A1421" t="s">
        <v>493</v>
      </c>
    </row>
    <row r="1422" spans="1:1" x14ac:dyDescent="0.25">
      <c r="A1422" t="s">
        <v>1782</v>
      </c>
    </row>
    <row r="1423" spans="1:1" x14ac:dyDescent="0.25">
      <c r="A1423" t="s">
        <v>740</v>
      </c>
    </row>
    <row r="1424" spans="1:1" x14ac:dyDescent="0.25">
      <c r="A1424" t="s">
        <v>494</v>
      </c>
    </row>
    <row r="1425" spans="1:1" x14ac:dyDescent="0.25">
      <c r="A1425" t="s">
        <v>679</v>
      </c>
    </row>
    <row r="1426" spans="1:1" x14ac:dyDescent="0.25">
      <c r="A1426" t="s">
        <v>111</v>
      </c>
    </row>
    <row r="1427" spans="1:1" x14ac:dyDescent="0.25">
      <c r="A1427" s="1" t="s">
        <v>1243</v>
      </c>
    </row>
    <row r="1428" spans="1:1" x14ac:dyDescent="0.25">
      <c r="A1428" t="s">
        <v>495</v>
      </c>
    </row>
    <row r="1429" spans="1:1" x14ac:dyDescent="0.25">
      <c r="A1429" t="s">
        <v>496</v>
      </c>
    </row>
    <row r="1430" spans="1:1" x14ac:dyDescent="0.25">
      <c r="A1430" t="s">
        <v>1849</v>
      </c>
    </row>
    <row r="1431" spans="1:1" x14ac:dyDescent="0.25">
      <c r="A1431" t="s">
        <v>778</v>
      </c>
    </row>
    <row r="1432" spans="1:1" x14ac:dyDescent="0.25">
      <c r="A1432" t="s">
        <v>497</v>
      </c>
    </row>
    <row r="1433" spans="1:1" x14ac:dyDescent="0.25">
      <c r="A1433" t="s">
        <v>1567</v>
      </c>
    </row>
    <row r="1434" spans="1:1" x14ac:dyDescent="0.25">
      <c r="A1434" t="s">
        <v>1720</v>
      </c>
    </row>
    <row r="1435" spans="1:1" x14ac:dyDescent="0.25">
      <c r="A1435" t="s">
        <v>498</v>
      </c>
    </row>
    <row r="1436" spans="1:1" x14ac:dyDescent="0.25">
      <c r="A1436" t="s">
        <v>499</v>
      </c>
    </row>
    <row r="1437" spans="1:1" x14ac:dyDescent="0.25">
      <c r="A1437" t="s">
        <v>500</v>
      </c>
    </row>
    <row r="1438" spans="1:1" x14ac:dyDescent="0.25">
      <c r="A1438" t="s">
        <v>501</v>
      </c>
    </row>
    <row r="1439" spans="1:1" x14ac:dyDescent="0.25">
      <c r="A1439" t="s">
        <v>502</v>
      </c>
    </row>
    <row r="1440" spans="1:1" x14ac:dyDescent="0.25">
      <c r="A1440" s="1" t="s">
        <v>1791</v>
      </c>
    </row>
    <row r="1441" spans="1:1" x14ac:dyDescent="0.25">
      <c r="A1441" t="s">
        <v>503</v>
      </c>
    </row>
    <row r="1442" spans="1:1" x14ac:dyDescent="0.25">
      <c r="A1442" t="s">
        <v>504</v>
      </c>
    </row>
    <row r="1443" spans="1:1" x14ac:dyDescent="0.25">
      <c r="A1443" t="s">
        <v>505</v>
      </c>
    </row>
    <row r="1444" spans="1:1" x14ac:dyDescent="0.25">
      <c r="A1444" t="s">
        <v>1736</v>
      </c>
    </row>
    <row r="1445" spans="1:1" x14ac:dyDescent="0.25">
      <c r="A1445" t="s">
        <v>1361</v>
      </c>
    </row>
    <row r="1446" spans="1:1" x14ac:dyDescent="0.25">
      <c r="A1446" t="s">
        <v>3061</v>
      </c>
    </row>
    <row r="1447" spans="1:1" x14ac:dyDescent="0.25">
      <c r="A1447" t="s">
        <v>1248</v>
      </c>
    </row>
    <row r="1448" spans="1:1" x14ac:dyDescent="0.25">
      <c r="A1448" t="s">
        <v>834</v>
      </c>
    </row>
    <row r="1449" spans="1:1" x14ac:dyDescent="0.25">
      <c r="A1449" t="s">
        <v>828</v>
      </c>
    </row>
    <row r="1450" spans="1:1" x14ac:dyDescent="0.25">
      <c r="A1450" t="s">
        <v>816</v>
      </c>
    </row>
    <row r="1451" spans="1:1" x14ac:dyDescent="0.25">
      <c r="A1451" t="s">
        <v>1409</v>
      </c>
    </row>
    <row r="1452" spans="1:1" x14ac:dyDescent="0.25">
      <c r="A1452" s="1" t="s">
        <v>1417</v>
      </c>
    </row>
    <row r="1453" spans="1:1" x14ac:dyDescent="0.25">
      <c r="A1453" s="1" t="s">
        <v>1732</v>
      </c>
    </row>
    <row r="1454" spans="1:1" x14ac:dyDescent="0.25">
      <c r="A1454" t="s">
        <v>506</v>
      </c>
    </row>
    <row r="1455" spans="1:1" x14ac:dyDescent="0.25">
      <c r="A1455" t="s">
        <v>1030</v>
      </c>
    </row>
    <row r="1456" spans="1:1" x14ac:dyDescent="0.25">
      <c r="A1456" t="s">
        <v>507</v>
      </c>
    </row>
    <row r="1457" spans="1:1" x14ac:dyDescent="0.25">
      <c r="A1457" t="s">
        <v>508</v>
      </c>
    </row>
    <row r="1458" spans="1:1" x14ac:dyDescent="0.25">
      <c r="A1458" s="1" t="s">
        <v>1525</v>
      </c>
    </row>
    <row r="1459" spans="1:1" x14ac:dyDescent="0.25">
      <c r="A1459" t="s">
        <v>509</v>
      </c>
    </row>
    <row r="1460" spans="1:1" x14ac:dyDescent="0.25">
      <c r="A1460" t="s">
        <v>1764</v>
      </c>
    </row>
    <row r="1461" spans="1:1" x14ac:dyDescent="0.25">
      <c r="A1461" s="1" t="s">
        <v>1744</v>
      </c>
    </row>
    <row r="1462" spans="1:1" x14ac:dyDescent="0.25">
      <c r="A1462" t="s">
        <v>510</v>
      </c>
    </row>
    <row r="1463" spans="1:1" x14ac:dyDescent="0.25">
      <c r="A1463" t="s">
        <v>511</v>
      </c>
    </row>
    <row r="1464" spans="1:1" x14ac:dyDescent="0.25">
      <c r="A1464" s="1" t="s">
        <v>1783</v>
      </c>
    </row>
    <row r="1465" spans="1:1" x14ac:dyDescent="0.25">
      <c r="A1465" t="s">
        <v>905</v>
      </c>
    </row>
    <row r="1466" spans="1:1" x14ac:dyDescent="0.25">
      <c r="A1466" t="s">
        <v>512</v>
      </c>
    </row>
    <row r="1467" spans="1:1" x14ac:dyDescent="0.25">
      <c r="A1467" s="1" t="s">
        <v>1643</v>
      </c>
    </row>
    <row r="1468" spans="1:1" x14ac:dyDescent="0.25">
      <c r="A1468" t="s">
        <v>1470</v>
      </c>
    </row>
    <row r="1469" spans="1:1" x14ac:dyDescent="0.25">
      <c r="A1469" t="s">
        <v>1301</v>
      </c>
    </row>
    <row r="1470" spans="1:1" x14ac:dyDescent="0.25">
      <c r="A1470" s="1" t="s">
        <v>1399</v>
      </c>
    </row>
    <row r="1471" spans="1:1" x14ac:dyDescent="0.25">
      <c r="A1471" t="s">
        <v>979</v>
      </c>
    </row>
    <row r="1472" spans="1:1" x14ac:dyDescent="0.25">
      <c r="A1472" t="s">
        <v>513</v>
      </c>
    </row>
    <row r="1473" spans="1:1" x14ac:dyDescent="0.25">
      <c r="A1473" t="s">
        <v>1442</v>
      </c>
    </row>
    <row r="1474" spans="1:1" x14ac:dyDescent="0.25">
      <c r="A1474" t="s">
        <v>1792</v>
      </c>
    </row>
    <row r="1475" spans="1:1" x14ac:dyDescent="0.25">
      <c r="A1475" t="s">
        <v>514</v>
      </c>
    </row>
    <row r="1476" spans="1:1" x14ac:dyDescent="0.25">
      <c r="A1476" t="s">
        <v>1249</v>
      </c>
    </row>
    <row r="1477" spans="1:1" x14ac:dyDescent="0.25">
      <c r="A1477" t="s">
        <v>1554</v>
      </c>
    </row>
    <row r="1478" spans="1:1" x14ac:dyDescent="0.25">
      <c r="A1478" t="s">
        <v>3062</v>
      </c>
    </row>
    <row r="1479" spans="1:1" x14ac:dyDescent="0.25">
      <c r="A1479" t="s">
        <v>129</v>
      </c>
    </row>
    <row r="1480" spans="1:1" x14ac:dyDescent="0.25">
      <c r="A1480" t="s">
        <v>515</v>
      </c>
    </row>
    <row r="1481" spans="1:1" x14ac:dyDescent="0.25">
      <c r="A1481" t="s">
        <v>1134</v>
      </c>
    </row>
    <row r="1482" spans="1:1" x14ac:dyDescent="0.25">
      <c r="A1482" t="s">
        <v>516</v>
      </c>
    </row>
    <row r="1483" spans="1:1" x14ac:dyDescent="0.25">
      <c r="A1483" t="s">
        <v>995</v>
      </c>
    </row>
    <row r="1484" spans="1:1" x14ac:dyDescent="0.25">
      <c r="A1484" t="s">
        <v>153</v>
      </c>
    </row>
    <row r="1485" spans="1:1" x14ac:dyDescent="0.25">
      <c r="A1485" s="1" t="s">
        <v>1019</v>
      </c>
    </row>
    <row r="1486" spans="1:1" x14ac:dyDescent="0.25">
      <c r="A1486" t="s">
        <v>328</v>
      </c>
    </row>
    <row r="1487" spans="1:1" x14ac:dyDescent="0.25">
      <c r="A1487" t="s">
        <v>714</v>
      </c>
    </row>
    <row r="1488" spans="1:1" x14ac:dyDescent="0.25">
      <c r="A1488" t="s">
        <v>728</v>
      </c>
    </row>
    <row r="1489" spans="1:1" x14ac:dyDescent="0.25">
      <c r="A1489" t="s">
        <v>1713</v>
      </c>
    </row>
    <row r="1490" spans="1:1" x14ac:dyDescent="0.25">
      <c r="A1490" t="s">
        <v>518</v>
      </c>
    </row>
    <row r="1491" spans="1:1" x14ac:dyDescent="0.25">
      <c r="A1491" t="s">
        <v>517</v>
      </c>
    </row>
    <row r="1492" spans="1:1" x14ac:dyDescent="0.25">
      <c r="A1492" t="s">
        <v>519</v>
      </c>
    </row>
    <row r="1493" spans="1:1" x14ac:dyDescent="0.25">
      <c r="A1493" t="s">
        <v>935</v>
      </c>
    </row>
    <row r="1494" spans="1:1" x14ac:dyDescent="0.25">
      <c r="A1494" t="s">
        <v>3063</v>
      </c>
    </row>
    <row r="1495" spans="1:1" x14ac:dyDescent="0.25">
      <c r="A1495" s="1" t="s">
        <v>1342</v>
      </c>
    </row>
    <row r="1496" spans="1:1" x14ac:dyDescent="0.25">
      <c r="A1496" s="1" t="s">
        <v>1519</v>
      </c>
    </row>
    <row r="1497" spans="1:1" x14ac:dyDescent="0.25">
      <c r="A1497" s="1" t="s">
        <v>1737</v>
      </c>
    </row>
    <row r="1498" spans="1:1" x14ac:dyDescent="0.25">
      <c r="A1498" t="s">
        <v>1142</v>
      </c>
    </row>
    <row r="1499" spans="1:1" x14ac:dyDescent="0.25">
      <c r="A1499" s="1" t="s">
        <v>1310</v>
      </c>
    </row>
    <row r="1500" spans="1:1" x14ac:dyDescent="0.25">
      <c r="A1500" t="s">
        <v>737</v>
      </c>
    </row>
    <row r="1501" spans="1:1" x14ac:dyDescent="0.25">
      <c r="A1501" t="s">
        <v>837</v>
      </c>
    </row>
    <row r="1502" spans="1:1" x14ac:dyDescent="0.25">
      <c r="A1502" s="1" t="s">
        <v>1153</v>
      </c>
    </row>
    <row r="1503" spans="1:1" x14ac:dyDescent="0.25">
      <c r="A1503" t="s">
        <v>1053</v>
      </c>
    </row>
    <row r="1504" spans="1:1" x14ac:dyDescent="0.25">
      <c r="A1504" t="s">
        <v>880</v>
      </c>
    </row>
    <row r="1505" spans="1:1" x14ac:dyDescent="0.25">
      <c r="A1505" s="1" t="s">
        <v>1799</v>
      </c>
    </row>
    <row r="1506" spans="1:1" x14ac:dyDescent="0.25">
      <c r="A1506" t="s">
        <v>1456</v>
      </c>
    </row>
    <row r="1507" spans="1:1" x14ac:dyDescent="0.25">
      <c r="A1507" t="s">
        <v>1485</v>
      </c>
    </row>
    <row r="1508" spans="1:1" x14ac:dyDescent="0.25">
      <c r="A1508" t="s">
        <v>520</v>
      </c>
    </row>
    <row r="1509" spans="1:1" x14ac:dyDescent="0.25">
      <c r="A1509" t="s">
        <v>521</v>
      </c>
    </row>
    <row r="1510" spans="1:1" x14ac:dyDescent="0.25">
      <c r="A1510" t="s">
        <v>1798</v>
      </c>
    </row>
    <row r="1511" spans="1:1" x14ac:dyDescent="0.25">
      <c r="A1511" t="s">
        <v>1027</v>
      </c>
    </row>
    <row r="1512" spans="1:1" x14ac:dyDescent="0.25">
      <c r="A1512" s="1" t="s">
        <v>895</v>
      </c>
    </row>
    <row r="1513" spans="1:1" x14ac:dyDescent="0.25">
      <c r="A1513" t="s">
        <v>522</v>
      </c>
    </row>
    <row r="1514" spans="1:1" x14ac:dyDescent="0.25">
      <c r="A1514" t="s">
        <v>1926</v>
      </c>
    </row>
    <row r="1515" spans="1:1" x14ac:dyDescent="0.25">
      <c r="A1515" s="1" t="s">
        <v>1537</v>
      </c>
    </row>
    <row r="1516" spans="1:1" x14ac:dyDescent="0.25">
      <c r="A1516" t="s">
        <v>1545</v>
      </c>
    </row>
    <row r="1517" spans="1:1" x14ac:dyDescent="0.25">
      <c r="A1517" t="s">
        <v>523</v>
      </c>
    </row>
    <row r="1518" spans="1:1" x14ac:dyDescent="0.25">
      <c r="A1518" t="s">
        <v>524</v>
      </c>
    </row>
    <row r="1519" spans="1:1" x14ac:dyDescent="0.25">
      <c r="A1519" s="1" t="s">
        <v>1154</v>
      </c>
    </row>
    <row r="1520" spans="1:1" x14ac:dyDescent="0.25">
      <c r="A1520" t="s">
        <v>525</v>
      </c>
    </row>
    <row r="1521" spans="1:1" x14ac:dyDescent="0.25">
      <c r="A1521" s="1" t="s">
        <v>1343</v>
      </c>
    </row>
    <row r="1522" spans="1:1" x14ac:dyDescent="0.25">
      <c r="A1522" t="s">
        <v>943</v>
      </c>
    </row>
    <row r="1523" spans="1:1" x14ac:dyDescent="0.25">
      <c r="A1523" t="s">
        <v>1477</v>
      </c>
    </row>
    <row r="1524" spans="1:1" x14ac:dyDescent="0.25">
      <c r="A1524" s="1" t="s">
        <v>1099</v>
      </c>
    </row>
    <row r="1525" spans="1:1" x14ac:dyDescent="0.25">
      <c r="A1525" t="s">
        <v>526</v>
      </c>
    </row>
    <row r="1526" spans="1:1" x14ac:dyDescent="0.25">
      <c r="A1526" s="1" t="s">
        <v>1264</v>
      </c>
    </row>
    <row r="1527" spans="1:1" x14ac:dyDescent="0.25">
      <c r="A1527" t="s">
        <v>527</v>
      </c>
    </row>
    <row r="1528" spans="1:1" x14ac:dyDescent="0.25">
      <c r="A1528" t="s">
        <v>3027</v>
      </c>
    </row>
    <row r="1529" spans="1:1" x14ac:dyDescent="0.25">
      <c r="A1529" t="s">
        <v>871</v>
      </c>
    </row>
    <row r="1530" spans="1:1" x14ac:dyDescent="0.25">
      <c r="A1530" t="s">
        <v>1308</v>
      </c>
    </row>
    <row r="1531" spans="1:1" x14ac:dyDescent="0.25">
      <c r="A1531" s="1" t="s">
        <v>1532</v>
      </c>
    </row>
    <row r="1532" spans="1:1" x14ac:dyDescent="0.25">
      <c r="A1532" t="s">
        <v>1108</v>
      </c>
    </row>
    <row r="1533" spans="1:1" x14ac:dyDescent="0.25">
      <c r="A1533" t="s">
        <v>528</v>
      </c>
    </row>
    <row r="1534" spans="1:1" x14ac:dyDescent="0.25">
      <c r="A1534" t="s">
        <v>846</v>
      </c>
    </row>
    <row r="1535" spans="1:1" x14ac:dyDescent="0.25">
      <c r="A1535" t="s">
        <v>529</v>
      </c>
    </row>
    <row r="1536" spans="1:1" x14ac:dyDescent="0.25">
      <c r="A1536" t="s">
        <v>530</v>
      </c>
    </row>
    <row r="1537" spans="1:1" x14ac:dyDescent="0.25">
      <c r="A1537" t="s">
        <v>531</v>
      </c>
    </row>
    <row r="1538" spans="1:1" x14ac:dyDescent="0.25">
      <c r="A1538" t="s">
        <v>532</v>
      </c>
    </row>
    <row r="1539" spans="1:1" x14ac:dyDescent="0.25">
      <c r="A1539" t="s">
        <v>533</v>
      </c>
    </row>
    <row r="1540" spans="1:1" x14ac:dyDescent="0.25">
      <c r="A1540" t="s">
        <v>1279</v>
      </c>
    </row>
    <row r="1541" spans="1:1" x14ac:dyDescent="0.25">
      <c r="A1541" t="s">
        <v>1210</v>
      </c>
    </row>
    <row r="1542" spans="1:1" x14ac:dyDescent="0.25">
      <c r="A1542" t="s">
        <v>1040</v>
      </c>
    </row>
    <row r="1543" spans="1:1" x14ac:dyDescent="0.25">
      <c r="A1543" t="s">
        <v>1916</v>
      </c>
    </row>
    <row r="1544" spans="1:1" x14ac:dyDescent="0.25">
      <c r="A1544" t="s">
        <v>534</v>
      </c>
    </row>
    <row r="1545" spans="1:1" x14ac:dyDescent="0.25">
      <c r="A1545" t="s">
        <v>877</v>
      </c>
    </row>
    <row r="1546" spans="1:1" x14ac:dyDescent="0.25">
      <c r="A1546" s="1" t="s">
        <v>1221</v>
      </c>
    </row>
    <row r="1547" spans="1:1" x14ac:dyDescent="0.25">
      <c r="A1547" t="s">
        <v>535</v>
      </c>
    </row>
    <row r="1548" spans="1:1" x14ac:dyDescent="0.25">
      <c r="A1548" t="s">
        <v>1118</v>
      </c>
    </row>
    <row r="1549" spans="1:1" x14ac:dyDescent="0.25">
      <c r="A1549" t="s">
        <v>1330</v>
      </c>
    </row>
    <row r="1550" spans="1:1" x14ac:dyDescent="0.25">
      <c r="A1550" t="s">
        <v>3064</v>
      </c>
    </row>
    <row r="1551" spans="1:1" x14ac:dyDescent="0.25">
      <c r="A1551" t="s">
        <v>767</v>
      </c>
    </row>
    <row r="1552" spans="1:1" x14ac:dyDescent="0.25">
      <c r="A1552" t="s">
        <v>1619</v>
      </c>
    </row>
    <row r="1553" spans="1:1" x14ac:dyDescent="0.25">
      <c r="A1553" t="s">
        <v>1740</v>
      </c>
    </row>
    <row r="1554" spans="1:1" x14ac:dyDescent="0.25">
      <c r="A1554" t="s">
        <v>1186</v>
      </c>
    </row>
    <row r="1555" spans="1:1" x14ac:dyDescent="0.25">
      <c r="A1555" t="s">
        <v>1508</v>
      </c>
    </row>
    <row r="1556" spans="1:1" x14ac:dyDescent="0.25">
      <c r="A1556" t="s">
        <v>1103</v>
      </c>
    </row>
    <row r="1557" spans="1:1" x14ac:dyDescent="0.25">
      <c r="A1557" s="1" t="s">
        <v>1129</v>
      </c>
    </row>
    <row r="1558" spans="1:1" x14ac:dyDescent="0.25">
      <c r="A1558" t="s">
        <v>1102</v>
      </c>
    </row>
    <row r="1559" spans="1:1" x14ac:dyDescent="0.25">
      <c r="A1559" t="s">
        <v>1914</v>
      </c>
    </row>
    <row r="1560" spans="1:1" x14ac:dyDescent="0.25">
      <c r="A1560" t="s">
        <v>981</v>
      </c>
    </row>
    <row r="1561" spans="1:1" x14ac:dyDescent="0.25">
      <c r="A1561" t="s">
        <v>537</v>
      </c>
    </row>
    <row r="1562" spans="1:1" x14ac:dyDescent="0.25">
      <c r="A1562" t="s">
        <v>538</v>
      </c>
    </row>
    <row r="1563" spans="1:1" x14ac:dyDescent="0.25">
      <c r="A1563" t="s">
        <v>539</v>
      </c>
    </row>
    <row r="1564" spans="1:1" x14ac:dyDescent="0.25">
      <c r="A1564" t="s">
        <v>859</v>
      </c>
    </row>
    <row r="1565" spans="1:1" x14ac:dyDescent="0.25">
      <c r="A1565" t="s">
        <v>1701</v>
      </c>
    </row>
    <row r="1566" spans="1:1" x14ac:dyDescent="0.25">
      <c r="A1566" t="s">
        <v>540</v>
      </c>
    </row>
    <row r="1567" spans="1:1" x14ac:dyDescent="0.25">
      <c r="A1567" t="s">
        <v>1265</v>
      </c>
    </row>
    <row r="1568" spans="1:1" x14ac:dyDescent="0.25">
      <c r="A1568" t="s">
        <v>1238</v>
      </c>
    </row>
    <row r="1569" spans="1:1" x14ac:dyDescent="0.25">
      <c r="A1569" s="1" t="s">
        <v>1925</v>
      </c>
    </row>
    <row r="1570" spans="1:1" x14ac:dyDescent="0.25">
      <c r="A1570" t="s">
        <v>541</v>
      </c>
    </row>
    <row r="1571" spans="1:1" x14ac:dyDescent="0.25">
      <c r="A1571" t="s">
        <v>955</v>
      </c>
    </row>
    <row r="1572" spans="1:1" x14ac:dyDescent="0.25">
      <c r="A1572" s="1" t="s">
        <v>1366</v>
      </c>
    </row>
    <row r="1573" spans="1:1" x14ac:dyDescent="0.25">
      <c r="A1573" t="s">
        <v>542</v>
      </c>
    </row>
    <row r="1574" spans="1:1" x14ac:dyDescent="0.25">
      <c r="A1574" t="s">
        <v>1654</v>
      </c>
    </row>
    <row r="1575" spans="1:1" x14ac:dyDescent="0.25">
      <c r="A1575" s="1" t="s">
        <v>1385</v>
      </c>
    </row>
    <row r="1576" spans="1:1" x14ac:dyDescent="0.25">
      <c r="A1576" s="1" t="s">
        <v>1800</v>
      </c>
    </row>
    <row r="1577" spans="1:1" x14ac:dyDescent="0.25">
      <c r="A1577" t="s">
        <v>543</v>
      </c>
    </row>
    <row r="1578" spans="1:1" x14ac:dyDescent="0.25">
      <c r="A1578" s="1" t="s">
        <v>1923</v>
      </c>
    </row>
    <row r="1579" spans="1:1" x14ac:dyDescent="0.25">
      <c r="A1579" t="s">
        <v>893</v>
      </c>
    </row>
    <row r="1580" spans="1:1" x14ac:dyDescent="0.25">
      <c r="A1580" s="1" t="s">
        <v>1562</v>
      </c>
    </row>
    <row r="1581" spans="1:1" x14ac:dyDescent="0.25">
      <c r="A1581" t="s">
        <v>1816</v>
      </c>
    </row>
    <row r="1582" spans="1:1" x14ac:dyDescent="0.25">
      <c r="A1582" t="s">
        <v>544</v>
      </c>
    </row>
    <row r="1583" spans="1:1" x14ac:dyDescent="0.25">
      <c r="A1583" s="1" t="s">
        <v>1846</v>
      </c>
    </row>
    <row r="1584" spans="1:1" x14ac:dyDescent="0.25">
      <c r="A1584" t="s">
        <v>835</v>
      </c>
    </row>
    <row r="1585" spans="1:1" x14ac:dyDescent="0.25">
      <c r="A1585" t="s">
        <v>545</v>
      </c>
    </row>
    <row r="1586" spans="1:1" x14ac:dyDescent="0.25">
      <c r="A1586" s="1" t="s">
        <v>1697</v>
      </c>
    </row>
    <row r="1587" spans="1:1" x14ac:dyDescent="0.25">
      <c r="A1587" s="1" t="s">
        <v>1949</v>
      </c>
    </row>
    <row r="1588" spans="1:1" x14ac:dyDescent="0.25">
      <c r="A1588" t="s">
        <v>546</v>
      </c>
    </row>
    <row r="1589" spans="1:1" x14ac:dyDescent="0.25">
      <c r="A1589" t="s">
        <v>3076</v>
      </c>
    </row>
    <row r="1590" spans="1:1" x14ac:dyDescent="0.25">
      <c r="A1590" s="1" t="s">
        <v>1353</v>
      </c>
    </row>
    <row r="1591" spans="1:1" x14ac:dyDescent="0.25">
      <c r="A1591" t="s">
        <v>547</v>
      </c>
    </row>
    <row r="1592" spans="1:1" x14ac:dyDescent="0.25">
      <c r="A1592" t="s">
        <v>746</v>
      </c>
    </row>
    <row r="1593" spans="1:1" x14ac:dyDescent="0.25">
      <c r="A1593" s="1" t="s">
        <v>1269</v>
      </c>
    </row>
    <row r="1594" spans="1:1" x14ac:dyDescent="0.25">
      <c r="A1594" t="s">
        <v>536</v>
      </c>
    </row>
    <row r="1595" spans="1:1" x14ac:dyDescent="0.25">
      <c r="A1595" s="1" t="s">
        <v>1826</v>
      </c>
    </row>
    <row r="1596" spans="1:1" x14ac:dyDescent="0.25">
      <c r="A1596" t="s">
        <v>548</v>
      </c>
    </row>
    <row r="1597" spans="1:1" x14ac:dyDescent="0.25">
      <c r="A1597" s="1" t="s">
        <v>1390</v>
      </c>
    </row>
    <row r="1598" spans="1:1" x14ac:dyDescent="0.25">
      <c r="A1598" t="s">
        <v>1822</v>
      </c>
    </row>
    <row r="1599" spans="1:1" x14ac:dyDescent="0.25">
      <c r="A1599" t="s">
        <v>970</v>
      </c>
    </row>
    <row r="1600" spans="1:1" x14ac:dyDescent="0.25">
      <c r="A1600" t="s">
        <v>1903</v>
      </c>
    </row>
    <row r="1601" spans="1:1" x14ac:dyDescent="0.25">
      <c r="A1601" t="s">
        <v>1768</v>
      </c>
    </row>
    <row r="1602" spans="1:1" x14ac:dyDescent="0.25">
      <c r="A1602" t="s">
        <v>549</v>
      </c>
    </row>
    <row r="1603" spans="1:1" x14ac:dyDescent="0.25">
      <c r="A1603" t="s">
        <v>1233</v>
      </c>
    </row>
    <row r="1604" spans="1:1" x14ac:dyDescent="0.25">
      <c r="A1604" t="s">
        <v>3065</v>
      </c>
    </row>
    <row r="1605" spans="1:1" x14ac:dyDescent="0.25">
      <c r="A1605" s="1" t="s">
        <v>1216</v>
      </c>
    </row>
    <row r="1606" spans="1:1" x14ac:dyDescent="0.25">
      <c r="A1606" t="s">
        <v>1622</v>
      </c>
    </row>
    <row r="1607" spans="1:1" x14ac:dyDescent="0.25">
      <c r="A1607" s="1" t="s">
        <v>1718</v>
      </c>
    </row>
    <row r="1608" spans="1:1" x14ac:dyDescent="0.25">
      <c r="A1608" s="1" t="s">
        <v>1534</v>
      </c>
    </row>
    <row r="1609" spans="1:1" x14ac:dyDescent="0.25">
      <c r="A1609" t="s">
        <v>927</v>
      </c>
    </row>
    <row r="1610" spans="1:1" x14ac:dyDescent="0.25">
      <c r="A1610" s="1" t="s">
        <v>1653</v>
      </c>
    </row>
    <row r="1611" spans="1:1" x14ac:dyDescent="0.25">
      <c r="A1611" s="1" t="s">
        <v>1360</v>
      </c>
    </row>
    <row r="1612" spans="1:1" x14ac:dyDescent="0.25">
      <c r="A1612" t="s">
        <v>550</v>
      </c>
    </row>
    <row r="1613" spans="1:1" x14ac:dyDescent="0.25">
      <c r="A1613" s="1" t="s">
        <v>1656</v>
      </c>
    </row>
    <row r="1614" spans="1:1" x14ac:dyDescent="0.25">
      <c r="A1614" t="s">
        <v>551</v>
      </c>
    </row>
    <row r="1615" spans="1:1" x14ac:dyDescent="0.25">
      <c r="A1615" t="s">
        <v>1877</v>
      </c>
    </row>
    <row r="1616" spans="1:1" x14ac:dyDescent="0.25">
      <c r="A1616" t="s">
        <v>900</v>
      </c>
    </row>
    <row r="1617" spans="1:1" x14ac:dyDescent="0.25">
      <c r="A1617" s="1" t="s">
        <v>1746</v>
      </c>
    </row>
    <row r="1618" spans="1:1" x14ac:dyDescent="0.25">
      <c r="A1618" t="s">
        <v>1542</v>
      </c>
    </row>
    <row r="1619" spans="1:1" x14ac:dyDescent="0.25">
      <c r="A1619" t="s">
        <v>552</v>
      </c>
    </row>
    <row r="1620" spans="1:1" x14ac:dyDescent="0.25">
      <c r="A1620" t="s">
        <v>553</v>
      </c>
    </row>
    <row r="1621" spans="1:1" x14ac:dyDescent="0.25">
      <c r="A1621" t="s">
        <v>802</v>
      </c>
    </row>
    <row r="1622" spans="1:1" x14ac:dyDescent="0.25">
      <c r="A1622" s="1" t="s">
        <v>1681</v>
      </c>
    </row>
    <row r="1623" spans="1:1" x14ac:dyDescent="0.25">
      <c r="A1623" t="s">
        <v>554</v>
      </c>
    </row>
    <row r="1624" spans="1:1" x14ac:dyDescent="0.25">
      <c r="A1624" s="1" t="s">
        <v>1825</v>
      </c>
    </row>
    <row r="1625" spans="1:1" x14ac:dyDescent="0.25">
      <c r="A1625" t="s">
        <v>1130</v>
      </c>
    </row>
    <row r="1626" spans="1:1" x14ac:dyDescent="0.25">
      <c r="A1626" t="s">
        <v>1222</v>
      </c>
    </row>
    <row r="1627" spans="1:1" x14ac:dyDescent="0.25">
      <c r="A1627" t="s">
        <v>555</v>
      </c>
    </row>
    <row r="1628" spans="1:1" x14ac:dyDescent="0.25">
      <c r="A1628" s="1" t="s">
        <v>1344</v>
      </c>
    </row>
    <row r="1629" spans="1:1" x14ac:dyDescent="0.25">
      <c r="A1629" t="s">
        <v>556</v>
      </c>
    </row>
    <row r="1630" spans="1:1" x14ac:dyDescent="0.25">
      <c r="A1630" t="s">
        <v>890</v>
      </c>
    </row>
    <row r="1631" spans="1:1" x14ac:dyDescent="0.25">
      <c r="A1631" t="s">
        <v>1356</v>
      </c>
    </row>
    <row r="1632" spans="1:1" x14ac:dyDescent="0.25">
      <c r="A1632" t="s">
        <v>557</v>
      </c>
    </row>
    <row r="1633" spans="1:1" x14ac:dyDescent="0.25">
      <c r="A1633" t="s">
        <v>1750</v>
      </c>
    </row>
    <row r="1634" spans="1:1" x14ac:dyDescent="0.25">
      <c r="A1634" t="s">
        <v>753</v>
      </c>
    </row>
    <row r="1635" spans="1:1" x14ac:dyDescent="0.25">
      <c r="A1635" t="s">
        <v>1938</v>
      </c>
    </row>
    <row r="1636" spans="1:1" x14ac:dyDescent="0.25">
      <c r="A1636" t="s">
        <v>558</v>
      </c>
    </row>
    <row r="1637" spans="1:1" x14ac:dyDescent="0.25">
      <c r="A1637" t="s">
        <v>1434</v>
      </c>
    </row>
    <row r="1638" spans="1:1" x14ac:dyDescent="0.25">
      <c r="A1638" s="1" t="s">
        <v>1268</v>
      </c>
    </row>
    <row r="1639" spans="1:1" x14ac:dyDescent="0.25">
      <c r="A1639" t="s">
        <v>1105</v>
      </c>
    </row>
    <row r="1640" spans="1:1" x14ac:dyDescent="0.25">
      <c r="A1640" t="s">
        <v>822</v>
      </c>
    </row>
    <row r="1641" spans="1:1" x14ac:dyDescent="0.25">
      <c r="A1641" t="s">
        <v>1489</v>
      </c>
    </row>
    <row r="1642" spans="1:1" x14ac:dyDescent="0.25">
      <c r="A1642" t="s">
        <v>559</v>
      </c>
    </row>
    <row r="1643" spans="1:1" x14ac:dyDescent="0.25">
      <c r="A1643" s="1" t="s">
        <v>1940</v>
      </c>
    </row>
    <row r="1644" spans="1:1" x14ac:dyDescent="0.25">
      <c r="A1644" t="s">
        <v>1164</v>
      </c>
    </row>
    <row r="1645" spans="1:1" x14ac:dyDescent="0.25">
      <c r="A1645" s="1" t="s">
        <v>1494</v>
      </c>
    </row>
    <row r="1646" spans="1:1" x14ac:dyDescent="0.25">
      <c r="A1646" t="s">
        <v>1952</v>
      </c>
    </row>
    <row r="1647" spans="1:1" x14ac:dyDescent="0.25">
      <c r="A1647" t="s">
        <v>906</v>
      </c>
    </row>
    <row r="1648" spans="1:1" x14ac:dyDescent="0.25">
      <c r="A1648" t="s">
        <v>560</v>
      </c>
    </row>
    <row r="1649" spans="1:1" x14ac:dyDescent="0.25">
      <c r="A1649" t="s">
        <v>1598</v>
      </c>
    </row>
    <row r="1650" spans="1:1" x14ac:dyDescent="0.25">
      <c r="A1650" s="1" t="s">
        <v>1662</v>
      </c>
    </row>
    <row r="1651" spans="1:1" x14ac:dyDescent="0.25">
      <c r="A1651" s="1" t="s">
        <v>1150</v>
      </c>
    </row>
    <row r="1652" spans="1:1" x14ac:dyDescent="0.25">
      <c r="A1652" s="1" t="s">
        <v>1719</v>
      </c>
    </row>
    <row r="1653" spans="1:1" x14ac:dyDescent="0.25">
      <c r="A1653" t="s">
        <v>1665</v>
      </c>
    </row>
    <row r="1654" spans="1:1" x14ac:dyDescent="0.25">
      <c r="A1654" s="1" t="s">
        <v>1913</v>
      </c>
    </row>
    <row r="1655" spans="1:1" x14ac:dyDescent="0.25">
      <c r="A1655" t="s">
        <v>561</v>
      </c>
    </row>
    <row r="1656" spans="1:1" x14ac:dyDescent="0.25">
      <c r="A1656" t="s">
        <v>562</v>
      </c>
    </row>
    <row r="1657" spans="1:1" x14ac:dyDescent="0.25">
      <c r="A1657" s="1" t="s">
        <v>1802</v>
      </c>
    </row>
    <row r="1658" spans="1:1" x14ac:dyDescent="0.25">
      <c r="A1658" s="1" t="s">
        <v>715</v>
      </c>
    </row>
    <row r="1659" spans="1:1" x14ac:dyDescent="0.25">
      <c r="A1659" t="s">
        <v>563</v>
      </c>
    </row>
    <row r="1660" spans="1:1" x14ac:dyDescent="0.25">
      <c r="A1660" s="1" t="s">
        <v>1894</v>
      </c>
    </row>
    <row r="1661" spans="1:1" x14ac:dyDescent="0.25">
      <c r="A1661" t="s">
        <v>765</v>
      </c>
    </row>
    <row r="1662" spans="1:1" x14ac:dyDescent="0.25">
      <c r="A1662" t="s">
        <v>564</v>
      </c>
    </row>
    <row r="1663" spans="1:1" x14ac:dyDescent="0.25">
      <c r="A1663" t="s">
        <v>565</v>
      </c>
    </row>
    <row r="1664" spans="1:1" x14ac:dyDescent="0.25">
      <c r="A1664" t="s">
        <v>566</v>
      </c>
    </row>
    <row r="1665" spans="1:1" x14ac:dyDescent="0.25">
      <c r="A1665" s="1" t="s">
        <v>1007</v>
      </c>
    </row>
    <row r="1666" spans="1:1" x14ac:dyDescent="0.25">
      <c r="A1666" t="s">
        <v>1838</v>
      </c>
    </row>
    <row r="1667" spans="1:1" x14ac:dyDescent="0.25">
      <c r="A1667" t="s">
        <v>1597</v>
      </c>
    </row>
    <row r="1668" spans="1:1" x14ac:dyDescent="0.25">
      <c r="A1668" s="1" t="s">
        <v>1348</v>
      </c>
    </row>
    <row r="1669" spans="1:1" x14ac:dyDescent="0.25">
      <c r="A1669" s="1" t="s">
        <v>1493</v>
      </c>
    </row>
    <row r="1670" spans="1:1" x14ac:dyDescent="0.25">
      <c r="A1670" t="s">
        <v>568</v>
      </c>
    </row>
    <row r="1671" spans="1:1" x14ac:dyDescent="0.25">
      <c r="A1671" t="s">
        <v>567</v>
      </c>
    </row>
    <row r="1672" spans="1:1" x14ac:dyDescent="0.25">
      <c r="A1672" t="s">
        <v>1633</v>
      </c>
    </row>
    <row r="1673" spans="1:1" x14ac:dyDescent="0.25">
      <c r="A1673" t="s">
        <v>569</v>
      </c>
    </row>
    <row r="1674" spans="1:1" x14ac:dyDescent="0.25">
      <c r="A1674" s="1" t="s">
        <v>1839</v>
      </c>
    </row>
    <row r="1675" spans="1:1" x14ac:dyDescent="0.25">
      <c r="A1675" t="s">
        <v>1506</v>
      </c>
    </row>
    <row r="1676" spans="1:1" x14ac:dyDescent="0.25">
      <c r="A1676" t="s">
        <v>570</v>
      </c>
    </row>
    <row r="1677" spans="1:1" x14ac:dyDescent="0.25">
      <c r="A1677" t="s">
        <v>571</v>
      </c>
    </row>
    <row r="1678" spans="1:1" x14ac:dyDescent="0.25">
      <c r="A1678" t="s">
        <v>572</v>
      </c>
    </row>
    <row r="1679" spans="1:1" x14ac:dyDescent="0.25">
      <c r="A1679" t="s">
        <v>748</v>
      </c>
    </row>
    <row r="1680" spans="1:1" x14ac:dyDescent="0.25">
      <c r="A1680" t="s">
        <v>1018</v>
      </c>
    </row>
    <row r="1681" spans="1:1" x14ac:dyDescent="0.25">
      <c r="A1681" t="s">
        <v>705</v>
      </c>
    </row>
    <row r="1682" spans="1:1" x14ac:dyDescent="0.25">
      <c r="A1682" t="s">
        <v>573</v>
      </c>
    </row>
    <row r="1683" spans="1:1" x14ac:dyDescent="0.25">
      <c r="A1683" s="1" t="s">
        <v>1426</v>
      </c>
    </row>
    <row r="1684" spans="1:1" x14ac:dyDescent="0.25">
      <c r="A1684" t="s">
        <v>1502</v>
      </c>
    </row>
    <row r="1685" spans="1:1" x14ac:dyDescent="0.25">
      <c r="A1685" t="s">
        <v>946</v>
      </c>
    </row>
    <row r="1686" spans="1:1" x14ac:dyDescent="0.25">
      <c r="A1686" t="s">
        <v>1745</v>
      </c>
    </row>
    <row r="1687" spans="1:1" x14ac:dyDescent="0.25">
      <c r="A1687" t="s">
        <v>575</v>
      </c>
    </row>
    <row r="1688" spans="1:1" x14ac:dyDescent="0.25">
      <c r="A1688" s="1" t="s">
        <v>1392</v>
      </c>
    </row>
    <row r="1689" spans="1:1" x14ac:dyDescent="0.25">
      <c r="A1689" t="s">
        <v>703</v>
      </c>
    </row>
    <row r="1690" spans="1:1" x14ac:dyDescent="0.25">
      <c r="A1690" t="s">
        <v>910</v>
      </c>
    </row>
    <row r="1691" spans="1:1" x14ac:dyDescent="0.25">
      <c r="A1691" t="s">
        <v>1857</v>
      </c>
    </row>
    <row r="1692" spans="1:1" x14ac:dyDescent="0.25">
      <c r="A1692" t="s">
        <v>1299</v>
      </c>
    </row>
    <row r="1693" spans="1:1" x14ac:dyDescent="0.25">
      <c r="A1693" t="s">
        <v>3075</v>
      </c>
    </row>
    <row r="1694" spans="1:1" x14ac:dyDescent="0.25">
      <c r="A1694" t="s">
        <v>576</v>
      </c>
    </row>
    <row r="1695" spans="1:1" x14ac:dyDescent="0.25">
      <c r="A1695" t="s">
        <v>1393</v>
      </c>
    </row>
    <row r="1696" spans="1:1" x14ac:dyDescent="0.25">
      <c r="A1696" s="1" t="s">
        <v>1788</v>
      </c>
    </row>
    <row r="1697" spans="1:1" x14ac:dyDescent="0.25">
      <c r="A1697" t="s">
        <v>3066</v>
      </c>
    </row>
    <row r="1698" spans="1:1" x14ac:dyDescent="0.25">
      <c r="A1698" t="s">
        <v>1217</v>
      </c>
    </row>
    <row r="1699" spans="1:1" x14ac:dyDescent="0.25">
      <c r="A1699" t="s">
        <v>577</v>
      </c>
    </row>
    <row r="1700" spans="1:1" x14ac:dyDescent="0.25">
      <c r="A1700" t="s">
        <v>3067</v>
      </c>
    </row>
    <row r="1701" spans="1:1" x14ac:dyDescent="0.25">
      <c r="A1701" t="s">
        <v>901</v>
      </c>
    </row>
    <row r="1702" spans="1:1" x14ac:dyDescent="0.25">
      <c r="A1702" t="s">
        <v>3068</v>
      </c>
    </row>
    <row r="1703" spans="1:1" x14ac:dyDescent="0.25">
      <c r="A1703" t="s">
        <v>578</v>
      </c>
    </row>
    <row r="1704" spans="1:1" x14ac:dyDescent="0.25">
      <c r="A1704" t="s">
        <v>1003</v>
      </c>
    </row>
    <row r="1705" spans="1:1" x14ac:dyDescent="0.25">
      <c r="A1705" t="s">
        <v>579</v>
      </c>
    </row>
    <row r="1706" spans="1:1" x14ac:dyDescent="0.25">
      <c r="A1706" t="s">
        <v>787</v>
      </c>
    </row>
    <row r="1707" spans="1:1" x14ac:dyDescent="0.25">
      <c r="A1707" t="s">
        <v>1699</v>
      </c>
    </row>
    <row r="1708" spans="1:1" x14ac:dyDescent="0.25">
      <c r="A1708" t="s">
        <v>580</v>
      </c>
    </row>
    <row r="1709" spans="1:1" x14ac:dyDescent="0.25">
      <c r="A1709" t="s">
        <v>581</v>
      </c>
    </row>
    <row r="1710" spans="1:1" x14ac:dyDescent="0.25">
      <c r="A1710" t="s">
        <v>1107</v>
      </c>
    </row>
    <row r="1711" spans="1:1" x14ac:dyDescent="0.25">
      <c r="A1711" t="s">
        <v>1511</v>
      </c>
    </row>
    <row r="1712" spans="1:1" x14ac:dyDescent="0.25">
      <c r="A1712" s="1" t="s">
        <v>766</v>
      </c>
    </row>
    <row r="1713" spans="1:1" x14ac:dyDescent="0.25">
      <c r="A1713" s="1" t="s">
        <v>1119</v>
      </c>
    </row>
    <row r="1714" spans="1:1" x14ac:dyDescent="0.25">
      <c r="A1714" t="s">
        <v>582</v>
      </c>
    </row>
    <row r="1715" spans="1:1" x14ac:dyDescent="0.25">
      <c r="A1715" s="1" t="s">
        <v>1087</v>
      </c>
    </row>
    <row r="1716" spans="1:1" x14ac:dyDescent="0.25">
      <c r="A1716" s="1" t="s">
        <v>1561</v>
      </c>
    </row>
    <row r="1717" spans="1:1" x14ac:dyDescent="0.25">
      <c r="A1717" t="s">
        <v>763</v>
      </c>
    </row>
    <row r="1718" spans="1:1" x14ac:dyDescent="0.25">
      <c r="A1718" t="s">
        <v>1784</v>
      </c>
    </row>
    <row r="1719" spans="1:1" x14ac:dyDescent="0.25">
      <c r="A1719" t="s">
        <v>949</v>
      </c>
    </row>
    <row r="1720" spans="1:1" x14ac:dyDescent="0.25">
      <c r="A1720" t="s">
        <v>1804</v>
      </c>
    </row>
    <row r="1721" spans="1:1" x14ac:dyDescent="0.25">
      <c r="A1721" t="s">
        <v>583</v>
      </c>
    </row>
    <row r="1722" spans="1:1" x14ac:dyDescent="0.25">
      <c r="A1722" s="1" t="s">
        <v>1258</v>
      </c>
    </row>
    <row r="1723" spans="1:1" x14ac:dyDescent="0.25">
      <c r="A1723" t="s">
        <v>584</v>
      </c>
    </row>
    <row r="1724" spans="1:1" x14ac:dyDescent="0.25">
      <c r="A1724" t="s">
        <v>585</v>
      </c>
    </row>
    <row r="1725" spans="1:1" x14ac:dyDescent="0.25">
      <c r="A1725" t="s">
        <v>1300</v>
      </c>
    </row>
    <row r="1726" spans="1:1" x14ac:dyDescent="0.25">
      <c r="A1726" t="s">
        <v>1858</v>
      </c>
    </row>
    <row r="1727" spans="1:1" x14ac:dyDescent="0.25">
      <c r="A1727" t="s">
        <v>3069</v>
      </c>
    </row>
    <row r="1728" spans="1:1" x14ac:dyDescent="0.25">
      <c r="A1728" t="s">
        <v>797</v>
      </c>
    </row>
    <row r="1729" spans="1:1" x14ac:dyDescent="0.25">
      <c r="A1729" t="s">
        <v>586</v>
      </c>
    </row>
    <row r="1730" spans="1:1" x14ac:dyDescent="0.25">
      <c r="A1730" t="s">
        <v>1323</v>
      </c>
    </row>
    <row r="1731" spans="1:1" x14ac:dyDescent="0.25">
      <c r="A1731" t="s">
        <v>587</v>
      </c>
    </row>
    <row r="1732" spans="1:1" x14ac:dyDescent="0.25">
      <c r="A1732" s="1" t="s">
        <v>1184</v>
      </c>
    </row>
    <row r="1733" spans="1:1" x14ac:dyDescent="0.25">
      <c r="A1733" t="s">
        <v>588</v>
      </c>
    </row>
    <row r="1734" spans="1:1" x14ac:dyDescent="0.25">
      <c r="A1734" t="s">
        <v>589</v>
      </c>
    </row>
    <row r="1735" spans="1:1" x14ac:dyDescent="0.25">
      <c r="A1735" t="s">
        <v>1173</v>
      </c>
    </row>
    <row r="1736" spans="1:1" x14ac:dyDescent="0.25">
      <c r="A1736" t="s">
        <v>590</v>
      </c>
    </row>
    <row r="1737" spans="1:1" x14ac:dyDescent="0.25">
      <c r="A1737" s="1" t="s">
        <v>1251</v>
      </c>
    </row>
    <row r="1738" spans="1:1" x14ac:dyDescent="0.25">
      <c r="A1738" s="1" t="s">
        <v>1666</v>
      </c>
    </row>
    <row r="1739" spans="1:1" x14ac:dyDescent="0.25">
      <c r="A1739" t="s">
        <v>591</v>
      </c>
    </row>
    <row r="1740" spans="1:1" x14ac:dyDescent="0.25">
      <c r="A1740" t="s">
        <v>592</v>
      </c>
    </row>
    <row r="1741" spans="1:1" x14ac:dyDescent="0.25">
      <c r="A1741" t="s">
        <v>1469</v>
      </c>
    </row>
    <row r="1742" spans="1:1" x14ac:dyDescent="0.25">
      <c r="A1742" s="1" t="s">
        <v>1751</v>
      </c>
    </row>
    <row r="1743" spans="1:1" x14ac:dyDescent="0.25">
      <c r="A1743" s="1" t="s">
        <v>1834</v>
      </c>
    </row>
    <row r="1744" spans="1:1" x14ac:dyDescent="0.25">
      <c r="A1744" t="s">
        <v>593</v>
      </c>
    </row>
    <row r="1745" spans="1:1" x14ac:dyDescent="0.25">
      <c r="A1745" s="1" t="s">
        <v>1866</v>
      </c>
    </row>
    <row r="1746" spans="1:1" x14ac:dyDescent="0.25">
      <c r="A1746" t="s">
        <v>944</v>
      </c>
    </row>
    <row r="1747" spans="1:1" x14ac:dyDescent="0.25">
      <c r="A1747" s="1" t="s">
        <v>1418</v>
      </c>
    </row>
    <row r="1748" spans="1:1" x14ac:dyDescent="0.25">
      <c r="A1748" t="s">
        <v>1742</v>
      </c>
    </row>
    <row r="1749" spans="1:1" x14ac:dyDescent="0.25">
      <c r="A1749" t="s">
        <v>1286</v>
      </c>
    </row>
    <row r="1750" spans="1:1" x14ac:dyDescent="0.25">
      <c r="A1750" t="s">
        <v>594</v>
      </c>
    </row>
    <row r="1751" spans="1:1" x14ac:dyDescent="0.25">
      <c r="A1751" t="s">
        <v>1686</v>
      </c>
    </row>
    <row r="1752" spans="1:1" x14ac:dyDescent="0.25">
      <c r="A1752" t="s">
        <v>1867</v>
      </c>
    </row>
    <row r="1753" spans="1:1" x14ac:dyDescent="0.25">
      <c r="A1753" t="s">
        <v>1840</v>
      </c>
    </row>
    <row r="1754" spans="1:1" x14ac:dyDescent="0.25">
      <c r="A1754" t="s">
        <v>685</v>
      </c>
    </row>
    <row r="1755" spans="1:1" x14ac:dyDescent="0.25">
      <c r="A1755" t="s">
        <v>595</v>
      </c>
    </row>
    <row r="1756" spans="1:1" x14ac:dyDescent="0.25">
      <c r="A1756" t="s">
        <v>596</v>
      </c>
    </row>
    <row r="1757" spans="1:1" x14ac:dyDescent="0.25">
      <c r="A1757" t="s">
        <v>1868</v>
      </c>
    </row>
    <row r="1758" spans="1:1" x14ac:dyDescent="0.25">
      <c r="A1758" s="1" t="s">
        <v>1349</v>
      </c>
    </row>
    <row r="1759" spans="1:1" x14ac:dyDescent="0.25">
      <c r="A1759" s="1" t="s">
        <v>1731</v>
      </c>
    </row>
    <row r="1760" spans="1:1" x14ac:dyDescent="0.25">
      <c r="A1760" t="s">
        <v>721</v>
      </c>
    </row>
    <row r="1761" spans="1:1" x14ac:dyDescent="0.25">
      <c r="A1761" t="s">
        <v>1068</v>
      </c>
    </row>
    <row r="1762" spans="1:1" x14ac:dyDescent="0.25">
      <c r="A1762" t="s">
        <v>597</v>
      </c>
    </row>
    <row r="1763" spans="1:1" x14ac:dyDescent="0.25">
      <c r="A1763" s="1" t="s">
        <v>1044</v>
      </c>
    </row>
    <row r="1764" spans="1:1" x14ac:dyDescent="0.25">
      <c r="A1764" t="s">
        <v>598</v>
      </c>
    </row>
    <row r="1765" spans="1:1" x14ac:dyDescent="0.25">
      <c r="A1765" s="1" t="s">
        <v>1687</v>
      </c>
    </row>
    <row r="1766" spans="1:1" x14ac:dyDescent="0.25">
      <c r="A1766" s="1" t="s">
        <v>1516</v>
      </c>
    </row>
    <row r="1767" spans="1:1" x14ac:dyDescent="0.25">
      <c r="A1767" s="1" t="s">
        <v>1873</v>
      </c>
    </row>
    <row r="1768" spans="1:1" x14ac:dyDescent="0.25">
      <c r="A1768" t="s">
        <v>872</v>
      </c>
    </row>
    <row r="1769" spans="1:1" x14ac:dyDescent="0.25">
      <c r="A1769" t="s">
        <v>599</v>
      </c>
    </row>
    <row r="1770" spans="1:1" x14ac:dyDescent="0.25">
      <c r="A1770" t="s">
        <v>600</v>
      </c>
    </row>
    <row r="1771" spans="1:1" x14ac:dyDescent="0.25">
      <c r="A1771" t="s">
        <v>601</v>
      </c>
    </row>
    <row r="1772" spans="1:1" x14ac:dyDescent="0.25">
      <c r="A1772" t="s">
        <v>602</v>
      </c>
    </row>
    <row r="1773" spans="1:1" x14ac:dyDescent="0.25">
      <c r="A1773" t="s">
        <v>1136</v>
      </c>
    </row>
    <row r="1774" spans="1:1" x14ac:dyDescent="0.25">
      <c r="A1774" t="s">
        <v>603</v>
      </c>
    </row>
    <row r="1775" spans="1:1" x14ac:dyDescent="0.25">
      <c r="A1775" t="s">
        <v>1016</v>
      </c>
    </row>
    <row r="1776" spans="1:1" x14ac:dyDescent="0.25">
      <c r="A1776" t="s">
        <v>604</v>
      </c>
    </row>
    <row r="1777" spans="1:1" x14ac:dyDescent="0.25">
      <c r="A1777" t="s">
        <v>1270</v>
      </c>
    </row>
    <row r="1778" spans="1:1" x14ac:dyDescent="0.25">
      <c r="A1778" t="s">
        <v>821</v>
      </c>
    </row>
    <row r="1779" spans="1:1" x14ac:dyDescent="0.25">
      <c r="A1779" t="s">
        <v>605</v>
      </c>
    </row>
    <row r="1780" spans="1:1" x14ac:dyDescent="0.25">
      <c r="A1780" t="s">
        <v>1607</v>
      </c>
    </row>
    <row r="1781" spans="1:1" x14ac:dyDescent="0.25">
      <c r="A1781" t="s">
        <v>1884</v>
      </c>
    </row>
    <row r="1782" spans="1:1" x14ac:dyDescent="0.25">
      <c r="A1782" t="s">
        <v>1702</v>
      </c>
    </row>
    <row r="1783" spans="1:1" x14ac:dyDescent="0.25">
      <c r="A1783" t="s">
        <v>606</v>
      </c>
    </row>
    <row r="1784" spans="1:1" x14ac:dyDescent="0.25">
      <c r="A1784" t="s">
        <v>607</v>
      </c>
    </row>
    <row r="1785" spans="1:1" x14ac:dyDescent="0.25">
      <c r="A1785" t="s">
        <v>608</v>
      </c>
    </row>
    <row r="1786" spans="1:1" x14ac:dyDescent="0.25">
      <c r="A1786" t="s">
        <v>1641</v>
      </c>
    </row>
    <row r="1787" spans="1:1" x14ac:dyDescent="0.25">
      <c r="A1787" s="1" t="s">
        <v>609</v>
      </c>
    </row>
    <row r="1788" spans="1:1" x14ac:dyDescent="0.25">
      <c r="A1788" t="s">
        <v>706</v>
      </c>
    </row>
    <row r="1789" spans="1:1" x14ac:dyDescent="0.25">
      <c r="A1789" t="s">
        <v>3070</v>
      </c>
    </row>
    <row r="1790" spans="1:1" x14ac:dyDescent="0.25">
      <c r="A1790" t="s">
        <v>1593</v>
      </c>
    </row>
    <row r="1791" spans="1:1" x14ac:dyDescent="0.25">
      <c r="A1791" t="s">
        <v>814</v>
      </c>
    </row>
    <row r="1792" spans="1:1" x14ac:dyDescent="0.25">
      <c r="A1792" t="s">
        <v>610</v>
      </c>
    </row>
    <row r="1793" spans="1:1" x14ac:dyDescent="0.25">
      <c r="A1793" t="s">
        <v>1304</v>
      </c>
    </row>
    <row r="1794" spans="1:1" x14ac:dyDescent="0.25">
      <c r="A1794" s="1" t="s">
        <v>1650</v>
      </c>
    </row>
    <row r="1795" spans="1:1" x14ac:dyDescent="0.25">
      <c r="A1795" t="s">
        <v>1738</v>
      </c>
    </row>
    <row r="1796" spans="1:1" x14ac:dyDescent="0.25">
      <c r="A1796" s="1" t="s">
        <v>829</v>
      </c>
    </row>
    <row r="1797" spans="1:1" x14ac:dyDescent="0.25">
      <c r="A1797" t="s">
        <v>1260</v>
      </c>
    </row>
    <row r="1798" spans="1:1" x14ac:dyDescent="0.25">
      <c r="A1798" t="s">
        <v>1309</v>
      </c>
    </row>
    <row r="1799" spans="1:1" x14ac:dyDescent="0.25">
      <c r="A1799" t="s">
        <v>611</v>
      </c>
    </row>
    <row r="1800" spans="1:1" x14ac:dyDescent="0.25">
      <c r="A1800" s="1" t="s">
        <v>1398</v>
      </c>
    </row>
    <row r="1801" spans="1:1" x14ac:dyDescent="0.25">
      <c r="A1801" t="s">
        <v>612</v>
      </c>
    </row>
    <row r="1802" spans="1:1" x14ac:dyDescent="0.25">
      <c r="A1802" t="s">
        <v>613</v>
      </c>
    </row>
    <row r="1803" spans="1:1" x14ac:dyDescent="0.25">
      <c r="A1803" t="s">
        <v>614</v>
      </c>
    </row>
    <row r="1804" spans="1:1" x14ac:dyDescent="0.25">
      <c r="A1804" t="s">
        <v>615</v>
      </c>
    </row>
    <row r="1805" spans="1:1" x14ac:dyDescent="0.25">
      <c r="A1805" t="s">
        <v>616</v>
      </c>
    </row>
    <row r="1806" spans="1:1" x14ac:dyDescent="0.25">
      <c r="A1806" t="s">
        <v>1912</v>
      </c>
    </row>
    <row r="1807" spans="1:1" x14ac:dyDescent="0.25">
      <c r="A1807" s="1" t="s">
        <v>1829</v>
      </c>
    </row>
    <row r="1808" spans="1:1" x14ac:dyDescent="0.25">
      <c r="A1808" t="s">
        <v>617</v>
      </c>
    </row>
    <row r="1809" spans="1:1" x14ac:dyDescent="0.25">
      <c r="A1809" t="s">
        <v>876</v>
      </c>
    </row>
    <row r="1810" spans="1:1" x14ac:dyDescent="0.25">
      <c r="A1810" t="s">
        <v>773</v>
      </c>
    </row>
    <row r="1811" spans="1:1" x14ac:dyDescent="0.25">
      <c r="A1811" t="s">
        <v>1906</v>
      </c>
    </row>
    <row r="1812" spans="1:1" x14ac:dyDescent="0.25">
      <c r="A1812" t="s">
        <v>618</v>
      </c>
    </row>
    <row r="1813" spans="1:1" x14ac:dyDescent="0.25">
      <c r="A1813" t="s">
        <v>619</v>
      </c>
    </row>
    <row r="1814" spans="1:1" x14ac:dyDescent="0.25">
      <c r="A1814" s="1" t="s">
        <v>1785</v>
      </c>
    </row>
    <row r="1815" spans="1:1" x14ac:dyDescent="0.25">
      <c r="A1815" t="s">
        <v>1871</v>
      </c>
    </row>
    <row r="1816" spans="1:1" x14ac:dyDescent="0.25">
      <c r="A1816" t="s">
        <v>1520</v>
      </c>
    </row>
    <row r="1817" spans="1:1" x14ac:dyDescent="0.25">
      <c r="A1817" t="s">
        <v>620</v>
      </c>
    </row>
    <row r="1818" spans="1:1" x14ac:dyDescent="0.25">
      <c r="A1818" s="1" t="s">
        <v>1907</v>
      </c>
    </row>
    <row r="1819" spans="1:1" x14ac:dyDescent="0.25">
      <c r="A1819" s="1" t="s">
        <v>1552</v>
      </c>
    </row>
    <row r="1820" spans="1:1" x14ac:dyDescent="0.25">
      <c r="A1820" t="s">
        <v>621</v>
      </c>
    </row>
    <row r="1821" spans="1:1" x14ac:dyDescent="0.25">
      <c r="A1821" s="1" t="s">
        <v>1756</v>
      </c>
    </row>
    <row r="1822" spans="1:1" x14ac:dyDescent="0.25">
      <c r="A1822" t="s">
        <v>622</v>
      </c>
    </row>
    <row r="1823" spans="1:1" x14ac:dyDescent="0.25">
      <c r="A1823" s="1" t="s">
        <v>1944</v>
      </c>
    </row>
    <row r="1824" spans="1:1" x14ac:dyDescent="0.25">
      <c r="A1824" t="s">
        <v>1009</v>
      </c>
    </row>
    <row r="1825" spans="1:1" x14ac:dyDescent="0.25">
      <c r="A1825" t="s">
        <v>624</v>
      </c>
    </row>
    <row r="1826" spans="1:1" x14ac:dyDescent="0.25">
      <c r="A1826" t="s">
        <v>623</v>
      </c>
    </row>
    <row r="1827" spans="1:1" x14ac:dyDescent="0.25">
      <c r="A1827" t="s">
        <v>625</v>
      </c>
    </row>
    <row r="1828" spans="1:1" x14ac:dyDescent="0.25">
      <c r="A1828" t="s">
        <v>1024</v>
      </c>
    </row>
    <row r="1829" spans="1:1" x14ac:dyDescent="0.25">
      <c r="A1829" t="s">
        <v>1078</v>
      </c>
    </row>
    <row r="1830" spans="1:1" x14ac:dyDescent="0.25">
      <c r="A1830" t="s">
        <v>626</v>
      </c>
    </row>
    <row r="1831" spans="1:1" x14ac:dyDescent="0.25">
      <c r="A1831" t="s">
        <v>627</v>
      </c>
    </row>
    <row r="1832" spans="1:1" x14ac:dyDescent="0.25">
      <c r="A1832" s="1" t="s">
        <v>1820</v>
      </c>
    </row>
    <row r="1833" spans="1:1" x14ac:dyDescent="0.25">
      <c r="A1833" s="1" t="s">
        <v>1617</v>
      </c>
    </row>
    <row r="1834" spans="1:1" x14ac:dyDescent="0.25">
      <c r="A1834" t="s">
        <v>1227</v>
      </c>
    </row>
    <row r="1835" spans="1:1" x14ac:dyDescent="0.25">
      <c r="A1835" t="s">
        <v>1599</v>
      </c>
    </row>
    <row r="1836" spans="1:1" x14ac:dyDescent="0.25">
      <c r="A1836" t="s">
        <v>389</v>
      </c>
    </row>
    <row r="1837" spans="1:1" x14ac:dyDescent="0.25">
      <c r="A1837" t="s">
        <v>3071</v>
      </c>
    </row>
    <row r="1838" spans="1:1" x14ac:dyDescent="0.25">
      <c r="A1838" s="1" t="s">
        <v>833</v>
      </c>
    </row>
    <row r="1839" spans="1:1" x14ac:dyDescent="0.25">
      <c r="A1839" t="s">
        <v>628</v>
      </c>
    </row>
    <row r="1840" spans="1:1" x14ac:dyDescent="0.25">
      <c r="A1840" t="s">
        <v>683</v>
      </c>
    </row>
    <row r="1841" spans="1:1" x14ac:dyDescent="0.25">
      <c r="A1841" t="s">
        <v>629</v>
      </c>
    </row>
    <row r="1842" spans="1:1" x14ac:dyDescent="0.25">
      <c r="A1842" s="1" t="s">
        <v>1688</v>
      </c>
    </row>
    <row r="1843" spans="1:1" x14ac:dyDescent="0.25">
      <c r="A1843" t="s">
        <v>729</v>
      </c>
    </row>
    <row r="1844" spans="1:1" x14ac:dyDescent="0.25">
      <c r="A1844" s="1" t="s">
        <v>1455</v>
      </c>
    </row>
    <row r="1845" spans="1:1" x14ac:dyDescent="0.25">
      <c r="A1845" t="s">
        <v>3029</v>
      </c>
    </row>
    <row r="1846" spans="1:1" x14ac:dyDescent="0.25">
      <c r="A1846" t="s">
        <v>630</v>
      </c>
    </row>
    <row r="1847" spans="1:1" x14ac:dyDescent="0.25">
      <c r="A1847" s="1" t="s">
        <v>1447</v>
      </c>
    </row>
    <row r="1848" spans="1:1" x14ac:dyDescent="0.25">
      <c r="A1848" t="s">
        <v>762</v>
      </c>
    </row>
    <row r="1849" spans="1:1" x14ac:dyDescent="0.25">
      <c r="A1849" s="1" t="s">
        <v>1707</v>
      </c>
    </row>
    <row r="1850" spans="1:1" x14ac:dyDescent="0.25">
      <c r="A1850" s="1" t="s">
        <v>1335</v>
      </c>
    </row>
    <row r="1851" spans="1:1" x14ac:dyDescent="0.25">
      <c r="A1851" s="1" t="s">
        <v>1805</v>
      </c>
    </row>
    <row r="1852" spans="1:1" x14ac:dyDescent="0.25">
      <c r="A1852" t="s">
        <v>631</v>
      </c>
    </row>
    <row r="1853" spans="1:1" x14ac:dyDescent="0.25">
      <c r="A1853" t="s">
        <v>632</v>
      </c>
    </row>
    <row r="1854" spans="1:1" x14ac:dyDescent="0.25">
      <c r="A1854" t="s">
        <v>1835</v>
      </c>
    </row>
    <row r="1855" spans="1:1" x14ac:dyDescent="0.25">
      <c r="A1855" s="1" t="s">
        <v>1111</v>
      </c>
    </row>
    <row r="1856" spans="1:1" x14ac:dyDescent="0.25">
      <c r="A1856" t="s">
        <v>790</v>
      </c>
    </row>
    <row r="1857" spans="1:1" x14ac:dyDescent="0.25">
      <c r="A1857" s="1" t="s">
        <v>633</v>
      </c>
    </row>
    <row r="1858" spans="1:1" x14ac:dyDescent="0.25">
      <c r="A1858" t="s">
        <v>634</v>
      </c>
    </row>
    <row r="1859" spans="1:1" x14ac:dyDescent="0.25">
      <c r="A1859" t="s">
        <v>635</v>
      </c>
    </row>
    <row r="1860" spans="1:1" x14ac:dyDescent="0.25">
      <c r="A1860" t="s">
        <v>3072</v>
      </c>
    </row>
    <row r="1861" spans="1:1" x14ac:dyDescent="0.25">
      <c r="A1861" s="1" t="s">
        <v>1438</v>
      </c>
    </row>
    <row r="1862" spans="1:1" x14ac:dyDescent="0.25">
      <c r="A1862" s="1" t="s">
        <v>1762</v>
      </c>
    </row>
    <row r="1863" spans="1:1" x14ac:dyDescent="0.25">
      <c r="A1863" s="1" t="s">
        <v>1935</v>
      </c>
    </row>
    <row r="1864" spans="1:1" x14ac:dyDescent="0.25">
      <c r="A1864" s="1" t="s">
        <v>1479</v>
      </c>
    </row>
    <row r="1865" spans="1:1" x14ac:dyDescent="0.25">
      <c r="A1865" s="1" t="s">
        <v>1047</v>
      </c>
    </row>
    <row r="1866" spans="1:1" x14ac:dyDescent="0.25">
      <c r="A1866" t="s">
        <v>636</v>
      </c>
    </row>
    <row r="1867" spans="1:1" x14ac:dyDescent="0.25">
      <c r="A1867" s="1" t="s">
        <v>1801</v>
      </c>
    </row>
    <row r="1868" spans="1:1" x14ac:dyDescent="0.25">
      <c r="A1868" t="s">
        <v>1928</v>
      </c>
    </row>
    <row r="1869" spans="1:1" x14ac:dyDescent="0.25">
      <c r="A1869" t="s">
        <v>638</v>
      </c>
    </row>
    <row r="1870" spans="1:1" x14ac:dyDescent="0.25">
      <c r="A1870" t="s">
        <v>870</v>
      </c>
    </row>
    <row r="1871" spans="1:1" x14ac:dyDescent="0.25">
      <c r="A1871" t="s">
        <v>640</v>
      </c>
    </row>
    <row r="1872" spans="1:1" x14ac:dyDescent="0.25">
      <c r="A1872" s="1" t="s">
        <v>1439</v>
      </c>
    </row>
    <row r="1873" spans="1:1" x14ac:dyDescent="0.25">
      <c r="A1873" t="s">
        <v>641</v>
      </c>
    </row>
    <row r="1874" spans="1:1" x14ac:dyDescent="0.25">
      <c r="A1874" s="1" t="s">
        <v>1631</v>
      </c>
    </row>
    <row r="1875" spans="1:1" x14ac:dyDescent="0.25">
      <c r="A1875" t="s">
        <v>855</v>
      </c>
    </row>
    <row r="1876" spans="1:1" x14ac:dyDescent="0.25">
      <c r="A1876" s="1" t="s">
        <v>1138</v>
      </c>
    </row>
    <row r="1877" spans="1:1" x14ac:dyDescent="0.25">
      <c r="A1877" s="1" t="s">
        <v>1642</v>
      </c>
    </row>
    <row r="1878" spans="1:1" x14ac:dyDescent="0.25">
      <c r="A1878" s="1" t="s">
        <v>1394</v>
      </c>
    </row>
    <row r="1879" spans="1:1" x14ac:dyDescent="0.25">
      <c r="A1879" t="s">
        <v>929</v>
      </c>
    </row>
    <row r="1880" spans="1:1" x14ac:dyDescent="0.25">
      <c r="A1880" t="s">
        <v>1204</v>
      </c>
    </row>
    <row r="1881" spans="1:1" x14ac:dyDescent="0.25">
      <c r="A1881" t="s">
        <v>1786</v>
      </c>
    </row>
    <row r="1882" spans="1:1" x14ac:dyDescent="0.25">
      <c r="A1882" t="s">
        <v>1830</v>
      </c>
    </row>
    <row r="1883" spans="1:1" x14ac:dyDescent="0.25">
      <c r="A1883" s="1" t="s">
        <v>826</v>
      </c>
    </row>
    <row r="1884" spans="1:1" x14ac:dyDescent="0.25">
      <c r="A1884" t="s">
        <v>1467</v>
      </c>
    </row>
    <row r="1885" spans="1:1" x14ac:dyDescent="0.25">
      <c r="A1885" t="s">
        <v>825</v>
      </c>
    </row>
    <row r="1886" spans="1:1" x14ac:dyDescent="0.25">
      <c r="A1886" s="1" t="s">
        <v>1933</v>
      </c>
    </row>
    <row r="1887" spans="1:1" x14ac:dyDescent="0.25">
      <c r="A1887" t="s">
        <v>1497</v>
      </c>
    </row>
    <row r="1888" spans="1:1" x14ac:dyDescent="0.25">
      <c r="A1888" t="s">
        <v>1079</v>
      </c>
    </row>
    <row r="1889" spans="1:1" x14ac:dyDescent="0.25">
      <c r="A1889" t="s">
        <v>1704</v>
      </c>
    </row>
    <row r="1890" spans="1:1" x14ac:dyDescent="0.25">
      <c r="A1890" s="1" t="s">
        <v>1559</v>
      </c>
    </row>
    <row r="1891" spans="1:1" x14ac:dyDescent="0.25">
      <c r="A1891" s="1" t="s">
        <v>1651</v>
      </c>
    </row>
    <row r="1892" spans="1:1" x14ac:dyDescent="0.25">
      <c r="A1892" t="s">
        <v>1358</v>
      </c>
    </row>
    <row r="1893" spans="1:1" x14ac:dyDescent="0.25">
      <c r="A1893" t="s">
        <v>642</v>
      </c>
    </row>
    <row r="1894" spans="1:1" x14ac:dyDescent="0.25">
      <c r="A1894" t="s">
        <v>643</v>
      </c>
    </row>
    <row r="1895" spans="1:1" x14ac:dyDescent="0.25">
      <c r="A1895" t="s">
        <v>918</v>
      </c>
    </row>
    <row r="1896" spans="1:1" x14ac:dyDescent="0.25">
      <c r="A1896" s="1" t="s">
        <v>1383</v>
      </c>
    </row>
    <row r="1897" spans="1:1" x14ac:dyDescent="0.25">
      <c r="A1897" t="s">
        <v>831</v>
      </c>
    </row>
    <row r="1898" spans="1:1" x14ac:dyDescent="0.25">
      <c r="A1898" t="s">
        <v>644</v>
      </c>
    </row>
    <row r="1899" spans="1:1" x14ac:dyDescent="0.25">
      <c r="A1899" t="s">
        <v>1066</v>
      </c>
    </row>
    <row r="1900" spans="1:1" x14ac:dyDescent="0.25">
      <c r="A1900" t="s">
        <v>645</v>
      </c>
    </row>
    <row r="1901" spans="1:1" x14ac:dyDescent="0.25">
      <c r="A1901" t="s">
        <v>646</v>
      </c>
    </row>
    <row r="1902" spans="1:1" x14ac:dyDescent="0.25">
      <c r="A1902" t="s">
        <v>647</v>
      </c>
    </row>
    <row r="1903" spans="1:1" x14ac:dyDescent="0.25">
      <c r="A1903" s="1" t="s">
        <v>1693</v>
      </c>
    </row>
    <row r="1904" spans="1:1" x14ac:dyDescent="0.25">
      <c r="A1904" t="s">
        <v>1232</v>
      </c>
    </row>
    <row r="1905" spans="1:1" x14ac:dyDescent="0.25">
      <c r="A1905" t="s">
        <v>1363</v>
      </c>
    </row>
    <row r="1906" spans="1:1" x14ac:dyDescent="0.25">
      <c r="A1906" s="1" t="s">
        <v>1100</v>
      </c>
    </row>
    <row r="1907" spans="1:1" x14ac:dyDescent="0.25">
      <c r="A1907" t="s">
        <v>856</v>
      </c>
    </row>
    <row r="1908" spans="1:1" x14ac:dyDescent="0.25">
      <c r="A1908" t="s">
        <v>648</v>
      </c>
    </row>
    <row r="1909" spans="1:1" x14ac:dyDescent="0.25">
      <c r="A1909" t="s">
        <v>1120</v>
      </c>
    </row>
    <row r="1910" spans="1:1" x14ac:dyDescent="0.25">
      <c r="A1910" t="s">
        <v>1937</v>
      </c>
    </row>
    <row r="1911" spans="1:1" x14ac:dyDescent="0.25">
      <c r="A1911" s="1" t="s">
        <v>1272</v>
      </c>
    </row>
    <row r="1912" spans="1:1" x14ac:dyDescent="0.25">
      <c r="A1912" t="s">
        <v>3073</v>
      </c>
    </row>
    <row r="1913" spans="1:1" x14ac:dyDescent="0.25">
      <c r="A1913" t="s">
        <v>843</v>
      </c>
    </row>
    <row r="1914" spans="1:1" x14ac:dyDescent="0.25">
      <c r="A1914" t="s">
        <v>637</v>
      </c>
    </row>
    <row r="1915" spans="1:1" x14ac:dyDescent="0.25">
      <c r="A1915" t="s">
        <v>815</v>
      </c>
    </row>
    <row r="1916" spans="1:1" x14ac:dyDescent="0.25">
      <c r="A1916" s="1" t="s">
        <v>1703</v>
      </c>
    </row>
    <row r="1917" spans="1:1" x14ac:dyDescent="0.25">
      <c r="A1917" t="s">
        <v>650</v>
      </c>
    </row>
    <row r="1918" spans="1:1" x14ac:dyDescent="0.25">
      <c r="A1918" t="s">
        <v>649</v>
      </c>
    </row>
    <row r="1919" spans="1:1" x14ac:dyDescent="0.25">
      <c r="A1919" t="s">
        <v>803</v>
      </c>
    </row>
    <row r="1920" spans="1:1" x14ac:dyDescent="0.25">
      <c r="A1920" t="s">
        <v>3025</v>
      </c>
    </row>
    <row r="1921" spans="1:1" x14ac:dyDescent="0.25">
      <c r="A1921" s="1" t="s">
        <v>1608</v>
      </c>
    </row>
    <row r="1922" spans="1:1" x14ac:dyDescent="0.25">
      <c r="A1922" t="s">
        <v>651</v>
      </c>
    </row>
    <row r="1923" spans="1:1" x14ac:dyDescent="0.25">
      <c r="A1923" t="s">
        <v>652</v>
      </c>
    </row>
    <row r="1924" spans="1:1" x14ac:dyDescent="0.25">
      <c r="A1924" s="1" t="s">
        <v>1124</v>
      </c>
    </row>
    <row r="1925" spans="1:1" x14ac:dyDescent="0.25">
      <c r="A1925" t="s">
        <v>1828</v>
      </c>
    </row>
    <row r="1926" spans="1:1" x14ac:dyDescent="0.25">
      <c r="A1926" t="s">
        <v>653</v>
      </c>
    </row>
    <row r="1927" spans="1:1" x14ac:dyDescent="0.25">
      <c r="A1927" t="s">
        <v>654</v>
      </c>
    </row>
    <row r="1928" spans="1:1" x14ac:dyDescent="0.25">
      <c r="A1928" t="s">
        <v>655</v>
      </c>
    </row>
    <row r="1929" spans="1:1" x14ac:dyDescent="0.25">
      <c r="A1929" t="s">
        <v>702</v>
      </c>
    </row>
    <row r="1930" spans="1:1" x14ac:dyDescent="0.25">
      <c r="A1930" t="s">
        <v>1280</v>
      </c>
    </row>
    <row r="1931" spans="1:1" x14ac:dyDescent="0.25">
      <c r="A1931" t="s">
        <v>3074</v>
      </c>
    </row>
    <row r="1932" spans="1:1" x14ac:dyDescent="0.25">
      <c r="A1932" s="1" t="s">
        <v>1959</v>
      </c>
    </row>
    <row r="1933" spans="1:1" x14ac:dyDescent="0.25">
      <c r="A1933" t="s">
        <v>1114</v>
      </c>
    </row>
    <row r="1934" spans="1:1" x14ac:dyDescent="0.25">
      <c r="A1934" t="s">
        <v>656</v>
      </c>
    </row>
    <row r="1935" spans="1:1" x14ac:dyDescent="0.25">
      <c r="A1935" t="s">
        <v>657</v>
      </c>
    </row>
    <row r="1936" spans="1:1" x14ac:dyDescent="0.25">
      <c r="A1936" s="1" t="s">
        <v>1917</v>
      </c>
    </row>
    <row r="1937" spans="1:1" x14ac:dyDescent="0.25">
      <c r="A1937" t="s">
        <v>658</v>
      </c>
    </row>
    <row r="1938" spans="1:1" x14ac:dyDescent="0.25">
      <c r="A1938" t="s">
        <v>1945</v>
      </c>
    </row>
    <row r="1939" spans="1:1" x14ac:dyDescent="0.25">
      <c r="A1939" t="s">
        <v>659</v>
      </c>
    </row>
    <row r="1940" spans="1:1" x14ac:dyDescent="0.25">
      <c r="A1940" t="s">
        <v>1963</v>
      </c>
    </row>
    <row r="1941" spans="1:1" x14ac:dyDescent="0.25">
      <c r="A1941" s="1" t="s">
        <v>1060</v>
      </c>
    </row>
    <row r="1942" spans="1:1" x14ac:dyDescent="0.25">
      <c r="A1942" s="1" t="s">
        <v>1318</v>
      </c>
    </row>
    <row r="1943" spans="1:1" x14ac:dyDescent="0.25">
      <c r="A1943" t="s">
        <v>1435</v>
      </c>
    </row>
    <row r="1944" spans="1:1" x14ac:dyDescent="0.25">
      <c r="A1944" t="s">
        <v>1946</v>
      </c>
    </row>
    <row r="1945" spans="1:1" x14ac:dyDescent="0.25">
      <c r="A1945" t="s">
        <v>785</v>
      </c>
    </row>
    <row r="1946" spans="1:1" x14ac:dyDescent="0.25">
      <c r="A1946" t="s">
        <v>660</v>
      </c>
    </row>
    <row r="1947" spans="1:1" x14ac:dyDescent="0.25">
      <c r="A1947" t="s">
        <v>661</v>
      </c>
    </row>
    <row r="1948" spans="1:1" x14ac:dyDescent="0.25">
      <c r="A1948" s="1" t="s">
        <v>1696</v>
      </c>
    </row>
    <row r="1949" spans="1:1" x14ac:dyDescent="0.25">
      <c r="A1949" s="1" t="s">
        <v>1546</v>
      </c>
    </row>
    <row r="1950" spans="1:1" x14ac:dyDescent="0.25">
      <c r="A1950" s="1" t="s">
        <v>1185</v>
      </c>
    </row>
    <row r="1951" spans="1:1" x14ac:dyDescent="0.25">
      <c r="A1951" t="s">
        <v>759</v>
      </c>
    </row>
    <row r="1952" spans="1:1" x14ac:dyDescent="0.25">
      <c r="A1952" t="s">
        <v>662</v>
      </c>
    </row>
    <row r="1953" spans="1:1" x14ac:dyDescent="0.25">
      <c r="A1953" t="s">
        <v>663</v>
      </c>
    </row>
    <row r="1954" spans="1:1" x14ac:dyDescent="0.25">
      <c r="A1954" s="1" t="s">
        <v>1956</v>
      </c>
    </row>
    <row r="1955" spans="1:1" x14ac:dyDescent="0.25">
      <c r="A1955" t="s">
        <v>907</v>
      </c>
    </row>
    <row r="1956" spans="1:1" x14ac:dyDescent="0.25">
      <c r="A1956" t="s">
        <v>904</v>
      </c>
    </row>
    <row r="1957" spans="1:1" x14ac:dyDescent="0.25">
      <c r="A1957" t="s">
        <v>664</v>
      </c>
    </row>
    <row r="1958" spans="1:1" x14ac:dyDescent="0.25">
      <c r="A1958" t="s">
        <v>1001</v>
      </c>
    </row>
    <row r="1959" spans="1:1" x14ac:dyDescent="0.25">
      <c r="A1959" t="s">
        <v>857</v>
      </c>
    </row>
    <row r="1960" spans="1:1" x14ac:dyDescent="0.25">
      <c r="A1960" t="s">
        <v>892</v>
      </c>
    </row>
    <row r="1961" spans="1:1" x14ac:dyDescent="0.25">
      <c r="A1961" t="s">
        <v>665</v>
      </c>
    </row>
    <row r="1962" spans="1:1" x14ac:dyDescent="0.25">
      <c r="A1962" s="1" t="s">
        <v>666</v>
      </c>
    </row>
    <row r="1963" spans="1:1" x14ac:dyDescent="0.25">
      <c r="A1963" t="s">
        <v>1927</v>
      </c>
    </row>
    <row r="1964" spans="1:1" x14ac:dyDescent="0.25">
      <c r="A1964" t="s">
        <v>667</v>
      </c>
    </row>
    <row r="1965" spans="1:1" x14ac:dyDescent="0.25">
      <c r="A1965" s="1" t="s">
        <v>1395</v>
      </c>
    </row>
    <row r="1966" spans="1:1" x14ac:dyDescent="0.25">
      <c r="A1966" t="s">
        <v>668</v>
      </c>
    </row>
    <row r="1967" spans="1:1" x14ac:dyDescent="0.25">
      <c r="A1967" t="s">
        <v>909</v>
      </c>
    </row>
    <row r="1968" spans="1:1" x14ac:dyDescent="0.25">
      <c r="A1968" t="s">
        <v>669</v>
      </c>
    </row>
    <row r="1969" spans="1:1" x14ac:dyDescent="0.25">
      <c r="A1969" t="s">
        <v>1577</v>
      </c>
    </row>
    <row r="1970" spans="1:1" x14ac:dyDescent="0.25">
      <c r="A1970" t="s">
        <v>1097</v>
      </c>
    </row>
    <row r="1971" spans="1:1" x14ac:dyDescent="0.25">
      <c r="A1971" t="s">
        <v>873</v>
      </c>
    </row>
    <row r="1972" spans="1:1" x14ac:dyDescent="0.25">
      <c r="A1972" t="s">
        <v>951</v>
      </c>
    </row>
    <row r="1973" spans="1:1" x14ac:dyDescent="0.25">
      <c r="A1973" t="s">
        <v>671</v>
      </c>
    </row>
    <row r="1974" spans="1:1" x14ac:dyDescent="0.25">
      <c r="A1974" s="1" t="s">
        <v>1088</v>
      </c>
    </row>
    <row r="1975" spans="1:1" x14ac:dyDescent="0.25">
      <c r="A1975" t="s">
        <v>1283</v>
      </c>
    </row>
    <row r="1976" spans="1:1" x14ac:dyDescent="0.25">
      <c r="A1976" t="s">
        <v>1043</v>
      </c>
    </row>
    <row r="1977" spans="1:1" x14ac:dyDescent="0.25">
      <c r="A1977" t="s">
        <v>1189</v>
      </c>
    </row>
    <row r="1978" spans="1:1" x14ac:dyDescent="0.25">
      <c r="A1978" t="s">
        <v>1862</v>
      </c>
    </row>
    <row r="1979" spans="1:1" x14ac:dyDescent="0.25">
      <c r="A1979" t="s">
        <v>1063</v>
      </c>
    </row>
    <row r="1980" spans="1:1" x14ac:dyDescent="0.25">
      <c r="A1980" t="s">
        <v>1128</v>
      </c>
    </row>
    <row r="1981" spans="1:1" x14ac:dyDescent="0.25">
      <c r="A1981" t="s">
        <v>1131</v>
      </c>
    </row>
    <row r="1982" spans="1:1" x14ac:dyDescent="0.25">
      <c r="A1982" t="s">
        <v>1202</v>
      </c>
    </row>
    <row r="1983" spans="1:1" x14ac:dyDescent="0.25">
      <c r="A1983" t="s">
        <v>1228</v>
      </c>
    </row>
    <row r="1984" spans="1:1" x14ac:dyDescent="0.25">
      <c r="A1984" t="s">
        <v>1288</v>
      </c>
    </row>
    <row r="1985" spans="1:1" x14ac:dyDescent="0.25">
      <c r="A1985" t="s">
        <v>1289</v>
      </c>
    </row>
    <row r="1986" spans="1:1" x14ac:dyDescent="0.25">
      <c r="A1986" t="s">
        <v>1295</v>
      </c>
    </row>
    <row r="1987" spans="1:1" x14ac:dyDescent="0.25">
      <c r="A1987" t="s">
        <v>1391</v>
      </c>
    </row>
    <row r="1988" spans="1:1" x14ac:dyDescent="0.25">
      <c r="A1988" t="s">
        <v>1440</v>
      </c>
    </row>
    <row r="1989" spans="1:1" x14ac:dyDescent="0.25">
      <c r="A1989" t="s">
        <v>1445</v>
      </c>
    </row>
    <row r="1990" spans="1:1" x14ac:dyDescent="0.25">
      <c r="A1990" t="s">
        <v>1499</v>
      </c>
    </row>
    <row r="1991" spans="1:1" x14ac:dyDescent="0.25">
      <c r="A1991" t="s">
        <v>1564</v>
      </c>
    </row>
    <row r="1992" spans="1:1" x14ac:dyDescent="0.25">
      <c r="A1992" t="s">
        <v>1574</v>
      </c>
    </row>
    <row r="1993" spans="1:1" x14ac:dyDescent="0.25">
      <c r="A1993" t="s">
        <v>1575</v>
      </c>
    </row>
    <row r="1994" spans="1:1" x14ac:dyDescent="0.25">
      <c r="A1994" s="1" t="s">
        <v>1583</v>
      </c>
    </row>
    <row r="1995" spans="1:1" x14ac:dyDescent="0.25">
      <c r="A1995" t="s">
        <v>1616</v>
      </c>
    </row>
    <row r="1996" spans="1:1" x14ac:dyDescent="0.25">
      <c r="A1996" t="s">
        <v>1664</v>
      </c>
    </row>
    <row r="1997" spans="1:1" x14ac:dyDescent="0.25">
      <c r="A1997" t="s">
        <v>1668</v>
      </c>
    </row>
    <row r="1998" spans="1:1" x14ac:dyDescent="0.25">
      <c r="A1998" t="s">
        <v>1698</v>
      </c>
    </row>
    <row r="1999" spans="1:1" x14ac:dyDescent="0.25">
      <c r="A1999" t="s">
        <v>1872</v>
      </c>
    </row>
    <row r="2000" spans="1:1" x14ac:dyDescent="0.25">
      <c r="A2000" t="s">
        <v>1879</v>
      </c>
    </row>
    <row r="2001" spans="1:1" x14ac:dyDescent="0.25">
      <c r="A2001" t="s">
        <v>1880</v>
      </c>
    </row>
    <row r="2002" spans="1:1" x14ac:dyDescent="0.25">
      <c r="A2002" t="s">
        <v>1895</v>
      </c>
    </row>
    <row r="2003" spans="1:1" x14ac:dyDescent="0.25">
      <c r="A2003" t="s">
        <v>1905</v>
      </c>
    </row>
    <row r="2004" spans="1:1" x14ac:dyDescent="0.25">
      <c r="A2004" t="s">
        <v>1943</v>
      </c>
    </row>
    <row r="2005" spans="1:1" x14ac:dyDescent="0.25">
      <c r="A2005" t="s">
        <v>1864</v>
      </c>
    </row>
    <row r="2006" spans="1:1" x14ac:dyDescent="0.25">
      <c r="A2006" t="s">
        <v>1199</v>
      </c>
    </row>
    <row r="2007" spans="1:1" x14ac:dyDescent="0.25">
      <c r="A2007" s="1" t="s">
        <v>1921</v>
      </c>
    </row>
    <row r="2008" spans="1:1" x14ac:dyDescent="0.25">
      <c r="A2008" t="s">
        <v>1165</v>
      </c>
    </row>
    <row r="2009" spans="1:1" x14ac:dyDescent="0.25">
      <c r="A2009" t="s">
        <v>1259</v>
      </c>
    </row>
    <row r="2010" spans="1:1" x14ac:dyDescent="0.25">
      <c r="A2010" t="s">
        <v>1284</v>
      </c>
    </row>
    <row r="2011" spans="1:1" x14ac:dyDescent="0.25">
      <c r="A2011" t="s">
        <v>1368</v>
      </c>
    </row>
    <row r="2012" spans="1:1" x14ac:dyDescent="0.25">
      <c r="A2012" t="s">
        <v>1538</v>
      </c>
    </row>
    <row r="2013" spans="1:1" x14ac:dyDescent="0.25">
      <c r="A2013" t="s">
        <v>1819</v>
      </c>
    </row>
    <row r="2014" spans="1:1" x14ac:dyDescent="0.25">
      <c r="A2014" t="s">
        <v>711</v>
      </c>
    </row>
    <row r="2015" spans="1:1" x14ac:dyDescent="0.25">
      <c r="A2015" s="1" t="s">
        <v>1261</v>
      </c>
    </row>
    <row r="2016" spans="1:1" x14ac:dyDescent="0.25">
      <c r="A2016" t="s">
        <v>1453</v>
      </c>
    </row>
    <row r="2017" spans="1:1" x14ac:dyDescent="0.25">
      <c r="A2017" t="s">
        <v>1941</v>
      </c>
    </row>
  </sheetData>
  <conditionalFormatting sqref="A2:A2017">
    <cfRule type="duplicateValues" dxfId="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76"/>
  <sheetViews>
    <sheetView topLeftCell="A1671" workbookViewId="0">
      <selection activeCell="A1680" sqref="A1680"/>
    </sheetView>
  </sheetViews>
  <sheetFormatPr baseColWidth="10" defaultRowHeight="15" x14ac:dyDescent="0.25"/>
  <cols>
    <col min="1" max="1" width="35.28515625" customWidth="1"/>
  </cols>
  <sheetData>
    <row r="1" spans="1:1" x14ac:dyDescent="0.25">
      <c r="A1" t="s">
        <v>3077</v>
      </c>
    </row>
    <row r="2" spans="1:1" x14ac:dyDescent="0.25">
      <c r="A2" t="s">
        <v>676</v>
      </c>
    </row>
    <row r="3" spans="1:1" x14ac:dyDescent="0.25">
      <c r="A3" t="s">
        <v>677</v>
      </c>
    </row>
    <row r="4" spans="1:1" x14ac:dyDescent="0.25">
      <c r="A4" t="s">
        <v>679</v>
      </c>
    </row>
    <row r="5" spans="1:1" x14ac:dyDescent="0.25">
      <c r="A5" t="s">
        <v>680</v>
      </c>
    </row>
    <row r="6" spans="1:1" x14ac:dyDescent="0.25">
      <c r="A6" t="s">
        <v>681</v>
      </c>
    </row>
    <row r="7" spans="1:1" x14ac:dyDescent="0.25">
      <c r="A7" t="s">
        <v>682</v>
      </c>
    </row>
    <row r="8" spans="1:1" x14ac:dyDescent="0.25">
      <c r="A8" t="s">
        <v>683</v>
      </c>
    </row>
    <row r="9" spans="1:1" x14ac:dyDescent="0.25">
      <c r="A9" t="s">
        <v>574</v>
      </c>
    </row>
    <row r="10" spans="1:1" x14ac:dyDescent="0.25">
      <c r="A10" t="s">
        <v>684</v>
      </c>
    </row>
    <row r="11" spans="1:1" x14ac:dyDescent="0.25">
      <c r="A11" t="s">
        <v>685</v>
      </c>
    </row>
    <row r="12" spans="1:1" x14ac:dyDescent="0.25">
      <c r="A12" t="s">
        <v>686</v>
      </c>
    </row>
    <row r="13" spans="1:1" x14ac:dyDescent="0.25">
      <c r="A13" t="s">
        <v>687</v>
      </c>
    </row>
    <row r="14" spans="1:1" x14ac:dyDescent="0.25">
      <c r="A14" t="s">
        <v>688</v>
      </c>
    </row>
    <row r="15" spans="1:1" x14ac:dyDescent="0.25">
      <c r="A15" t="s">
        <v>689</v>
      </c>
    </row>
    <row r="16" spans="1:1" x14ac:dyDescent="0.25">
      <c r="A16" t="s">
        <v>691</v>
      </c>
    </row>
    <row r="17" spans="1:1" x14ac:dyDescent="0.25">
      <c r="A17" t="s">
        <v>692</v>
      </c>
    </row>
    <row r="18" spans="1:1" x14ac:dyDescent="0.25">
      <c r="A18" t="s">
        <v>693</v>
      </c>
    </row>
    <row r="19" spans="1:1" x14ac:dyDescent="0.25">
      <c r="A19" t="s">
        <v>694</v>
      </c>
    </row>
    <row r="20" spans="1:1" x14ac:dyDescent="0.25">
      <c r="A20" t="s">
        <v>695</v>
      </c>
    </row>
    <row r="21" spans="1:1" x14ac:dyDescent="0.25">
      <c r="A21" t="s">
        <v>696</v>
      </c>
    </row>
    <row r="22" spans="1:1" x14ac:dyDescent="0.25">
      <c r="A22" t="s">
        <v>697</v>
      </c>
    </row>
    <row r="23" spans="1:1" x14ac:dyDescent="0.25">
      <c r="A23" t="s">
        <v>698</v>
      </c>
    </row>
    <row r="24" spans="1:1" x14ac:dyDescent="0.25">
      <c r="A24" t="s">
        <v>699</v>
      </c>
    </row>
    <row r="25" spans="1:1" x14ac:dyDescent="0.25">
      <c r="A25" t="s">
        <v>700</v>
      </c>
    </row>
    <row r="26" spans="1:1" x14ac:dyDescent="0.25">
      <c r="A26" t="s">
        <v>701</v>
      </c>
    </row>
    <row r="27" spans="1:1" x14ac:dyDescent="0.25">
      <c r="A27" t="s">
        <v>702</v>
      </c>
    </row>
    <row r="28" spans="1:1" x14ac:dyDescent="0.25">
      <c r="A28" t="s">
        <v>703</v>
      </c>
    </row>
    <row r="29" spans="1:1" x14ac:dyDescent="0.25">
      <c r="A29" t="s">
        <v>704</v>
      </c>
    </row>
    <row r="30" spans="1:1" x14ac:dyDescent="0.25">
      <c r="A30" t="s">
        <v>706</v>
      </c>
    </row>
    <row r="31" spans="1:1" x14ac:dyDescent="0.25">
      <c r="A31" t="s">
        <v>707</v>
      </c>
    </row>
    <row r="32" spans="1:1" x14ac:dyDescent="0.25">
      <c r="A32" t="s">
        <v>708</v>
      </c>
    </row>
    <row r="33" spans="1:1" x14ac:dyDescent="0.25">
      <c r="A33" t="s">
        <v>709</v>
      </c>
    </row>
    <row r="34" spans="1:1" x14ac:dyDescent="0.25">
      <c r="A34" t="s">
        <v>710</v>
      </c>
    </row>
    <row r="35" spans="1:1" x14ac:dyDescent="0.25">
      <c r="A35" t="s">
        <v>711</v>
      </c>
    </row>
    <row r="36" spans="1:1" x14ac:dyDescent="0.25">
      <c r="A36" t="s">
        <v>712</v>
      </c>
    </row>
    <row r="37" spans="1:1" x14ac:dyDescent="0.25">
      <c r="A37" t="s">
        <v>713</v>
      </c>
    </row>
    <row r="38" spans="1:1" x14ac:dyDescent="0.25">
      <c r="A38" t="s">
        <v>714</v>
      </c>
    </row>
    <row r="39" spans="1:1" x14ac:dyDescent="0.25">
      <c r="A39" t="s">
        <v>716</v>
      </c>
    </row>
    <row r="40" spans="1:1" x14ac:dyDescent="0.25">
      <c r="A40" t="s">
        <v>718</v>
      </c>
    </row>
    <row r="41" spans="1:1" x14ac:dyDescent="0.25">
      <c r="A41" t="s">
        <v>719</v>
      </c>
    </row>
    <row r="42" spans="1:1" x14ac:dyDescent="0.25">
      <c r="A42" t="s">
        <v>720</v>
      </c>
    </row>
    <row r="43" spans="1:1" x14ac:dyDescent="0.25">
      <c r="A43" t="s">
        <v>287</v>
      </c>
    </row>
    <row r="44" spans="1:1" x14ac:dyDescent="0.25">
      <c r="A44" t="s">
        <v>721</v>
      </c>
    </row>
    <row r="45" spans="1:1" x14ac:dyDescent="0.25">
      <c r="A45" t="s">
        <v>722</v>
      </c>
    </row>
    <row r="46" spans="1:1" x14ac:dyDescent="0.25">
      <c r="A46" t="s">
        <v>723</v>
      </c>
    </row>
    <row r="47" spans="1:1" x14ac:dyDescent="0.25">
      <c r="A47" t="s">
        <v>724</v>
      </c>
    </row>
    <row r="48" spans="1:1" x14ac:dyDescent="0.25">
      <c r="A48" t="s">
        <v>725</v>
      </c>
    </row>
    <row r="49" spans="1:1" x14ac:dyDescent="0.25">
      <c r="A49" t="s">
        <v>726</v>
      </c>
    </row>
    <row r="50" spans="1:1" x14ac:dyDescent="0.25">
      <c r="A50" t="s">
        <v>727</v>
      </c>
    </row>
    <row r="51" spans="1:1" x14ac:dyDescent="0.25">
      <c r="A51" t="s">
        <v>728</v>
      </c>
    </row>
    <row r="52" spans="1:1" x14ac:dyDescent="0.25">
      <c r="A52" t="s">
        <v>729</v>
      </c>
    </row>
    <row r="53" spans="1:1" x14ac:dyDescent="0.25">
      <c r="A53" t="s">
        <v>730</v>
      </c>
    </row>
    <row r="54" spans="1:1" x14ac:dyDescent="0.25">
      <c r="A54" t="s">
        <v>732</v>
      </c>
    </row>
    <row r="55" spans="1:1" x14ac:dyDescent="0.25">
      <c r="A55" t="s">
        <v>733</v>
      </c>
    </row>
    <row r="56" spans="1:1" x14ac:dyDescent="0.25">
      <c r="A56" t="s">
        <v>734</v>
      </c>
    </row>
    <row r="57" spans="1:1" x14ac:dyDescent="0.25">
      <c r="A57" t="s">
        <v>735</v>
      </c>
    </row>
    <row r="58" spans="1:1" x14ac:dyDescent="0.25">
      <c r="A58" t="s">
        <v>737</v>
      </c>
    </row>
    <row r="59" spans="1:1" x14ac:dyDescent="0.25">
      <c r="A59" t="s">
        <v>738</v>
      </c>
    </row>
    <row r="60" spans="1:1" x14ac:dyDescent="0.25">
      <c r="A60" t="s">
        <v>739</v>
      </c>
    </row>
    <row r="61" spans="1:1" x14ac:dyDescent="0.25">
      <c r="A61" t="s">
        <v>740</v>
      </c>
    </row>
    <row r="62" spans="1:1" x14ac:dyDescent="0.25">
      <c r="A62" t="s">
        <v>742</v>
      </c>
    </row>
    <row r="63" spans="1:1" x14ac:dyDescent="0.25">
      <c r="A63" t="s">
        <v>743</v>
      </c>
    </row>
    <row r="64" spans="1:1" x14ac:dyDescent="0.25">
      <c r="A64" t="s">
        <v>744</v>
      </c>
    </row>
    <row r="65" spans="1:1" x14ac:dyDescent="0.25">
      <c r="A65" t="s">
        <v>745</v>
      </c>
    </row>
    <row r="66" spans="1:1" x14ac:dyDescent="0.25">
      <c r="A66" t="s">
        <v>746</v>
      </c>
    </row>
    <row r="67" spans="1:1" x14ac:dyDescent="0.25">
      <c r="A67" t="s">
        <v>747</v>
      </c>
    </row>
    <row r="68" spans="1:1" x14ac:dyDescent="0.25">
      <c r="A68" t="s">
        <v>748</v>
      </c>
    </row>
    <row r="69" spans="1:1" x14ac:dyDescent="0.25">
      <c r="A69" t="s">
        <v>749</v>
      </c>
    </row>
    <row r="70" spans="1:1" x14ac:dyDescent="0.25">
      <c r="A70" t="s">
        <v>750</v>
      </c>
    </row>
    <row r="71" spans="1:1" x14ac:dyDescent="0.25">
      <c r="A71" t="s">
        <v>751</v>
      </c>
    </row>
    <row r="72" spans="1:1" x14ac:dyDescent="0.25">
      <c r="A72" t="s">
        <v>752</v>
      </c>
    </row>
    <row r="73" spans="1:1" x14ac:dyDescent="0.25">
      <c r="A73" t="s">
        <v>753</v>
      </c>
    </row>
    <row r="74" spans="1:1" x14ac:dyDescent="0.25">
      <c r="A74" t="s">
        <v>755</v>
      </c>
    </row>
    <row r="75" spans="1:1" x14ac:dyDescent="0.25">
      <c r="A75" t="s">
        <v>756</v>
      </c>
    </row>
    <row r="76" spans="1:1" x14ac:dyDescent="0.25">
      <c r="A76" t="s">
        <v>757</v>
      </c>
    </row>
    <row r="77" spans="1:1" x14ac:dyDescent="0.25">
      <c r="A77" t="s">
        <v>759</v>
      </c>
    </row>
    <row r="78" spans="1:1" x14ac:dyDescent="0.25">
      <c r="A78" t="s">
        <v>760</v>
      </c>
    </row>
    <row r="79" spans="1:1" x14ac:dyDescent="0.25">
      <c r="A79" t="s">
        <v>761</v>
      </c>
    </row>
    <row r="80" spans="1:1" x14ac:dyDescent="0.25">
      <c r="A80" t="s">
        <v>762</v>
      </c>
    </row>
    <row r="81" spans="1:1" x14ac:dyDescent="0.25">
      <c r="A81" t="s">
        <v>763</v>
      </c>
    </row>
    <row r="82" spans="1:1" x14ac:dyDescent="0.25">
      <c r="A82" t="s">
        <v>764</v>
      </c>
    </row>
    <row r="83" spans="1:1" x14ac:dyDescent="0.25">
      <c r="A83" t="s">
        <v>765</v>
      </c>
    </row>
    <row r="84" spans="1:1" x14ac:dyDescent="0.25">
      <c r="A84" t="s">
        <v>767</v>
      </c>
    </row>
    <row r="85" spans="1:1" x14ac:dyDescent="0.25">
      <c r="A85" t="s">
        <v>768</v>
      </c>
    </row>
    <row r="86" spans="1:1" x14ac:dyDescent="0.25">
      <c r="A86" t="s">
        <v>434</v>
      </c>
    </row>
    <row r="87" spans="1:1" x14ac:dyDescent="0.25">
      <c r="A87" t="s">
        <v>769</v>
      </c>
    </row>
    <row r="88" spans="1:1" x14ac:dyDescent="0.25">
      <c r="A88" t="s">
        <v>770</v>
      </c>
    </row>
    <row r="89" spans="1:1" x14ac:dyDescent="0.25">
      <c r="A89" t="s">
        <v>771</v>
      </c>
    </row>
    <row r="90" spans="1:1" x14ac:dyDescent="0.25">
      <c r="A90" t="s">
        <v>773</v>
      </c>
    </row>
    <row r="91" spans="1:1" x14ac:dyDescent="0.25">
      <c r="A91" t="s">
        <v>774</v>
      </c>
    </row>
    <row r="92" spans="1:1" x14ac:dyDescent="0.25">
      <c r="A92" t="s">
        <v>279</v>
      </c>
    </row>
    <row r="93" spans="1:1" x14ac:dyDescent="0.25">
      <c r="A93" t="s">
        <v>776</v>
      </c>
    </row>
    <row r="94" spans="1:1" x14ac:dyDescent="0.25">
      <c r="A94" t="s">
        <v>777</v>
      </c>
    </row>
    <row r="95" spans="1:1" x14ac:dyDescent="0.25">
      <c r="A95" t="s">
        <v>778</v>
      </c>
    </row>
    <row r="96" spans="1:1" x14ac:dyDescent="0.25">
      <c r="A96" t="s">
        <v>779</v>
      </c>
    </row>
    <row r="97" spans="1:1" x14ac:dyDescent="0.25">
      <c r="A97" t="s">
        <v>780</v>
      </c>
    </row>
    <row r="98" spans="1:1" x14ac:dyDescent="0.25">
      <c r="A98" t="s">
        <v>782</v>
      </c>
    </row>
    <row r="99" spans="1:1" x14ac:dyDescent="0.25">
      <c r="A99" t="s">
        <v>783</v>
      </c>
    </row>
    <row r="100" spans="1:1" x14ac:dyDescent="0.25">
      <c r="A100" t="s">
        <v>784</v>
      </c>
    </row>
    <row r="101" spans="1:1" x14ac:dyDescent="0.25">
      <c r="A101" t="s">
        <v>785</v>
      </c>
    </row>
    <row r="102" spans="1:1" x14ac:dyDescent="0.25">
      <c r="A102" t="s">
        <v>786</v>
      </c>
    </row>
    <row r="103" spans="1:1" x14ac:dyDescent="0.25">
      <c r="A103" t="s">
        <v>787</v>
      </c>
    </row>
    <row r="104" spans="1:1" x14ac:dyDescent="0.25">
      <c r="A104" t="s">
        <v>788</v>
      </c>
    </row>
    <row r="105" spans="1:1" x14ac:dyDescent="0.25">
      <c r="A105" t="s">
        <v>789</v>
      </c>
    </row>
    <row r="106" spans="1:1" x14ac:dyDescent="0.25">
      <c r="A106" t="s">
        <v>790</v>
      </c>
    </row>
    <row r="107" spans="1:1" x14ac:dyDescent="0.25">
      <c r="A107" t="s">
        <v>792</v>
      </c>
    </row>
    <row r="108" spans="1:1" x14ac:dyDescent="0.25">
      <c r="A108" t="s">
        <v>793</v>
      </c>
    </row>
    <row r="109" spans="1:1" x14ac:dyDescent="0.25">
      <c r="A109" t="s">
        <v>794</v>
      </c>
    </row>
    <row r="110" spans="1:1" x14ac:dyDescent="0.25">
      <c r="A110" t="s">
        <v>795</v>
      </c>
    </row>
    <row r="111" spans="1:1" x14ac:dyDescent="0.25">
      <c r="A111" t="s">
        <v>796</v>
      </c>
    </row>
    <row r="112" spans="1:1" x14ac:dyDescent="0.25">
      <c r="A112" t="s">
        <v>797</v>
      </c>
    </row>
    <row r="113" spans="1:1" x14ac:dyDescent="0.25">
      <c r="A113" t="s">
        <v>798</v>
      </c>
    </row>
    <row r="114" spans="1:1" x14ac:dyDescent="0.25">
      <c r="A114" t="s">
        <v>799</v>
      </c>
    </row>
    <row r="115" spans="1:1" x14ac:dyDescent="0.25">
      <c r="A115" t="s">
        <v>801</v>
      </c>
    </row>
    <row r="116" spans="1:1" x14ac:dyDescent="0.25">
      <c r="A116" t="s">
        <v>802</v>
      </c>
    </row>
    <row r="117" spans="1:1" x14ac:dyDescent="0.25">
      <c r="A117" t="s">
        <v>803</v>
      </c>
    </row>
    <row r="118" spans="1:1" x14ac:dyDescent="0.25">
      <c r="A118" t="s">
        <v>804</v>
      </c>
    </row>
    <row r="119" spans="1:1" x14ac:dyDescent="0.25">
      <c r="A119" t="s">
        <v>805</v>
      </c>
    </row>
    <row r="120" spans="1:1" x14ac:dyDescent="0.25">
      <c r="A120" t="s">
        <v>806</v>
      </c>
    </row>
    <row r="121" spans="1:1" x14ac:dyDescent="0.25">
      <c r="A121" t="s">
        <v>807</v>
      </c>
    </row>
    <row r="122" spans="1:1" x14ac:dyDescent="0.25">
      <c r="A122" t="s">
        <v>808</v>
      </c>
    </row>
    <row r="123" spans="1:1" x14ac:dyDescent="0.25">
      <c r="A123" t="s">
        <v>809</v>
      </c>
    </row>
    <row r="124" spans="1:1" x14ac:dyDescent="0.25">
      <c r="A124" t="s">
        <v>810</v>
      </c>
    </row>
    <row r="125" spans="1:1" x14ac:dyDescent="0.25">
      <c r="A125" t="s">
        <v>811</v>
      </c>
    </row>
    <row r="126" spans="1:1" x14ac:dyDescent="0.25">
      <c r="A126" t="s">
        <v>812</v>
      </c>
    </row>
    <row r="127" spans="1:1" x14ac:dyDescent="0.25">
      <c r="A127" t="s">
        <v>813</v>
      </c>
    </row>
    <row r="128" spans="1:1" x14ac:dyDescent="0.25">
      <c r="A128" t="s">
        <v>814</v>
      </c>
    </row>
    <row r="129" spans="1:1" x14ac:dyDescent="0.25">
      <c r="A129" t="s">
        <v>815</v>
      </c>
    </row>
    <row r="130" spans="1:1" x14ac:dyDescent="0.25">
      <c r="A130" t="s">
        <v>816</v>
      </c>
    </row>
    <row r="131" spans="1:1" x14ac:dyDescent="0.25">
      <c r="A131" t="s">
        <v>817</v>
      </c>
    </row>
    <row r="132" spans="1:1" x14ac:dyDescent="0.25">
      <c r="A132" t="s">
        <v>818</v>
      </c>
    </row>
    <row r="133" spans="1:1" x14ac:dyDescent="0.25">
      <c r="A133" t="s">
        <v>819</v>
      </c>
    </row>
    <row r="134" spans="1:1" x14ac:dyDescent="0.25">
      <c r="A134" t="s">
        <v>820</v>
      </c>
    </row>
    <row r="135" spans="1:1" x14ac:dyDescent="0.25">
      <c r="A135" t="s">
        <v>821</v>
      </c>
    </row>
    <row r="136" spans="1:1" x14ac:dyDescent="0.25">
      <c r="A136" t="s">
        <v>823</v>
      </c>
    </row>
    <row r="137" spans="1:1" x14ac:dyDescent="0.25">
      <c r="A137" t="s">
        <v>824</v>
      </c>
    </row>
    <row r="138" spans="1:1" x14ac:dyDescent="0.25">
      <c r="A138" t="s">
        <v>825</v>
      </c>
    </row>
    <row r="139" spans="1:1" x14ac:dyDescent="0.25">
      <c r="A139" t="s">
        <v>58</v>
      </c>
    </row>
    <row r="140" spans="1:1" x14ac:dyDescent="0.25">
      <c r="A140" t="s">
        <v>827</v>
      </c>
    </row>
    <row r="141" spans="1:1" x14ac:dyDescent="0.25">
      <c r="A141" t="s">
        <v>828</v>
      </c>
    </row>
    <row r="142" spans="1:1" x14ac:dyDescent="0.25">
      <c r="A142" t="s">
        <v>831</v>
      </c>
    </row>
    <row r="143" spans="1:1" x14ac:dyDescent="0.25">
      <c r="A143" t="s">
        <v>834</v>
      </c>
    </row>
    <row r="144" spans="1:1" x14ac:dyDescent="0.25">
      <c r="A144" t="s">
        <v>835</v>
      </c>
    </row>
    <row r="145" spans="1:1" x14ac:dyDescent="0.25">
      <c r="A145" t="s">
        <v>836</v>
      </c>
    </row>
    <row r="146" spans="1:1" x14ac:dyDescent="0.25">
      <c r="A146" t="s">
        <v>837</v>
      </c>
    </row>
    <row r="147" spans="1:1" x14ac:dyDescent="0.25">
      <c r="A147" t="s">
        <v>838</v>
      </c>
    </row>
    <row r="148" spans="1:1" x14ac:dyDescent="0.25">
      <c r="A148" t="s">
        <v>839</v>
      </c>
    </row>
    <row r="149" spans="1:1" x14ac:dyDescent="0.25">
      <c r="A149" t="s">
        <v>840</v>
      </c>
    </row>
    <row r="150" spans="1:1" x14ac:dyDescent="0.25">
      <c r="A150" t="s">
        <v>841</v>
      </c>
    </row>
    <row r="151" spans="1:1" x14ac:dyDescent="0.25">
      <c r="A151" t="s">
        <v>842</v>
      </c>
    </row>
    <row r="152" spans="1:1" x14ac:dyDescent="0.25">
      <c r="A152" t="s">
        <v>843</v>
      </c>
    </row>
    <row r="153" spans="1:1" x14ac:dyDescent="0.25">
      <c r="A153" t="s">
        <v>844</v>
      </c>
    </row>
    <row r="154" spans="1:1" x14ac:dyDescent="0.25">
      <c r="A154" t="s">
        <v>845</v>
      </c>
    </row>
    <row r="155" spans="1:1" x14ac:dyDescent="0.25">
      <c r="A155" t="s">
        <v>846</v>
      </c>
    </row>
    <row r="156" spans="1:1" x14ac:dyDescent="0.25">
      <c r="A156" t="s">
        <v>847</v>
      </c>
    </row>
    <row r="157" spans="1:1" x14ac:dyDescent="0.25">
      <c r="A157" t="s">
        <v>848</v>
      </c>
    </row>
    <row r="158" spans="1:1" x14ac:dyDescent="0.25">
      <c r="A158" t="s">
        <v>849</v>
      </c>
    </row>
    <row r="159" spans="1:1" x14ac:dyDescent="0.25">
      <c r="A159" t="s">
        <v>850</v>
      </c>
    </row>
    <row r="160" spans="1:1" x14ac:dyDescent="0.25">
      <c r="A160" t="s">
        <v>851</v>
      </c>
    </row>
    <row r="161" spans="1:1" x14ac:dyDescent="0.25">
      <c r="A161" t="s">
        <v>852</v>
      </c>
    </row>
    <row r="162" spans="1:1" x14ac:dyDescent="0.25">
      <c r="A162" t="s">
        <v>854</v>
      </c>
    </row>
    <row r="163" spans="1:1" x14ac:dyDescent="0.25">
      <c r="A163" t="s">
        <v>855</v>
      </c>
    </row>
    <row r="164" spans="1:1" x14ac:dyDescent="0.25">
      <c r="A164" t="s">
        <v>856</v>
      </c>
    </row>
    <row r="165" spans="1:1" x14ac:dyDescent="0.25">
      <c r="A165" t="s">
        <v>857</v>
      </c>
    </row>
    <row r="166" spans="1:1" x14ac:dyDescent="0.25">
      <c r="A166" t="s">
        <v>859</v>
      </c>
    </row>
    <row r="167" spans="1:1" x14ac:dyDescent="0.25">
      <c r="A167" t="s">
        <v>860</v>
      </c>
    </row>
    <row r="168" spans="1:1" x14ac:dyDescent="0.25">
      <c r="A168" t="s">
        <v>862</v>
      </c>
    </row>
    <row r="169" spans="1:1" x14ac:dyDescent="0.25">
      <c r="A169" t="s">
        <v>863</v>
      </c>
    </row>
    <row r="170" spans="1:1" x14ac:dyDescent="0.25">
      <c r="A170" t="s">
        <v>865</v>
      </c>
    </row>
    <row r="171" spans="1:1" x14ac:dyDescent="0.25">
      <c r="A171" t="s">
        <v>866</v>
      </c>
    </row>
    <row r="172" spans="1:1" x14ac:dyDescent="0.25">
      <c r="A172" t="s">
        <v>867</v>
      </c>
    </row>
    <row r="173" spans="1:1" x14ac:dyDescent="0.25">
      <c r="A173" t="s">
        <v>868</v>
      </c>
    </row>
    <row r="174" spans="1:1" x14ac:dyDescent="0.25">
      <c r="A174" t="s">
        <v>869</v>
      </c>
    </row>
    <row r="175" spans="1:1" x14ac:dyDescent="0.25">
      <c r="A175" t="s">
        <v>870</v>
      </c>
    </row>
    <row r="176" spans="1:1" x14ac:dyDescent="0.25">
      <c r="A176" t="s">
        <v>871</v>
      </c>
    </row>
    <row r="177" spans="1:1" x14ac:dyDescent="0.25">
      <c r="A177" t="s">
        <v>872</v>
      </c>
    </row>
    <row r="178" spans="1:1" x14ac:dyDescent="0.25">
      <c r="A178" t="s">
        <v>873</v>
      </c>
    </row>
    <row r="179" spans="1:1" x14ac:dyDescent="0.25">
      <c r="A179" t="s">
        <v>874</v>
      </c>
    </row>
    <row r="180" spans="1:1" x14ac:dyDescent="0.25">
      <c r="A180" t="s">
        <v>875</v>
      </c>
    </row>
    <row r="181" spans="1:1" x14ac:dyDescent="0.25">
      <c r="A181" t="s">
        <v>876</v>
      </c>
    </row>
    <row r="182" spans="1:1" x14ac:dyDescent="0.25">
      <c r="A182" t="s">
        <v>877</v>
      </c>
    </row>
    <row r="183" spans="1:1" x14ac:dyDescent="0.25">
      <c r="A183" t="s">
        <v>878</v>
      </c>
    </row>
    <row r="184" spans="1:1" x14ac:dyDescent="0.25">
      <c r="A184" t="s">
        <v>879</v>
      </c>
    </row>
    <row r="185" spans="1:1" x14ac:dyDescent="0.25">
      <c r="A185" t="s">
        <v>880</v>
      </c>
    </row>
    <row r="186" spans="1:1" x14ac:dyDescent="0.25">
      <c r="A186" t="s">
        <v>881</v>
      </c>
    </row>
    <row r="187" spans="1:1" x14ac:dyDescent="0.25">
      <c r="A187" t="s">
        <v>883</v>
      </c>
    </row>
    <row r="188" spans="1:1" x14ac:dyDescent="0.25">
      <c r="A188" t="s">
        <v>529</v>
      </c>
    </row>
    <row r="189" spans="1:1" x14ac:dyDescent="0.25">
      <c r="A189" t="s">
        <v>884</v>
      </c>
    </row>
    <row r="190" spans="1:1" x14ac:dyDescent="0.25">
      <c r="A190" t="s">
        <v>885</v>
      </c>
    </row>
    <row r="191" spans="1:1" x14ac:dyDescent="0.25">
      <c r="A191" t="s">
        <v>887</v>
      </c>
    </row>
    <row r="192" spans="1:1" x14ac:dyDescent="0.25">
      <c r="A192" t="s">
        <v>888</v>
      </c>
    </row>
    <row r="193" spans="1:1" x14ac:dyDescent="0.25">
      <c r="A193" t="s">
        <v>890</v>
      </c>
    </row>
    <row r="194" spans="1:1" x14ac:dyDescent="0.25">
      <c r="A194" t="s">
        <v>891</v>
      </c>
    </row>
    <row r="195" spans="1:1" x14ac:dyDescent="0.25">
      <c r="A195" t="s">
        <v>892</v>
      </c>
    </row>
    <row r="196" spans="1:1" x14ac:dyDescent="0.25">
      <c r="A196" t="s">
        <v>893</v>
      </c>
    </row>
    <row r="197" spans="1:1" x14ac:dyDescent="0.25">
      <c r="A197" t="s">
        <v>894</v>
      </c>
    </row>
    <row r="198" spans="1:1" x14ac:dyDescent="0.25">
      <c r="A198" t="s">
        <v>896</v>
      </c>
    </row>
    <row r="199" spans="1:1" x14ac:dyDescent="0.25">
      <c r="A199" t="s">
        <v>897</v>
      </c>
    </row>
    <row r="200" spans="1:1" x14ac:dyDescent="0.25">
      <c r="A200" t="s">
        <v>898</v>
      </c>
    </row>
    <row r="201" spans="1:1" x14ac:dyDescent="0.25">
      <c r="A201" t="s">
        <v>899</v>
      </c>
    </row>
    <row r="202" spans="1:1" x14ac:dyDescent="0.25">
      <c r="A202" t="s">
        <v>900</v>
      </c>
    </row>
    <row r="203" spans="1:1" x14ac:dyDescent="0.25">
      <c r="A203" t="s">
        <v>901</v>
      </c>
    </row>
    <row r="204" spans="1:1" x14ac:dyDescent="0.25">
      <c r="A204" t="s">
        <v>902</v>
      </c>
    </row>
    <row r="205" spans="1:1" x14ac:dyDescent="0.25">
      <c r="A205" t="s">
        <v>903</v>
      </c>
    </row>
    <row r="206" spans="1:1" x14ac:dyDescent="0.25">
      <c r="A206" t="s">
        <v>905</v>
      </c>
    </row>
    <row r="207" spans="1:1" x14ac:dyDescent="0.25">
      <c r="A207" t="s">
        <v>79</v>
      </c>
    </row>
    <row r="208" spans="1:1" x14ac:dyDescent="0.25">
      <c r="A208" t="s">
        <v>906</v>
      </c>
    </row>
    <row r="209" spans="1:1" x14ac:dyDescent="0.25">
      <c r="A209" t="s">
        <v>908</v>
      </c>
    </row>
    <row r="210" spans="1:1" x14ac:dyDescent="0.25">
      <c r="A210" t="s">
        <v>909</v>
      </c>
    </row>
    <row r="211" spans="1:1" x14ac:dyDescent="0.25">
      <c r="A211" t="s">
        <v>910</v>
      </c>
    </row>
    <row r="212" spans="1:1" x14ac:dyDescent="0.25">
      <c r="A212" t="s">
        <v>911</v>
      </c>
    </row>
    <row r="213" spans="1:1" x14ac:dyDescent="0.25">
      <c r="A213" t="s">
        <v>913</v>
      </c>
    </row>
    <row r="214" spans="1:1" x14ac:dyDescent="0.25">
      <c r="A214" t="s">
        <v>914</v>
      </c>
    </row>
    <row r="215" spans="1:1" x14ac:dyDescent="0.25">
      <c r="A215" t="s">
        <v>915</v>
      </c>
    </row>
    <row r="216" spans="1:1" x14ac:dyDescent="0.25">
      <c r="A216" t="s">
        <v>916</v>
      </c>
    </row>
    <row r="217" spans="1:1" x14ac:dyDescent="0.25">
      <c r="A217" t="s">
        <v>917</v>
      </c>
    </row>
    <row r="218" spans="1:1" x14ac:dyDescent="0.25">
      <c r="A218" t="s">
        <v>918</v>
      </c>
    </row>
    <row r="219" spans="1:1" x14ac:dyDescent="0.25">
      <c r="A219" t="s">
        <v>919</v>
      </c>
    </row>
    <row r="220" spans="1:1" x14ac:dyDescent="0.25">
      <c r="A220" t="s">
        <v>921</v>
      </c>
    </row>
    <row r="221" spans="1:1" x14ac:dyDescent="0.25">
      <c r="A221" t="s">
        <v>922</v>
      </c>
    </row>
    <row r="222" spans="1:1" x14ac:dyDescent="0.25">
      <c r="A222" t="s">
        <v>923</v>
      </c>
    </row>
    <row r="223" spans="1:1" x14ac:dyDescent="0.25">
      <c r="A223" t="s">
        <v>925</v>
      </c>
    </row>
    <row r="224" spans="1:1" x14ac:dyDescent="0.25">
      <c r="A224" t="s">
        <v>926</v>
      </c>
    </row>
    <row r="225" spans="1:1" x14ac:dyDescent="0.25">
      <c r="A225" t="s">
        <v>927</v>
      </c>
    </row>
    <row r="226" spans="1:1" x14ac:dyDescent="0.25">
      <c r="A226" t="s">
        <v>928</v>
      </c>
    </row>
    <row r="227" spans="1:1" x14ac:dyDescent="0.25">
      <c r="A227" t="s">
        <v>929</v>
      </c>
    </row>
    <row r="228" spans="1:1" x14ac:dyDescent="0.25">
      <c r="A228" t="s">
        <v>662</v>
      </c>
    </row>
    <row r="229" spans="1:1" x14ac:dyDescent="0.25">
      <c r="A229" t="s">
        <v>930</v>
      </c>
    </row>
    <row r="230" spans="1:1" x14ac:dyDescent="0.25">
      <c r="A230" t="s">
        <v>931</v>
      </c>
    </row>
    <row r="231" spans="1:1" x14ac:dyDescent="0.25">
      <c r="A231" t="s">
        <v>932</v>
      </c>
    </row>
    <row r="232" spans="1:1" x14ac:dyDescent="0.25">
      <c r="A232" t="s">
        <v>933</v>
      </c>
    </row>
    <row r="233" spans="1:1" x14ac:dyDescent="0.25">
      <c r="A233" t="s">
        <v>934</v>
      </c>
    </row>
    <row r="234" spans="1:1" x14ac:dyDescent="0.25">
      <c r="A234" t="s">
        <v>935</v>
      </c>
    </row>
    <row r="235" spans="1:1" x14ac:dyDescent="0.25">
      <c r="A235" t="s">
        <v>936</v>
      </c>
    </row>
    <row r="236" spans="1:1" x14ac:dyDescent="0.25">
      <c r="A236" t="s">
        <v>937</v>
      </c>
    </row>
    <row r="237" spans="1:1" x14ac:dyDescent="0.25">
      <c r="A237" t="s">
        <v>939</v>
      </c>
    </row>
    <row r="238" spans="1:1" x14ac:dyDescent="0.25">
      <c r="A238" t="s">
        <v>940</v>
      </c>
    </row>
    <row r="239" spans="1:1" x14ac:dyDescent="0.25">
      <c r="A239" t="s">
        <v>942</v>
      </c>
    </row>
    <row r="240" spans="1:1" x14ac:dyDescent="0.25">
      <c r="A240" t="s">
        <v>943</v>
      </c>
    </row>
    <row r="241" spans="1:1" x14ac:dyDescent="0.25">
      <c r="A241" t="s">
        <v>944</v>
      </c>
    </row>
    <row r="242" spans="1:1" x14ac:dyDescent="0.25">
      <c r="A242" t="s">
        <v>945</v>
      </c>
    </row>
    <row r="243" spans="1:1" x14ac:dyDescent="0.25">
      <c r="A243" t="s">
        <v>946</v>
      </c>
    </row>
    <row r="244" spans="1:1" x14ac:dyDescent="0.25">
      <c r="A244" t="s">
        <v>947</v>
      </c>
    </row>
    <row r="245" spans="1:1" x14ac:dyDescent="0.25">
      <c r="A245" t="s">
        <v>948</v>
      </c>
    </row>
    <row r="246" spans="1:1" x14ac:dyDescent="0.25">
      <c r="A246" t="s">
        <v>949</v>
      </c>
    </row>
    <row r="247" spans="1:1" x14ac:dyDescent="0.25">
      <c r="A247" t="s">
        <v>951</v>
      </c>
    </row>
    <row r="248" spans="1:1" x14ac:dyDescent="0.25">
      <c r="A248" t="s">
        <v>952</v>
      </c>
    </row>
    <row r="249" spans="1:1" x14ac:dyDescent="0.25">
      <c r="A249" t="s">
        <v>953</v>
      </c>
    </row>
    <row r="250" spans="1:1" x14ac:dyDescent="0.25">
      <c r="A250" t="s">
        <v>954</v>
      </c>
    </row>
    <row r="251" spans="1:1" x14ac:dyDescent="0.25">
      <c r="A251" t="s">
        <v>955</v>
      </c>
    </row>
    <row r="252" spans="1:1" x14ac:dyDescent="0.25">
      <c r="A252" t="s">
        <v>956</v>
      </c>
    </row>
    <row r="253" spans="1:1" x14ac:dyDescent="0.25">
      <c r="A253" t="s">
        <v>958</v>
      </c>
    </row>
    <row r="254" spans="1:1" x14ac:dyDescent="0.25">
      <c r="A254" t="s">
        <v>959</v>
      </c>
    </row>
    <row r="255" spans="1:1" x14ac:dyDescent="0.25">
      <c r="A255" t="s">
        <v>960</v>
      </c>
    </row>
    <row r="256" spans="1:1" x14ac:dyDescent="0.25">
      <c r="A256" t="s">
        <v>962</v>
      </c>
    </row>
    <row r="257" spans="1:1" x14ac:dyDescent="0.25">
      <c r="A257" t="s">
        <v>963</v>
      </c>
    </row>
    <row r="258" spans="1:1" x14ac:dyDescent="0.25">
      <c r="A258" t="s">
        <v>964</v>
      </c>
    </row>
    <row r="259" spans="1:1" x14ac:dyDescent="0.25">
      <c r="A259" t="s">
        <v>965</v>
      </c>
    </row>
    <row r="260" spans="1:1" x14ac:dyDescent="0.25">
      <c r="A260" t="s">
        <v>966</v>
      </c>
    </row>
    <row r="261" spans="1:1" x14ac:dyDescent="0.25">
      <c r="A261" t="s">
        <v>967</v>
      </c>
    </row>
    <row r="262" spans="1:1" x14ac:dyDescent="0.25">
      <c r="A262" t="s">
        <v>968</v>
      </c>
    </row>
    <row r="263" spans="1:1" x14ac:dyDescent="0.25">
      <c r="A263" t="s">
        <v>969</v>
      </c>
    </row>
    <row r="264" spans="1:1" x14ac:dyDescent="0.25">
      <c r="A264" t="s">
        <v>971</v>
      </c>
    </row>
    <row r="265" spans="1:1" x14ac:dyDescent="0.25">
      <c r="A265" t="s">
        <v>972</v>
      </c>
    </row>
    <row r="266" spans="1:1" x14ac:dyDescent="0.25">
      <c r="A266" t="s">
        <v>973</v>
      </c>
    </row>
    <row r="267" spans="1:1" x14ac:dyDescent="0.25">
      <c r="A267" t="s">
        <v>974</v>
      </c>
    </row>
    <row r="268" spans="1:1" x14ac:dyDescent="0.25">
      <c r="A268" t="s">
        <v>975</v>
      </c>
    </row>
    <row r="269" spans="1:1" x14ac:dyDescent="0.25">
      <c r="A269" t="s">
        <v>976</v>
      </c>
    </row>
    <row r="270" spans="1:1" x14ac:dyDescent="0.25">
      <c r="A270" t="s">
        <v>978</v>
      </c>
    </row>
    <row r="271" spans="1:1" x14ac:dyDescent="0.25">
      <c r="A271" t="s">
        <v>979</v>
      </c>
    </row>
    <row r="272" spans="1:1" x14ac:dyDescent="0.25">
      <c r="A272" t="s">
        <v>980</v>
      </c>
    </row>
    <row r="273" spans="1:1" x14ac:dyDescent="0.25">
      <c r="A273" t="s">
        <v>981</v>
      </c>
    </row>
    <row r="274" spans="1:1" x14ac:dyDescent="0.25">
      <c r="A274" t="s">
        <v>982</v>
      </c>
    </row>
    <row r="275" spans="1:1" x14ac:dyDescent="0.25">
      <c r="A275" t="s">
        <v>984</v>
      </c>
    </row>
    <row r="276" spans="1:1" x14ac:dyDescent="0.25">
      <c r="A276" t="s">
        <v>985</v>
      </c>
    </row>
    <row r="277" spans="1:1" x14ac:dyDescent="0.25">
      <c r="A277" t="s">
        <v>986</v>
      </c>
    </row>
    <row r="278" spans="1:1" x14ac:dyDescent="0.25">
      <c r="A278" t="s">
        <v>987</v>
      </c>
    </row>
    <row r="279" spans="1:1" x14ac:dyDescent="0.25">
      <c r="A279" t="s">
        <v>989</v>
      </c>
    </row>
    <row r="280" spans="1:1" x14ac:dyDescent="0.25">
      <c r="A280" t="s">
        <v>990</v>
      </c>
    </row>
    <row r="281" spans="1:1" x14ac:dyDescent="0.25">
      <c r="A281" t="s">
        <v>86</v>
      </c>
    </row>
    <row r="282" spans="1:1" x14ac:dyDescent="0.25">
      <c r="A282" t="s">
        <v>991</v>
      </c>
    </row>
    <row r="283" spans="1:1" x14ac:dyDescent="0.25">
      <c r="A283" t="s">
        <v>992</v>
      </c>
    </row>
    <row r="284" spans="1:1" x14ac:dyDescent="0.25">
      <c r="A284" t="s">
        <v>383</v>
      </c>
    </row>
    <row r="285" spans="1:1" x14ac:dyDescent="0.25">
      <c r="A285" t="s">
        <v>993</v>
      </c>
    </row>
    <row r="286" spans="1:1" x14ac:dyDescent="0.25">
      <c r="A286" t="s">
        <v>994</v>
      </c>
    </row>
    <row r="287" spans="1:1" x14ac:dyDescent="0.25">
      <c r="A287" t="s">
        <v>995</v>
      </c>
    </row>
    <row r="288" spans="1:1" x14ac:dyDescent="0.25">
      <c r="A288" t="s">
        <v>997</v>
      </c>
    </row>
    <row r="289" spans="1:1" x14ac:dyDescent="0.25">
      <c r="A289" t="s">
        <v>998</v>
      </c>
    </row>
    <row r="290" spans="1:1" x14ac:dyDescent="0.25">
      <c r="A290" t="s">
        <v>999</v>
      </c>
    </row>
    <row r="291" spans="1:1" x14ac:dyDescent="0.25">
      <c r="A291" t="s">
        <v>1000</v>
      </c>
    </row>
    <row r="292" spans="1:1" x14ac:dyDescent="0.25">
      <c r="A292" t="s">
        <v>1001</v>
      </c>
    </row>
    <row r="293" spans="1:1" x14ac:dyDescent="0.25">
      <c r="A293" t="s">
        <v>1002</v>
      </c>
    </row>
    <row r="294" spans="1:1" x14ac:dyDescent="0.25">
      <c r="A294" t="s">
        <v>1003</v>
      </c>
    </row>
    <row r="295" spans="1:1" x14ac:dyDescent="0.25">
      <c r="A295" t="s">
        <v>1004</v>
      </c>
    </row>
    <row r="296" spans="1:1" x14ac:dyDescent="0.25">
      <c r="A296" t="s">
        <v>1005</v>
      </c>
    </row>
    <row r="297" spans="1:1" x14ac:dyDescent="0.25">
      <c r="A297" t="s">
        <v>1006</v>
      </c>
    </row>
    <row r="298" spans="1:1" x14ac:dyDescent="0.25">
      <c r="A298" t="s">
        <v>1008</v>
      </c>
    </row>
    <row r="299" spans="1:1" x14ac:dyDescent="0.25">
      <c r="A299" t="s">
        <v>1009</v>
      </c>
    </row>
    <row r="300" spans="1:1" x14ac:dyDescent="0.25">
      <c r="A300" t="s">
        <v>1012</v>
      </c>
    </row>
    <row r="301" spans="1:1" x14ac:dyDescent="0.25">
      <c r="A301" t="s">
        <v>1013</v>
      </c>
    </row>
    <row r="302" spans="1:1" x14ac:dyDescent="0.25">
      <c r="A302" t="s">
        <v>1014</v>
      </c>
    </row>
    <row r="303" spans="1:1" x14ac:dyDescent="0.25">
      <c r="A303" t="s">
        <v>1015</v>
      </c>
    </row>
    <row r="304" spans="1:1" x14ac:dyDescent="0.25">
      <c r="A304" t="s">
        <v>1016</v>
      </c>
    </row>
    <row r="305" spans="1:1" x14ac:dyDescent="0.25">
      <c r="A305" t="s">
        <v>1017</v>
      </c>
    </row>
    <row r="306" spans="1:1" x14ac:dyDescent="0.25">
      <c r="A306" t="s">
        <v>1018</v>
      </c>
    </row>
    <row r="307" spans="1:1" x14ac:dyDescent="0.25">
      <c r="A307" t="s">
        <v>1020</v>
      </c>
    </row>
    <row r="308" spans="1:1" x14ac:dyDescent="0.25">
      <c r="A308" t="s">
        <v>1021</v>
      </c>
    </row>
    <row r="309" spans="1:1" x14ac:dyDescent="0.25">
      <c r="A309" t="s">
        <v>1023</v>
      </c>
    </row>
    <row r="310" spans="1:1" x14ac:dyDescent="0.25">
      <c r="A310" t="s">
        <v>1024</v>
      </c>
    </row>
    <row r="311" spans="1:1" x14ac:dyDescent="0.25">
      <c r="A311" t="s">
        <v>1025</v>
      </c>
    </row>
    <row r="312" spans="1:1" x14ac:dyDescent="0.25">
      <c r="A312" t="s">
        <v>1027</v>
      </c>
    </row>
    <row r="313" spans="1:1" x14ac:dyDescent="0.25">
      <c r="A313" t="s">
        <v>1028</v>
      </c>
    </row>
    <row r="314" spans="1:1" x14ac:dyDescent="0.25">
      <c r="A314" t="s">
        <v>1029</v>
      </c>
    </row>
    <row r="315" spans="1:1" x14ac:dyDescent="0.25">
      <c r="A315" t="s">
        <v>1031</v>
      </c>
    </row>
    <row r="316" spans="1:1" x14ac:dyDescent="0.25">
      <c r="A316" s="1" t="s">
        <v>1034</v>
      </c>
    </row>
    <row r="317" spans="1:1" x14ac:dyDescent="0.25">
      <c r="A317" t="s">
        <v>1035</v>
      </c>
    </row>
    <row r="318" spans="1:1" x14ac:dyDescent="0.25">
      <c r="A318" t="s">
        <v>1036</v>
      </c>
    </row>
    <row r="319" spans="1:1" x14ac:dyDescent="0.25">
      <c r="A319" t="s">
        <v>1037</v>
      </c>
    </row>
    <row r="320" spans="1:1" x14ac:dyDescent="0.25">
      <c r="A320" t="s">
        <v>1039</v>
      </c>
    </row>
    <row r="321" spans="1:1" x14ac:dyDescent="0.25">
      <c r="A321" t="s">
        <v>1040</v>
      </c>
    </row>
    <row r="322" spans="1:1" x14ac:dyDescent="0.25">
      <c r="A322" t="s">
        <v>1041</v>
      </c>
    </row>
    <row r="323" spans="1:1" x14ac:dyDescent="0.25">
      <c r="A323" s="1" t="s">
        <v>1042</v>
      </c>
    </row>
    <row r="324" spans="1:1" x14ac:dyDescent="0.25">
      <c r="A324" s="1" t="s">
        <v>1044</v>
      </c>
    </row>
    <row r="325" spans="1:1" x14ac:dyDescent="0.25">
      <c r="A325" s="1" t="s">
        <v>1045</v>
      </c>
    </row>
    <row r="326" spans="1:1" x14ac:dyDescent="0.25">
      <c r="A326" t="s">
        <v>1046</v>
      </c>
    </row>
    <row r="327" spans="1:1" x14ac:dyDescent="0.25">
      <c r="A327" s="1" t="s">
        <v>1047</v>
      </c>
    </row>
    <row r="328" spans="1:1" x14ac:dyDescent="0.25">
      <c r="A328" s="1" t="s">
        <v>633</v>
      </c>
    </row>
    <row r="329" spans="1:1" x14ac:dyDescent="0.25">
      <c r="A329" s="1" t="s">
        <v>1048</v>
      </c>
    </row>
    <row r="330" spans="1:1" x14ac:dyDescent="0.25">
      <c r="A330" t="s">
        <v>1049</v>
      </c>
    </row>
    <row r="331" spans="1:1" x14ac:dyDescent="0.25">
      <c r="A331" t="s">
        <v>1053</v>
      </c>
    </row>
    <row r="332" spans="1:1" x14ac:dyDescent="0.25">
      <c r="A332" t="s">
        <v>1055</v>
      </c>
    </row>
    <row r="333" spans="1:1" x14ac:dyDescent="0.25">
      <c r="A333" t="s">
        <v>1056</v>
      </c>
    </row>
    <row r="334" spans="1:1" x14ac:dyDescent="0.25">
      <c r="A334" t="s">
        <v>1058</v>
      </c>
    </row>
    <row r="335" spans="1:1" x14ac:dyDescent="0.25">
      <c r="A335" s="1" t="s">
        <v>1059</v>
      </c>
    </row>
    <row r="336" spans="1:1" x14ac:dyDescent="0.25">
      <c r="A336" s="1" t="s">
        <v>1060</v>
      </c>
    </row>
    <row r="337" spans="1:1" x14ac:dyDescent="0.25">
      <c r="A337" t="s">
        <v>1061</v>
      </c>
    </row>
    <row r="338" spans="1:1" x14ac:dyDescent="0.25">
      <c r="A338" t="s">
        <v>1063</v>
      </c>
    </row>
    <row r="339" spans="1:1" x14ac:dyDescent="0.25">
      <c r="A339" t="s">
        <v>1065</v>
      </c>
    </row>
    <row r="340" spans="1:1" x14ac:dyDescent="0.25">
      <c r="A340" t="s">
        <v>1066</v>
      </c>
    </row>
    <row r="341" spans="1:1" x14ac:dyDescent="0.25">
      <c r="A341" t="s">
        <v>1067</v>
      </c>
    </row>
    <row r="342" spans="1:1" x14ac:dyDescent="0.25">
      <c r="A342" t="s">
        <v>1068</v>
      </c>
    </row>
    <row r="343" spans="1:1" x14ac:dyDescent="0.25">
      <c r="A343" t="s">
        <v>1069</v>
      </c>
    </row>
    <row r="344" spans="1:1" x14ac:dyDescent="0.25">
      <c r="A344" s="1" t="s">
        <v>1070</v>
      </c>
    </row>
    <row r="345" spans="1:1" x14ac:dyDescent="0.25">
      <c r="A345" s="1" t="s">
        <v>1071</v>
      </c>
    </row>
    <row r="346" spans="1:1" x14ac:dyDescent="0.25">
      <c r="A346" t="s">
        <v>1074</v>
      </c>
    </row>
    <row r="347" spans="1:1" x14ac:dyDescent="0.25">
      <c r="A347" s="1" t="s">
        <v>1075</v>
      </c>
    </row>
    <row r="348" spans="1:1" x14ac:dyDescent="0.25">
      <c r="A348" t="s">
        <v>1076</v>
      </c>
    </row>
    <row r="349" spans="1:1" x14ac:dyDescent="0.25">
      <c r="A349" s="1" t="s">
        <v>1077</v>
      </c>
    </row>
    <row r="350" spans="1:1" x14ac:dyDescent="0.25">
      <c r="A350" t="s">
        <v>1079</v>
      </c>
    </row>
    <row r="351" spans="1:1" x14ac:dyDescent="0.25">
      <c r="A351" s="1" t="s">
        <v>1080</v>
      </c>
    </row>
    <row r="352" spans="1:1" x14ac:dyDescent="0.25">
      <c r="A352" t="s">
        <v>924</v>
      </c>
    </row>
    <row r="353" spans="1:1" x14ac:dyDescent="0.25">
      <c r="A353" t="s">
        <v>1082</v>
      </c>
    </row>
    <row r="354" spans="1:1" x14ac:dyDescent="0.25">
      <c r="A354" s="1" t="s">
        <v>1083</v>
      </c>
    </row>
    <row r="355" spans="1:1" x14ac:dyDescent="0.25">
      <c r="A355" t="s">
        <v>1084</v>
      </c>
    </row>
    <row r="356" spans="1:1" x14ac:dyDescent="0.25">
      <c r="A356" t="s">
        <v>1085</v>
      </c>
    </row>
    <row r="357" spans="1:1" x14ac:dyDescent="0.25">
      <c r="A357" s="1" t="s">
        <v>1088</v>
      </c>
    </row>
    <row r="358" spans="1:1" x14ac:dyDescent="0.25">
      <c r="A358" t="s">
        <v>1089</v>
      </c>
    </row>
    <row r="359" spans="1:1" x14ac:dyDescent="0.25">
      <c r="A359" t="s">
        <v>1090</v>
      </c>
    </row>
    <row r="360" spans="1:1" x14ac:dyDescent="0.25">
      <c r="A360" s="1" t="s">
        <v>1091</v>
      </c>
    </row>
    <row r="361" spans="1:1" x14ac:dyDescent="0.25">
      <c r="A361" s="1" t="s">
        <v>1092</v>
      </c>
    </row>
    <row r="362" spans="1:1" x14ac:dyDescent="0.25">
      <c r="A362" t="s">
        <v>1093</v>
      </c>
    </row>
    <row r="363" spans="1:1" x14ac:dyDescent="0.25">
      <c r="A363" t="s">
        <v>1094</v>
      </c>
    </row>
    <row r="364" spans="1:1" x14ac:dyDescent="0.25">
      <c r="A364" s="1" t="s">
        <v>1095</v>
      </c>
    </row>
    <row r="365" spans="1:1" x14ac:dyDescent="0.25">
      <c r="A365" t="s">
        <v>1096</v>
      </c>
    </row>
    <row r="366" spans="1:1" x14ac:dyDescent="0.25">
      <c r="A366" s="1" t="s">
        <v>1099</v>
      </c>
    </row>
    <row r="367" spans="1:1" x14ac:dyDescent="0.25">
      <c r="A367" s="1" t="s">
        <v>1100</v>
      </c>
    </row>
    <row r="368" spans="1:1" x14ac:dyDescent="0.25">
      <c r="A368" t="s">
        <v>1104</v>
      </c>
    </row>
    <row r="369" spans="1:1" x14ac:dyDescent="0.25">
      <c r="A369" t="s">
        <v>1105</v>
      </c>
    </row>
    <row r="370" spans="1:1" x14ac:dyDescent="0.25">
      <c r="A370" t="s">
        <v>1106</v>
      </c>
    </row>
    <row r="371" spans="1:1" x14ac:dyDescent="0.25">
      <c r="A371" t="s">
        <v>1108</v>
      </c>
    </row>
    <row r="372" spans="1:1" x14ac:dyDescent="0.25">
      <c r="A372" s="1" t="s">
        <v>1110</v>
      </c>
    </row>
    <row r="373" spans="1:1" x14ac:dyDescent="0.25">
      <c r="A373" s="1" t="s">
        <v>1111</v>
      </c>
    </row>
    <row r="374" spans="1:1" x14ac:dyDescent="0.25">
      <c r="A374" s="1" t="s">
        <v>1112</v>
      </c>
    </row>
    <row r="375" spans="1:1" x14ac:dyDescent="0.25">
      <c r="A375" t="s">
        <v>1115</v>
      </c>
    </row>
    <row r="376" spans="1:1" x14ac:dyDescent="0.25">
      <c r="A376" t="s">
        <v>1116</v>
      </c>
    </row>
    <row r="377" spans="1:1" x14ac:dyDescent="0.25">
      <c r="A377" t="s">
        <v>1118</v>
      </c>
    </row>
    <row r="378" spans="1:1" x14ac:dyDescent="0.25">
      <c r="A378" t="s">
        <v>1123</v>
      </c>
    </row>
    <row r="379" spans="1:1" x14ac:dyDescent="0.25">
      <c r="A379" s="1" t="s">
        <v>1124</v>
      </c>
    </row>
    <row r="380" spans="1:1" x14ac:dyDescent="0.25">
      <c r="A380" t="s">
        <v>1125</v>
      </c>
    </row>
    <row r="381" spans="1:1" x14ac:dyDescent="0.25">
      <c r="A381" t="s">
        <v>1126</v>
      </c>
    </row>
    <row r="382" spans="1:1" x14ac:dyDescent="0.25">
      <c r="A382" t="s">
        <v>1127</v>
      </c>
    </row>
    <row r="383" spans="1:1" x14ac:dyDescent="0.25">
      <c r="A383" s="1" t="s">
        <v>1129</v>
      </c>
    </row>
    <row r="384" spans="1:1" x14ac:dyDescent="0.25">
      <c r="A384" t="s">
        <v>1130</v>
      </c>
    </row>
    <row r="385" spans="1:1" x14ac:dyDescent="0.25">
      <c r="A385" t="s">
        <v>1133</v>
      </c>
    </row>
    <row r="386" spans="1:1" x14ac:dyDescent="0.25">
      <c r="A386" t="s">
        <v>1134</v>
      </c>
    </row>
    <row r="387" spans="1:1" x14ac:dyDescent="0.25">
      <c r="A387" t="s">
        <v>1136</v>
      </c>
    </row>
    <row r="388" spans="1:1" x14ac:dyDescent="0.25">
      <c r="A388" t="s">
        <v>1137</v>
      </c>
    </row>
    <row r="389" spans="1:1" x14ac:dyDescent="0.25">
      <c r="A389" s="1" t="s">
        <v>1138</v>
      </c>
    </row>
    <row r="390" spans="1:1" x14ac:dyDescent="0.25">
      <c r="A390" s="1" t="s">
        <v>427</v>
      </c>
    </row>
    <row r="391" spans="1:1" x14ac:dyDescent="0.25">
      <c r="A391" t="s">
        <v>736</v>
      </c>
    </row>
    <row r="392" spans="1:1" x14ac:dyDescent="0.25">
      <c r="A392" t="s">
        <v>1141</v>
      </c>
    </row>
    <row r="393" spans="1:1" x14ac:dyDescent="0.25">
      <c r="A393" t="s">
        <v>1142</v>
      </c>
    </row>
    <row r="394" spans="1:1" x14ac:dyDescent="0.25">
      <c r="A394" t="s">
        <v>1143</v>
      </c>
    </row>
    <row r="395" spans="1:1" x14ac:dyDescent="0.25">
      <c r="A395" t="s">
        <v>1144</v>
      </c>
    </row>
    <row r="396" spans="1:1" x14ac:dyDescent="0.25">
      <c r="A396" s="1" t="s">
        <v>1146</v>
      </c>
    </row>
    <row r="397" spans="1:1" x14ac:dyDescent="0.25">
      <c r="A397" t="s">
        <v>1147</v>
      </c>
    </row>
    <row r="398" spans="1:1" x14ac:dyDescent="0.25">
      <c r="A398" t="s">
        <v>1148</v>
      </c>
    </row>
    <row r="399" spans="1:1" x14ac:dyDescent="0.25">
      <c r="A399" s="1" t="s">
        <v>483</v>
      </c>
    </row>
    <row r="400" spans="1:1" x14ac:dyDescent="0.25">
      <c r="A400" t="s">
        <v>1151</v>
      </c>
    </row>
    <row r="401" spans="1:1" x14ac:dyDescent="0.25">
      <c r="A401" s="1" t="s">
        <v>1152</v>
      </c>
    </row>
    <row r="402" spans="1:1" x14ac:dyDescent="0.25">
      <c r="A402" s="1" t="s">
        <v>1153</v>
      </c>
    </row>
    <row r="403" spans="1:1" x14ac:dyDescent="0.25">
      <c r="A403" t="s">
        <v>1155</v>
      </c>
    </row>
    <row r="404" spans="1:1" x14ac:dyDescent="0.25">
      <c r="A404" t="s">
        <v>1156</v>
      </c>
    </row>
    <row r="405" spans="1:1" x14ac:dyDescent="0.25">
      <c r="A405" s="1" t="s">
        <v>1158</v>
      </c>
    </row>
    <row r="406" spans="1:1" x14ac:dyDescent="0.25">
      <c r="A406" s="1" t="s">
        <v>1159</v>
      </c>
    </row>
    <row r="407" spans="1:1" x14ac:dyDescent="0.25">
      <c r="A407" s="1" t="s">
        <v>386</v>
      </c>
    </row>
    <row r="408" spans="1:1" x14ac:dyDescent="0.25">
      <c r="A408" t="s">
        <v>1162</v>
      </c>
    </row>
    <row r="409" spans="1:1" x14ac:dyDescent="0.25">
      <c r="A409" s="1" t="s">
        <v>1163</v>
      </c>
    </row>
    <row r="410" spans="1:1" x14ac:dyDescent="0.25">
      <c r="A410" t="s">
        <v>1165</v>
      </c>
    </row>
    <row r="411" spans="1:1" x14ac:dyDescent="0.25">
      <c r="A411" s="1" t="s">
        <v>1166</v>
      </c>
    </row>
    <row r="412" spans="1:1" x14ac:dyDescent="0.25">
      <c r="A412" s="1" t="s">
        <v>1167</v>
      </c>
    </row>
    <row r="413" spans="1:1" x14ac:dyDescent="0.25">
      <c r="A413" s="1" t="s">
        <v>1168</v>
      </c>
    </row>
    <row r="414" spans="1:1" x14ac:dyDescent="0.25">
      <c r="A414" s="1" t="s">
        <v>1172</v>
      </c>
    </row>
    <row r="415" spans="1:1" x14ac:dyDescent="0.25">
      <c r="A415" t="s">
        <v>1173</v>
      </c>
    </row>
    <row r="416" spans="1:1" x14ac:dyDescent="0.25">
      <c r="A416" s="1" t="s">
        <v>1176</v>
      </c>
    </row>
    <row r="417" spans="1:1" x14ac:dyDescent="0.25">
      <c r="A417" s="1" t="s">
        <v>775</v>
      </c>
    </row>
    <row r="418" spans="1:1" x14ac:dyDescent="0.25">
      <c r="A418" s="1" t="s">
        <v>1177</v>
      </c>
    </row>
    <row r="419" spans="1:1" x14ac:dyDescent="0.25">
      <c r="A419" t="s">
        <v>1178</v>
      </c>
    </row>
    <row r="420" spans="1:1" x14ac:dyDescent="0.25">
      <c r="A420" s="1" t="s">
        <v>1179</v>
      </c>
    </row>
    <row r="421" spans="1:1" x14ac:dyDescent="0.25">
      <c r="A421" t="s">
        <v>1180</v>
      </c>
    </row>
    <row r="422" spans="1:1" x14ac:dyDescent="0.25">
      <c r="A422" s="1" t="s">
        <v>1181</v>
      </c>
    </row>
    <row r="423" spans="1:1" x14ac:dyDescent="0.25">
      <c r="A423" s="1" t="s">
        <v>1182</v>
      </c>
    </row>
    <row r="424" spans="1:1" x14ac:dyDescent="0.25">
      <c r="A424" s="1" t="s">
        <v>1184</v>
      </c>
    </row>
    <row r="425" spans="1:1" x14ac:dyDescent="0.25">
      <c r="A425" t="s">
        <v>938</v>
      </c>
    </row>
    <row r="426" spans="1:1" x14ac:dyDescent="0.25">
      <c r="A426" t="s">
        <v>1186</v>
      </c>
    </row>
    <row r="427" spans="1:1" x14ac:dyDescent="0.25">
      <c r="A427" s="1" t="s">
        <v>1187</v>
      </c>
    </row>
    <row r="428" spans="1:1" x14ac:dyDescent="0.25">
      <c r="A428" s="1" t="s">
        <v>1188</v>
      </c>
    </row>
    <row r="429" spans="1:1" x14ac:dyDescent="0.25">
      <c r="A429" t="s">
        <v>1190</v>
      </c>
    </row>
    <row r="430" spans="1:1" x14ac:dyDescent="0.25">
      <c r="A430" s="1" t="s">
        <v>1191</v>
      </c>
    </row>
    <row r="431" spans="1:1" x14ac:dyDescent="0.25">
      <c r="A431" s="1" t="s">
        <v>1192</v>
      </c>
    </row>
    <row r="432" spans="1:1" x14ac:dyDescent="0.25">
      <c r="A432" t="s">
        <v>1193</v>
      </c>
    </row>
    <row r="433" spans="1:1" x14ac:dyDescent="0.25">
      <c r="A433" t="s">
        <v>1194</v>
      </c>
    </row>
    <row r="434" spans="1:1" x14ac:dyDescent="0.25">
      <c r="A434" t="s">
        <v>1196</v>
      </c>
    </row>
    <row r="435" spans="1:1" x14ac:dyDescent="0.25">
      <c r="A435" t="s">
        <v>1197</v>
      </c>
    </row>
    <row r="436" spans="1:1" x14ac:dyDescent="0.25">
      <c r="A436" t="s">
        <v>1198</v>
      </c>
    </row>
    <row r="437" spans="1:1" x14ac:dyDescent="0.25">
      <c r="A437" t="s">
        <v>1199</v>
      </c>
    </row>
    <row r="438" spans="1:1" x14ac:dyDescent="0.25">
      <c r="A438" s="1" t="s">
        <v>1200</v>
      </c>
    </row>
    <row r="439" spans="1:1" x14ac:dyDescent="0.25">
      <c r="A439" s="1" t="s">
        <v>1201</v>
      </c>
    </row>
    <row r="440" spans="1:1" x14ac:dyDescent="0.25">
      <c r="A440" t="s">
        <v>1202</v>
      </c>
    </row>
    <row r="441" spans="1:1" x14ac:dyDescent="0.25">
      <c r="A441" t="s">
        <v>1204</v>
      </c>
    </row>
    <row r="442" spans="1:1" x14ac:dyDescent="0.25">
      <c r="A442" s="1" t="s">
        <v>1206</v>
      </c>
    </row>
    <row r="443" spans="1:1" x14ac:dyDescent="0.25">
      <c r="A443" s="1" t="s">
        <v>1207</v>
      </c>
    </row>
    <row r="444" spans="1:1" x14ac:dyDescent="0.25">
      <c r="A444" s="1" t="s">
        <v>1208</v>
      </c>
    </row>
    <row r="445" spans="1:1" x14ac:dyDescent="0.25">
      <c r="A445" s="1" t="s">
        <v>1209</v>
      </c>
    </row>
    <row r="446" spans="1:1" x14ac:dyDescent="0.25">
      <c r="A446" t="s">
        <v>1210</v>
      </c>
    </row>
    <row r="447" spans="1:1" x14ac:dyDescent="0.25">
      <c r="A447" s="1" t="s">
        <v>1211</v>
      </c>
    </row>
    <row r="448" spans="1:1" x14ac:dyDescent="0.25">
      <c r="A448" t="s">
        <v>1213</v>
      </c>
    </row>
    <row r="449" spans="1:1" x14ac:dyDescent="0.25">
      <c r="A449" s="1" t="s">
        <v>1214</v>
      </c>
    </row>
    <row r="450" spans="1:1" x14ac:dyDescent="0.25">
      <c r="A450" t="s">
        <v>1217</v>
      </c>
    </row>
    <row r="451" spans="1:1" x14ac:dyDescent="0.25">
      <c r="A451" t="s">
        <v>1218</v>
      </c>
    </row>
    <row r="452" spans="1:1" x14ac:dyDescent="0.25">
      <c r="A452" s="1" t="s">
        <v>1219</v>
      </c>
    </row>
    <row r="453" spans="1:1" x14ac:dyDescent="0.25">
      <c r="A453" t="s">
        <v>1220</v>
      </c>
    </row>
    <row r="454" spans="1:1" x14ac:dyDescent="0.25">
      <c r="A454" s="1" t="s">
        <v>1221</v>
      </c>
    </row>
    <row r="455" spans="1:1" x14ac:dyDescent="0.25">
      <c r="A455" s="1" t="s">
        <v>800</v>
      </c>
    </row>
    <row r="456" spans="1:1" x14ac:dyDescent="0.25">
      <c r="A456" t="s">
        <v>1230</v>
      </c>
    </row>
    <row r="457" spans="1:1" x14ac:dyDescent="0.25">
      <c r="A457" s="1" t="s">
        <v>1231</v>
      </c>
    </row>
    <row r="458" spans="1:1" x14ac:dyDescent="0.25">
      <c r="A458" s="1" t="s">
        <v>1234</v>
      </c>
    </row>
    <row r="459" spans="1:1" x14ac:dyDescent="0.25">
      <c r="A459" t="s">
        <v>1236</v>
      </c>
    </row>
    <row r="460" spans="1:1" x14ac:dyDescent="0.25">
      <c r="A460" s="1" t="s">
        <v>1237</v>
      </c>
    </row>
    <row r="461" spans="1:1" x14ac:dyDescent="0.25">
      <c r="A461" t="s">
        <v>1238</v>
      </c>
    </row>
    <row r="462" spans="1:1" x14ac:dyDescent="0.25">
      <c r="A462" s="1" t="s">
        <v>1240</v>
      </c>
    </row>
    <row r="463" spans="1:1" x14ac:dyDescent="0.25">
      <c r="A463" s="1" t="s">
        <v>1241</v>
      </c>
    </row>
    <row r="464" spans="1:1" x14ac:dyDescent="0.25">
      <c r="A464" s="1" t="s">
        <v>1243</v>
      </c>
    </row>
    <row r="465" spans="1:1" x14ac:dyDescent="0.25">
      <c r="A465" s="1" t="s">
        <v>1244</v>
      </c>
    </row>
    <row r="466" spans="1:1" x14ac:dyDescent="0.25">
      <c r="A466" s="1" t="s">
        <v>1245</v>
      </c>
    </row>
    <row r="467" spans="1:1" x14ac:dyDescent="0.25">
      <c r="A467" s="1" t="s">
        <v>950</v>
      </c>
    </row>
    <row r="468" spans="1:1" x14ac:dyDescent="0.25">
      <c r="A468" s="1" t="s">
        <v>1247</v>
      </c>
    </row>
    <row r="469" spans="1:1" x14ac:dyDescent="0.25">
      <c r="A469" t="s">
        <v>1248</v>
      </c>
    </row>
    <row r="470" spans="1:1" x14ac:dyDescent="0.25">
      <c r="A470" t="s">
        <v>1249</v>
      </c>
    </row>
    <row r="471" spans="1:1" x14ac:dyDescent="0.25">
      <c r="A471" s="1" t="s">
        <v>1251</v>
      </c>
    </row>
    <row r="472" spans="1:1" x14ac:dyDescent="0.25">
      <c r="A472" s="1" t="s">
        <v>1253</v>
      </c>
    </row>
    <row r="473" spans="1:1" x14ac:dyDescent="0.25">
      <c r="A473" s="1" t="s">
        <v>1254</v>
      </c>
    </row>
    <row r="474" spans="1:1" x14ac:dyDescent="0.25">
      <c r="A474" t="s">
        <v>1259</v>
      </c>
    </row>
    <row r="475" spans="1:1" x14ac:dyDescent="0.25">
      <c r="A475" t="s">
        <v>1260</v>
      </c>
    </row>
    <row r="476" spans="1:1" x14ac:dyDescent="0.25">
      <c r="A476" s="1" t="s">
        <v>1262</v>
      </c>
    </row>
    <row r="477" spans="1:1" x14ac:dyDescent="0.25">
      <c r="A477" s="1" t="s">
        <v>1263</v>
      </c>
    </row>
    <row r="478" spans="1:1" x14ac:dyDescent="0.25">
      <c r="A478" s="1" t="s">
        <v>1264</v>
      </c>
    </row>
    <row r="479" spans="1:1" x14ac:dyDescent="0.25">
      <c r="A479" t="s">
        <v>1265</v>
      </c>
    </row>
    <row r="480" spans="1:1" x14ac:dyDescent="0.25">
      <c r="A480" s="1" t="s">
        <v>1268</v>
      </c>
    </row>
    <row r="481" spans="1:1" x14ac:dyDescent="0.25">
      <c r="A481" s="1" t="s">
        <v>1269</v>
      </c>
    </row>
    <row r="482" spans="1:1" x14ac:dyDescent="0.25">
      <c r="A482" t="s">
        <v>1270</v>
      </c>
    </row>
    <row r="483" spans="1:1" x14ac:dyDescent="0.25">
      <c r="A483" t="s">
        <v>1271</v>
      </c>
    </row>
    <row r="484" spans="1:1" x14ac:dyDescent="0.25">
      <c r="A484" s="1" t="s">
        <v>1272</v>
      </c>
    </row>
    <row r="485" spans="1:1" x14ac:dyDescent="0.25">
      <c r="A485" s="1" t="s">
        <v>1275</v>
      </c>
    </row>
    <row r="486" spans="1:1" x14ac:dyDescent="0.25">
      <c r="A486" s="1" t="s">
        <v>1277</v>
      </c>
    </row>
    <row r="487" spans="1:1" x14ac:dyDescent="0.25">
      <c r="A487" s="1" t="s">
        <v>1278</v>
      </c>
    </row>
    <row r="488" spans="1:1" x14ac:dyDescent="0.25">
      <c r="A488" t="s">
        <v>1279</v>
      </c>
    </row>
    <row r="489" spans="1:1" x14ac:dyDescent="0.25">
      <c r="A489" t="s">
        <v>1281</v>
      </c>
    </row>
    <row r="490" spans="1:1" x14ac:dyDescent="0.25">
      <c r="A490" t="s">
        <v>1283</v>
      </c>
    </row>
    <row r="491" spans="1:1" x14ac:dyDescent="0.25">
      <c r="A491" s="1" t="s">
        <v>731</v>
      </c>
    </row>
    <row r="492" spans="1:1" x14ac:dyDescent="0.25">
      <c r="A492" t="s">
        <v>1284</v>
      </c>
    </row>
    <row r="493" spans="1:1" x14ac:dyDescent="0.25">
      <c r="A493" s="1" t="s">
        <v>1285</v>
      </c>
    </row>
    <row r="494" spans="1:1" x14ac:dyDescent="0.25">
      <c r="A494" t="s">
        <v>1286</v>
      </c>
    </row>
    <row r="495" spans="1:1" x14ac:dyDescent="0.25">
      <c r="A495" t="s">
        <v>1289</v>
      </c>
    </row>
    <row r="496" spans="1:1" x14ac:dyDescent="0.25">
      <c r="A496" t="s">
        <v>1290</v>
      </c>
    </row>
    <row r="497" spans="1:1" x14ac:dyDescent="0.25">
      <c r="A497" t="s">
        <v>1291</v>
      </c>
    </row>
    <row r="498" spans="1:1" x14ac:dyDescent="0.25">
      <c r="A498" s="1" t="s">
        <v>758</v>
      </c>
    </row>
    <row r="499" spans="1:1" x14ac:dyDescent="0.25">
      <c r="A499" t="s">
        <v>1292</v>
      </c>
    </row>
    <row r="500" spans="1:1" x14ac:dyDescent="0.25">
      <c r="A500" s="1" t="s">
        <v>1293</v>
      </c>
    </row>
    <row r="501" spans="1:1" x14ac:dyDescent="0.25">
      <c r="A501" s="1" t="s">
        <v>1297</v>
      </c>
    </row>
    <row r="502" spans="1:1" x14ac:dyDescent="0.25">
      <c r="A502" s="1" t="s">
        <v>1298</v>
      </c>
    </row>
    <row r="503" spans="1:1" x14ac:dyDescent="0.25">
      <c r="A503" t="s">
        <v>1299</v>
      </c>
    </row>
    <row r="504" spans="1:1" x14ac:dyDescent="0.25">
      <c r="A504" t="s">
        <v>1301</v>
      </c>
    </row>
    <row r="505" spans="1:1" x14ac:dyDescent="0.25">
      <c r="A505" s="1" t="s">
        <v>1302</v>
      </c>
    </row>
    <row r="506" spans="1:1" x14ac:dyDescent="0.25">
      <c r="A506" t="s">
        <v>1303</v>
      </c>
    </row>
    <row r="507" spans="1:1" x14ac:dyDescent="0.25">
      <c r="A507" t="s">
        <v>1304</v>
      </c>
    </row>
    <row r="508" spans="1:1" x14ac:dyDescent="0.25">
      <c r="A508" t="s">
        <v>1305</v>
      </c>
    </row>
    <row r="509" spans="1:1" x14ac:dyDescent="0.25">
      <c r="A509" s="1" t="s">
        <v>1307</v>
      </c>
    </row>
    <row r="510" spans="1:1" x14ac:dyDescent="0.25">
      <c r="A510" t="s">
        <v>1309</v>
      </c>
    </row>
    <row r="511" spans="1:1" x14ac:dyDescent="0.25">
      <c r="A511" s="1" t="s">
        <v>781</v>
      </c>
    </row>
    <row r="512" spans="1:1" x14ac:dyDescent="0.25">
      <c r="A512" s="1" t="s">
        <v>1310</v>
      </c>
    </row>
    <row r="513" spans="1:1" x14ac:dyDescent="0.25">
      <c r="A513" s="1" t="s">
        <v>1311</v>
      </c>
    </row>
    <row r="514" spans="1:1" x14ac:dyDescent="0.25">
      <c r="A514" t="s">
        <v>1313</v>
      </c>
    </row>
    <row r="515" spans="1:1" x14ac:dyDescent="0.25">
      <c r="A515" t="s">
        <v>1314</v>
      </c>
    </row>
    <row r="516" spans="1:1" x14ac:dyDescent="0.25">
      <c r="A516" s="1" t="s">
        <v>1315</v>
      </c>
    </row>
    <row r="517" spans="1:1" x14ac:dyDescent="0.25">
      <c r="A517" t="s">
        <v>1317</v>
      </c>
    </row>
    <row r="518" spans="1:1" x14ac:dyDescent="0.25">
      <c r="A518" s="1" t="s">
        <v>1319</v>
      </c>
    </row>
    <row r="519" spans="1:1" x14ac:dyDescent="0.25">
      <c r="A519" t="s">
        <v>1320</v>
      </c>
    </row>
    <row r="520" spans="1:1" x14ac:dyDescent="0.25">
      <c r="A520" t="s">
        <v>1323</v>
      </c>
    </row>
    <row r="521" spans="1:1" x14ac:dyDescent="0.25">
      <c r="A521" t="s">
        <v>1324</v>
      </c>
    </row>
    <row r="522" spans="1:1" x14ac:dyDescent="0.25">
      <c r="A522" t="s">
        <v>1326</v>
      </c>
    </row>
    <row r="523" spans="1:1" x14ac:dyDescent="0.25">
      <c r="A523" t="s">
        <v>1327</v>
      </c>
    </row>
    <row r="524" spans="1:1" x14ac:dyDescent="0.25">
      <c r="A524" t="s">
        <v>1329</v>
      </c>
    </row>
    <row r="525" spans="1:1" x14ac:dyDescent="0.25">
      <c r="A525" t="s">
        <v>1332</v>
      </c>
    </row>
    <row r="526" spans="1:1" x14ac:dyDescent="0.25">
      <c r="A526" t="s">
        <v>1334</v>
      </c>
    </row>
    <row r="527" spans="1:1" x14ac:dyDescent="0.25">
      <c r="A527" s="1" t="s">
        <v>1335</v>
      </c>
    </row>
    <row r="528" spans="1:1" x14ac:dyDescent="0.25">
      <c r="A528" t="s">
        <v>1337</v>
      </c>
    </row>
    <row r="529" spans="1:1" x14ac:dyDescent="0.25">
      <c r="A529" s="1" t="s">
        <v>1338</v>
      </c>
    </row>
    <row r="530" spans="1:1" x14ac:dyDescent="0.25">
      <c r="A530" t="s">
        <v>1339</v>
      </c>
    </row>
    <row r="531" spans="1:1" x14ac:dyDescent="0.25">
      <c r="A531" t="s">
        <v>1340</v>
      </c>
    </row>
    <row r="532" spans="1:1" x14ac:dyDescent="0.25">
      <c r="A532" s="1" t="s">
        <v>1341</v>
      </c>
    </row>
    <row r="533" spans="1:1" x14ac:dyDescent="0.25">
      <c r="A533" s="1" t="s">
        <v>1342</v>
      </c>
    </row>
    <row r="534" spans="1:1" x14ac:dyDescent="0.25">
      <c r="A534" s="1" t="s">
        <v>1344</v>
      </c>
    </row>
    <row r="535" spans="1:1" x14ac:dyDescent="0.25">
      <c r="A535" s="1" t="s">
        <v>1345</v>
      </c>
    </row>
    <row r="536" spans="1:1" x14ac:dyDescent="0.25">
      <c r="A536" t="s">
        <v>1346</v>
      </c>
    </row>
    <row r="537" spans="1:1" x14ac:dyDescent="0.25">
      <c r="A537" s="1" t="s">
        <v>1347</v>
      </c>
    </row>
    <row r="538" spans="1:1" x14ac:dyDescent="0.25">
      <c r="A538" s="1" t="s">
        <v>1348</v>
      </c>
    </row>
    <row r="539" spans="1:1" x14ac:dyDescent="0.25">
      <c r="A539" s="1" t="s">
        <v>1349</v>
      </c>
    </row>
    <row r="540" spans="1:1" x14ac:dyDescent="0.25">
      <c r="A540" t="s">
        <v>1350</v>
      </c>
    </row>
    <row r="541" spans="1:1" x14ac:dyDescent="0.25">
      <c r="A541" t="s">
        <v>1351</v>
      </c>
    </row>
    <row r="542" spans="1:1" x14ac:dyDescent="0.25">
      <c r="A542" s="1" t="s">
        <v>29</v>
      </c>
    </row>
    <row r="543" spans="1:1" x14ac:dyDescent="0.25">
      <c r="A543" s="1" t="s">
        <v>1353</v>
      </c>
    </row>
    <row r="544" spans="1:1" x14ac:dyDescent="0.25">
      <c r="A544" t="s">
        <v>1355</v>
      </c>
    </row>
    <row r="545" spans="1:1" x14ac:dyDescent="0.25">
      <c r="A545" t="s">
        <v>1356</v>
      </c>
    </row>
    <row r="546" spans="1:1" x14ac:dyDescent="0.25">
      <c r="A546" s="1" t="s">
        <v>1357</v>
      </c>
    </row>
    <row r="547" spans="1:1" x14ac:dyDescent="0.25">
      <c r="A547" t="s">
        <v>1358</v>
      </c>
    </row>
    <row r="548" spans="1:1" x14ac:dyDescent="0.25">
      <c r="A548" t="s">
        <v>830</v>
      </c>
    </row>
    <row r="549" spans="1:1" x14ac:dyDescent="0.25">
      <c r="A549" s="1" t="s">
        <v>1359</v>
      </c>
    </row>
    <row r="550" spans="1:1" x14ac:dyDescent="0.25">
      <c r="A550" t="s">
        <v>1361</v>
      </c>
    </row>
    <row r="551" spans="1:1" x14ac:dyDescent="0.25">
      <c r="A551" t="s">
        <v>1363</v>
      </c>
    </row>
    <row r="552" spans="1:1" x14ac:dyDescent="0.25">
      <c r="A552" s="1" t="s">
        <v>1364</v>
      </c>
    </row>
    <row r="553" spans="1:1" x14ac:dyDescent="0.25">
      <c r="A553" t="s">
        <v>1365</v>
      </c>
    </row>
    <row r="554" spans="1:1" x14ac:dyDescent="0.25">
      <c r="A554" t="s">
        <v>1367</v>
      </c>
    </row>
    <row r="555" spans="1:1" x14ac:dyDescent="0.25">
      <c r="A555" t="s">
        <v>1368</v>
      </c>
    </row>
    <row r="556" spans="1:1" x14ac:dyDescent="0.25">
      <c r="A556" t="s">
        <v>1370</v>
      </c>
    </row>
    <row r="557" spans="1:1" x14ac:dyDescent="0.25">
      <c r="A557" t="s">
        <v>1372</v>
      </c>
    </row>
    <row r="558" spans="1:1" x14ac:dyDescent="0.25">
      <c r="A558" s="1" t="s">
        <v>1374</v>
      </c>
    </row>
    <row r="559" spans="1:1" x14ac:dyDescent="0.25">
      <c r="A559" s="1" t="s">
        <v>1376</v>
      </c>
    </row>
    <row r="560" spans="1:1" x14ac:dyDescent="0.25">
      <c r="A560" t="s">
        <v>1377</v>
      </c>
    </row>
    <row r="561" spans="1:1" x14ac:dyDescent="0.25">
      <c r="A561" s="1" t="s">
        <v>1378</v>
      </c>
    </row>
    <row r="562" spans="1:1" x14ac:dyDescent="0.25">
      <c r="A562" s="1" t="s">
        <v>1379</v>
      </c>
    </row>
    <row r="563" spans="1:1" x14ac:dyDescent="0.25">
      <c r="A563" t="s">
        <v>1381</v>
      </c>
    </row>
    <row r="564" spans="1:1" x14ac:dyDescent="0.25">
      <c r="A564" s="1" t="s">
        <v>1383</v>
      </c>
    </row>
    <row r="565" spans="1:1" x14ac:dyDescent="0.25">
      <c r="A565" s="1" t="s">
        <v>1384</v>
      </c>
    </row>
    <row r="566" spans="1:1" x14ac:dyDescent="0.25">
      <c r="A566" s="1" t="s">
        <v>833</v>
      </c>
    </row>
    <row r="567" spans="1:1" x14ac:dyDescent="0.25">
      <c r="A567" s="1" t="s">
        <v>1385</v>
      </c>
    </row>
    <row r="568" spans="1:1" x14ac:dyDescent="0.25">
      <c r="A568" t="s">
        <v>1388</v>
      </c>
    </row>
    <row r="569" spans="1:1" x14ac:dyDescent="0.25">
      <c r="A569" t="s">
        <v>1389</v>
      </c>
    </row>
    <row r="570" spans="1:1" x14ac:dyDescent="0.25">
      <c r="A570" s="1" t="s">
        <v>715</v>
      </c>
    </row>
    <row r="571" spans="1:1" x14ac:dyDescent="0.25">
      <c r="A571" s="1" t="s">
        <v>1392</v>
      </c>
    </row>
    <row r="572" spans="1:1" x14ac:dyDescent="0.25">
      <c r="A572" t="s">
        <v>1393</v>
      </c>
    </row>
    <row r="573" spans="1:1" x14ac:dyDescent="0.25">
      <c r="A573" s="1" t="s">
        <v>1394</v>
      </c>
    </row>
    <row r="574" spans="1:1" x14ac:dyDescent="0.25">
      <c r="A574" t="s">
        <v>1396</v>
      </c>
    </row>
    <row r="575" spans="1:1" x14ac:dyDescent="0.25">
      <c r="A575" t="s">
        <v>1397</v>
      </c>
    </row>
    <row r="576" spans="1:1" x14ac:dyDescent="0.25">
      <c r="A576" s="1" t="s">
        <v>895</v>
      </c>
    </row>
    <row r="577" spans="1:1" x14ac:dyDescent="0.25">
      <c r="A577" s="1" t="s">
        <v>1399</v>
      </c>
    </row>
    <row r="578" spans="1:1" x14ac:dyDescent="0.25">
      <c r="A578" t="s">
        <v>1400</v>
      </c>
    </row>
    <row r="579" spans="1:1" x14ac:dyDescent="0.25">
      <c r="A579" s="1" t="s">
        <v>1401</v>
      </c>
    </row>
    <row r="580" spans="1:1" x14ac:dyDescent="0.25">
      <c r="A580" s="1" t="s">
        <v>1402</v>
      </c>
    </row>
    <row r="581" spans="1:1" x14ac:dyDescent="0.25">
      <c r="A581" s="1" t="s">
        <v>1403</v>
      </c>
    </row>
    <row r="582" spans="1:1" x14ac:dyDescent="0.25">
      <c r="A582" s="1" t="s">
        <v>1404</v>
      </c>
    </row>
    <row r="583" spans="1:1" x14ac:dyDescent="0.25">
      <c r="A583" s="1" t="s">
        <v>236</v>
      </c>
    </row>
    <row r="584" spans="1:1" x14ac:dyDescent="0.25">
      <c r="A584" t="s">
        <v>1405</v>
      </c>
    </row>
    <row r="585" spans="1:1" x14ac:dyDescent="0.25">
      <c r="A585" s="1" t="s">
        <v>957</v>
      </c>
    </row>
    <row r="586" spans="1:1" x14ac:dyDescent="0.25">
      <c r="A586" s="1" t="s">
        <v>1406</v>
      </c>
    </row>
    <row r="587" spans="1:1" x14ac:dyDescent="0.25">
      <c r="A587" s="1" t="s">
        <v>1408</v>
      </c>
    </row>
    <row r="588" spans="1:1" x14ac:dyDescent="0.25">
      <c r="A588" t="s">
        <v>996</v>
      </c>
    </row>
    <row r="589" spans="1:1" x14ac:dyDescent="0.25">
      <c r="A589" t="s">
        <v>1409</v>
      </c>
    </row>
    <row r="590" spans="1:1" x14ac:dyDescent="0.25">
      <c r="A590" s="1" t="s">
        <v>1411</v>
      </c>
    </row>
    <row r="591" spans="1:1" x14ac:dyDescent="0.25">
      <c r="A591" t="s">
        <v>1412</v>
      </c>
    </row>
    <row r="592" spans="1:1" x14ac:dyDescent="0.25">
      <c r="A592" s="1" t="s">
        <v>1414</v>
      </c>
    </row>
    <row r="593" spans="1:1" x14ac:dyDescent="0.25">
      <c r="A593" t="s">
        <v>1415</v>
      </c>
    </row>
    <row r="594" spans="1:1" x14ac:dyDescent="0.25">
      <c r="A594" t="s">
        <v>690</v>
      </c>
    </row>
    <row r="595" spans="1:1" x14ac:dyDescent="0.25">
      <c r="A595" s="1" t="s">
        <v>1417</v>
      </c>
    </row>
    <row r="596" spans="1:1" x14ac:dyDescent="0.25">
      <c r="A596" s="1" t="s">
        <v>1419</v>
      </c>
    </row>
    <row r="597" spans="1:1" x14ac:dyDescent="0.25">
      <c r="A597" t="s">
        <v>1421</v>
      </c>
    </row>
    <row r="598" spans="1:1" x14ac:dyDescent="0.25">
      <c r="A598" s="1" t="s">
        <v>1422</v>
      </c>
    </row>
    <row r="599" spans="1:1" x14ac:dyDescent="0.25">
      <c r="A599" t="s">
        <v>1423</v>
      </c>
    </row>
    <row r="600" spans="1:1" x14ac:dyDescent="0.25">
      <c r="A600" s="1" t="s">
        <v>1426</v>
      </c>
    </row>
    <row r="601" spans="1:1" x14ac:dyDescent="0.25">
      <c r="A601" s="1" t="s">
        <v>1427</v>
      </c>
    </row>
    <row r="602" spans="1:1" x14ac:dyDescent="0.25">
      <c r="A602" s="1" t="s">
        <v>1428</v>
      </c>
    </row>
    <row r="603" spans="1:1" x14ac:dyDescent="0.25">
      <c r="A603" t="s">
        <v>1429</v>
      </c>
    </row>
    <row r="604" spans="1:1" x14ac:dyDescent="0.25">
      <c r="A604" t="s">
        <v>1431</v>
      </c>
    </row>
    <row r="605" spans="1:1" x14ac:dyDescent="0.25">
      <c r="A605" s="1" t="s">
        <v>853</v>
      </c>
    </row>
    <row r="606" spans="1:1" x14ac:dyDescent="0.25">
      <c r="A606" t="s">
        <v>1433</v>
      </c>
    </row>
    <row r="607" spans="1:1" x14ac:dyDescent="0.25">
      <c r="A607" s="1" t="s">
        <v>1436</v>
      </c>
    </row>
    <row r="608" spans="1:1" x14ac:dyDescent="0.25">
      <c r="A608" t="s">
        <v>1437</v>
      </c>
    </row>
    <row r="609" spans="1:1" x14ac:dyDescent="0.25">
      <c r="A609" s="1" t="s">
        <v>1438</v>
      </c>
    </row>
    <row r="610" spans="1:1" x14ac:dyDescent="0.25">
      <c r="A610" t="s">
        <v>1440</v>
      </c>
    </row>
    <row r="611" spans="1:1" x14ac:dyDescent="0.25">
      <c r="A611" s="1" t="s">
        <v>1441</v>
      </c>
    </row>
    <row r="612" spans="1:1" x14ac:dyDescent="0.25">
      <c r="A612" t="s">
        <v>1442</v>
      </c>
    </row>
    <row r="613" spans="1:1" x14ac:dyDescent="0.25">
      <c r="A613" s="1" t="s">
        <v>1443</v>
      </c>
    </row>
    <row r="614" spans="1:1" x14ac:dyDescent="0.25">
      <c r="A614" t="s">
        <v>1444</v>
      </c>
    </row>
    <row r="615" spans="1:1" x14ac:dyDescent="0.25">
      <c r="A615" s="1" t="s">
        <v>1446</v>
      </c>
    </row>
    <row r="616" spans="1:1" x14ac:dyDescent="0.25">
      <c r="A616" t="s">
        <v>1448</v>
      </c>
    </row>
    <row r="617" spans="1:1" x14ac:dyDescent="0.25">
      <c r="A617" t="s">
        <v>1449</v>
      </c>
    </row>
    <row r="618" spans="1:1" x14ac:dyDescent="0.25">
      <c r="A618" t="s">
        <v>1450</v>
      </c>
    </row>
    <row r="619" spans="1:1" x14ac:dyDescent="0.25">
      <c r="A619" s="1" t="s">
        <v>1451</v>
      </c>
    </row>
    <row r="620" spans="1:1" x14ac:dyDescent="0.25">
      <c r="A620" s="1" t="s">
        <v>832</v>
      </c>
    </row>
    <row r="621" spans="1:1" x14ac:dyDescent="0.25">
      <c r="A621" t="s">
        <v>1452</v>
      </c>
    </row>
    <row r="622" spans="1:1" x14ac:dyDescent="0.25">
      <c r="A622" t="s">
        <v>1453</v>
      </c>
    </row>
    <row r="623" spans="1:1" x14ac:dyDescent="0.25">
      <c r="A623" s="1" t="s">
        <v>1455</v>
      </c>
    </row>
    <row r="624" spans="1:1" x14ac:dyDescent="0.25">
      <c r="A624" t="s">
        <v>1456</v>
      </c>
    </row>
    <row r="625" spans="1:1" x14ac:dyDescent="0.25">
      <c r="A625" s="1" t="s">
        <v>1458</v>
      </c>
    </row>
    <row r="626" spans="1:1" x14ac:dyDescent="0.25">
      <c r="A626" s="1" t="s">
        <v>1459</v>
      </c>
    </row>
    <row r="627" spans="1:1" x14ac:dyDescent="0.25">
      <c r="A627" s="1" t="s">
        <v>1460</v>
      </c>
    </row>
    <row r="628" spans="1:1" x14ac:dyDescent="0.25">
      <c r="A628" s="1" t="s">
        <v>1461</v>
      </c>
    </row>
    <row r="629" spans="1:1" x14ac:dyDescent="0.25">
      <c r="A629" t="s">
        <v>1462</v>
      </c>
    </row>
    <row r="630" spans="1:1" x14ac:dyDescent="0.25">
      <c r="A630" s="1" t="s">
        <v>1463</v>
      </c>
    </row>
    <row r="631" spans="1:1" x14ac:dyDescent="0.25">
      <c r="A631" s="1" t="s">
        <v>1465</v>
      </c>
    </row>
    <row r="632" spans="1:1" x14ac:dyDescent="0.25">
      <c r="A632" t="s">
        <v>1466</v>
      </c>
    </row>
    <row r="633" spans="1:1" x14ac:dyDescent="0.25">
      <c r="A633" s="1" t="s">
        <v>1468</v>
      </c>
    </row>
    <row r="634" spans="1:1" x14ac:dyDescent="0.25">
      <c r="A634" t="s">
        <v>1469</v>
      </c>
    </row>
    <row r="635" spans="1:1" x14ac:dyDescent="0.25">
      <c r="A635" s="1" t="s">
        <v>772</v>
      </c>
    </row>
    <row r="636" spans="1:1" x14ac:dyDescent="0.25">
      <c r="A636" s="1" t="s">
        <v>250</v>
      </c>
    </row>
    <row r="637" spans="1:1" x14ac:dyDescent="0.25">
      <c r="A637" t="s">
        <v>1471</v>
      </c>
    </row>
    <row r="638" spans="1:1" x14ac:dyDescent="0.25">
      <c r="A638" t="s">
        <v>1472</v>
      </c>
    </row>
    <row r="639" spans="1:1" x14ac:dyDescent="0.25">
      <c r="A639" t="s">
        <v>1474</v>
      </c>
    </row>
    <row r="640" spans="1:1" x14ac:dyDescent="0.25">
      <c r="A640" t="s">
        <v>1475</v>
      </c>
    </row>
    <row r="641" spans="1:1" x14ac:dyDescent="0.25">
      <c r="A641" s="1" t="s">
        <v>1476</v>
      </c>
    </row>
    <row r="642" spans="1:1" x14ac:dyDescent="0.25">
      <c r="A642" t="s">
        <v>1477</v>
      </c>
    </row>
    <row r="643" spans="1:1" x14ac:dyDescent="0.25">
      <c r="A643" s="1" t="s">
        <v>1480</v>
      </c>
    </row>
    <row r="644" spans="1:1" x14ac:dyDescent="0.25">
      <c r="A644" s="1" t="s">
        <v>1481</v>
      </c>
    </row>
    <row r="645" spans="1:1" x14ac:dyDescent="0.25">
      <c r="A645" s="1" t="s">
        <v>1483</v>
      </c>
    </row>
    <row r="646" spans="1:1" x14ac:dyDescent="0.25">
      <c r="A646" t="s">
        <v>1484</v>
      </c>
    </row>
    <row r="647" spans="1:1" x14ac:dyDescent="0.25">
      <c r="A647" t="s">
        <v>1485</v>
      </c>
    </row>
    <row r="648" spans="1:1" x14ac:dyDescent="0.25">
      <c r="A648" s="1" t="s">
        <v>1486</v>
      </c>
    </row>
    <row r="649" spans="1:1" x14ac:dyDescent="0.25">
      <c r="A649" t="s">
        <v>1488</v>
      </c>
    </row>
    <row r="650" spans="1:1" x14ac:dyDescent="0.25">
      <c r="A650" s="1" t="s">
        <v>1491</v>
      </c>
    </row>
    <row r="651" spans="1:1" x14ac:dyDescent="0.25">
      <c r="A651" s="1" t="s">
        <v>1493</v>
      </c>
    </row>
    <row r="652" spans="1:1" x14ac:dyDescent="0.25">
      <c r="A652" s="1" t="s">
        <v>1494</v>
      </c>
    </row>
    <row r="653" spans="1:1" x14ac:dyDescent="0.25">
      <c r="A653" s="1" t="s">
        <v>1495</v>
      </c>
    </row>
    <row r="654" spans="1:1" x14ac:dyDescent="0.25">
      <c r="A654" t="s">
        <v>1497</v>
      </c>
    </row>
    <row r="655" spans="1:1" x14ac:dyDescent="0.25">
      <c r="A655" t="s">
        <v>1498</v>
      </c>
    </row>
    <row r="656" spans="1:1" x14ac:dyDescent="0.25">
      <c r="A656" t="s">
        <v>1499</v>
      </c>
    </row>
    <row r="657" spans="1:1" x14ac:dyDescent="0.25">
      <c r="A657" t="s">
        <v>1500</v>
      </c>
    </row>
    <row r="658" spans="1:1" x14ac:dyDescent="0.25">
      <c r="A658" s="1" t="s">
        <v>1503</v>
      </c>
    </row>
    <row r="659" spans="1:1" x14ac:dyDescent="0.25">
      <c r="A659" s="1" t="s">
        <v>1505</v>
      </c>
    </row>
    <row r="660" spans="1:1" x14ac:dyDescent="0.25">
      <c r="A660" t="s">
        <v>1506</v>
      </c>
    </row>
    <row r="661" spans="1:1" x14ac:dyDescent="0.25">
      <c r="A661" t="s">
        <v>1507</v>
      </c>
    </row>
    <row r="662" spans="1:1" x14ac:dyDescent="0.25">
      <c r="A662" t="s">
        <v>1509</v>
      </c>
    </row>
    <row r="663" spans="1:1" x14ac:dyDescent="0.25">
      <c r="A663" t="s">
        <v>1510</v>
      </c>
    </row>
    <row r="664" spans="1:1" x14ac:dyDescent="0.25">
      <c r="A664" t="s">
        <v>1511</v>
      </c>
    </row>
    <row r="665" spans="1:1" x14ac:dyDescent="0.25">
      <c r="A665" t="s">
        <v>1512</v>
      </c>
    </row>
    <row r="666" spans="1:1" x14ac:dyDescent="0.25">
      <c r="A666" t="s">
        <v>1514</v>
      </c>
    </row>
    <row r="667" spans="1:1" x14ac:dyDescent="0.25">
      <c r="A667" s="1" t="s">
        <v>1515</v>
      </c>
    </row>
    <row r="668" spans="1:1" x14ac:dyDescent="0.25">
      <c r="A668" s="1" t="s">
        <v>1516</v>
      </c>
    </row>
    <row r="669" spans="1:1" x14ac:dyDescent="0.25">
      <c r="A669" s="1" t="s">
        <v>1517</v>
      </c>
    </row>
    <row r="670" spans="1:1" x14ac:dyDescent="0.25">
      <c r="A670" s="1" t="s">
        <v>1519</v>
      </c>
    </row>
    <row r="671" spans="1:1" x14ac:dyDescent="0.25">
      <c r="A671" t="s">
        <v>1520</v>
      </c>
    </row>
    <row r="672" spans="1:1" x14ac:dyDescent="0.25">
      <c r="A672" t="s">
        <v>1521</v>
      </c>
    </row>
    <row r="673" spans="1:1" x14ac:dyDescent="0.25">
      <c r="A673" t="s">
        <v>1522</v>
      </c>
    </row>
    <row r="674" spans="1:1" x14ac:dyDescent="0.25">
      <c r="A674" t="s">
        <v>1524</v>
      </c>
    </row>
    <row r="675" spans="1:1" x14ac:dyDescent="0.25">
      <c r="A675" s="1" t="s">
        <v>1529</v>
      </c>
    </row>
    <row r="676" spans="1:1" x14ac:dyDescent="0.25">
      <c r="A676" s="1" t="s">
        <v>1011</v>
      </c>
    </row>
    <row r="677" spans="1:1" x14ac:dyDescent="0.25">
      <c r="A677" s="1" t="s">
        <v>1531</v>
      </c>
    </row>
    <row r="678" spans="1:1" x14ac:dyDescent="0.25">
      <c r="A678" t="s">
        <v>1533</v>
      </c>
    </row>
    <row r="679" spans="1:1" x14ac:dyDescent="0.25">
      <c r="A679" t="s">
        <v>1535</v>
      </c>
    </row>
    <row r="680" spans="1:1" x14ac:dyDescent="0.25">
      <c r="A680" t="s">
        <v>1536</v>
      </c>
    </row>
    <row r="681" spans="1:1" x14ac:dyDescent="0.25">
      <c r="A681" t="s">
        <v>1538</v>
      </c>
    </row>
    <row r="682" spans="1:1" x14ac:dyDescent="0.25">
      <c r="A682" t="s">
        <v>1540</v>
      </c>
    </row>
    <row r="683" spans="1:1" x14ac:dyDescent="0.25">
      <c r="A683" s="1" t="s">
        <v>1541</v>
      </c>
    </row>
    <row r="684" spans="1:1" x14ac:dyDescent="0.25">
      <c r="A684" t="s">
        <v>1542</v>
      </c>
    </row>
    <row r="685" spans="1:1" x14ac:dyDescent="0.25">
      <c r="A685" t="s">
        <v>1543</v>
      </c>
    </row>
    <row r="686" spans="1:1" x14ac:dyDescent="0.25">
      <c r="A686" s="1" t="s">
        <v>233</v>
      </c>
    </row>
    <row r="687" spans="1:1" x14ac:dyDescent="0.25">
      <c r="A687" t="s">
        <v>1544</v>
      </c>
    </row>
    <row r="688" spans="1:1" x14ac:dyDescent="0.25">
      <c r="A688" t="s">
        <v>1545</v>
      </c>
    </row>
    <row r="689" spans="1:1" x14ac:dyDescent="0.25">
      <c r="A689" s="1" t="s">
        <v>1546</v>
      </c>
    </row>
    <row r="690" spans="1:1" x14ac:dyDescent="0.25">
      <c r="A690" t="s">
        <v>1548</v>
      </c>
    </row>
    <row r="691" spans="1:1" x14ac:dyDescent="0.25">
      <c r="A691" t="s">
        <v>1549</v>
      </c>
    </row>
    <row r="692" spans="1:1" x14ac:dyDescent="0.25">
      <c r="A692" t="s">
        <v>548</v>
      </c>
    </row>
    <row r="693" spans="1:1" x14ac:dyDescent="0.25">
      <c r="A693" s="1" t="s">
        <v>1553</v>
      </c>
    </row>
    <row r="694" spans="1:1" x14ac:dyDescent="0.25">
      <c r="A694" t="s">
        <v>1554</v>
      </c>
    </row>
    <row r="695" spans="1:1" x14ac:dyDescent="0.25">
      <c r="A695" t="s">
        <v>1555</v>
      </c>
    </row>
    <row r="696" spans="1:1" x14ac:dyDescent="0.25">
      <c r="A696" t="s">
        <v>1558</v>
      </c>
    </row>
    <row r="697" spans="1:1" x14ac:dyDescent="0.25">
      <c r="A697" s="1" t="s">
        <v>260</v>
      </c>
    </row>
    <row r="698" spans="1:1" x14ac:dyDescent="0.25">
      <c r="A698" s="1" t="s">
        <v>1559</v>
      </c>
    </row>
    <row r="699" spans="1:1" x14ac:dyDescent="0.25">
      <c r="A699" s="1" t="s">
        <v>1562</v>
      </c>
    </row>
    <row r="700" spans="1:1" x14ac:dyDescent="0.25">
      <c r="A700" t="s">
        <v>1563</v>
      </c>
    </row>
    <row r="701" spans="1:1" x14ac:dyDescent="0.25">
      <c r="A701" t="s">
        <v>1564</v>
      </c>
    </row>
    <row r="702" spans="1:1" x14ac:dyDescent="0.25">
      <c r="A702" t="s">
        <v>1568</v>
      </c>
    </row>
    <row r="703" spans="1:1" x14ac:dyDescent="0.25">
      <c r="A703" s="1" t="s">
        <v>60</v>
      </c>
    </row>
    <row r="704" spans="1:1" x14ac:dyDescent="0.25">
      <c r="A704" s="1" t="s">
        <v>1571</v>
      </c>
    </row>
    <row r="705" spans="1:1" x14ac:dyDescent="0.25">
      <c r="A705" t="s">
        <v>889</v>
      </c>
    </row>
    <row r="706" spans="1:1" x14ac:dyDescent="0.25">
      <c r="A706" t="s">
        <v>1573</v>
      </c>
    </row>
    <row r="707" spans="1:1" x14ac:dyDescent="0.25">
      <c r="A707" t="s">
        <v>1575</v>
      </c>
    </row>
    <row r="708" spans="1:1" x14ac:dyDescent="0.25">
      <c r="A708" s="1" t="s">
        <v>1576</v>
      </c>
    </row>
    <row r="709" spans="1:1" x14ac:dyDescent="0.25">
      <c r="A709" s="1" t="s">
        <v>741</v>
      </c>
    </row>
    <row r="710" spans="1:1" x14ac:dyDescent="0.25">
      <c r="A710" t="s">
        <v>1578</v>
      </c>
    </row>
    <row r="711" spans="1:1" x14ac:dyDescent="0.25">
      <c r="A711" s="1" t="s">
        <v>1579</v>
      </c>
    </row>
    <row r="712" spans="1:1" x14ac:dyDescent="0.25">
      <c r="A712" s="1" t="s">
        <v>1581</v>
      </c>
    </row>
    <row r="713" spans="1:1" x14ac:dyDescent="0.25">
      <c r="A713" t="s">
        <v>1582</v>
      </c>
    </row>
    <row r="714" spans="1:1" x14ac:dyDescent="0.25">
      <c r="A714" s="1" t="s">
        <v>1583</v>
      </c>
    </row>
    <row r="715" spans="1:1" x14ac:dyDescent="0.25">
      <c r="A715" s="1" t="s">
        <v>1584</v>
      </c>
    </row>
    <row r="716" spans="1:1" x14ac:dyDescent="0.25">
      <c r="A716" s="1" t="s">
        <v>1585</v>
      </c>
    </row>
    <row r="717" spans="1:1" x14ac:dyDescent="0.25">
      <c r="A717" t="s">
        <v>1586</v>
      </c>
    </row>
    <row r="718" spans="1:1" x14ac:dyDescent="0.25">
      <c r="A718" t="s">
        <v>1587</v>
      </c>
    </row>
    <row r="719" spans="1:1" x14ac:dyDescent="0.25">
      <c r="A719" t="s">
        <v>1588</v>
      </c>
    </row>
    <row r="720" spans="1:1" x14ac:dyDescent="0.25">
      <c r="A720" s="1" t="s">
        <v>1589</v>
      </c>
    </row>
    <row r="721" spans="1:1" x14ac:dyDescent="0.25">
      <c r="A721" t="s">
        <v>1590</v>
      </c>
    </row>
    <row r="722" spans="1:1" x14ac:dyDescent="0.25">
      <c r="A722" s="1" t="s">
        <v>1591</v>
      </c>
    </row>
    <row r="723" spans="1:1" x14ac:dyDescent="0.25">
      <c r="A723" t="s">
        <v>1594</v>
      </c>
    </row>
    <row r="724" spans="1:1" x14ac:dyDescent="0.25">
      <c r="A724" s="1" t="s">
        <v>1595</v>
      </c>
    </row>
    <row r="725" spans="1:1" x14ac:dyDescent="0.25">
      <c r="A725" t="s">
        <v>1596</v>
      </c>
    </row>
    <row r="726" spans="1:1" x14ac:dyDescent="0.25">
      <c r="A726" t="s">
        <v>1598</v>
      </c>
    </row>
    <row r="727" spans="1:1" x14ac:dyDescent="0.25">
      <c r="A727" t="s">
        <v>1599</v>
      </c>
    </row>
    <row r="728" spans="1:1" x14ac:dyDescent="0.25">
      <c r="A728" t="s">
        <v>1600</v>
      </c>
    </row>
    <row r="729" spans="1:1" x14ac:dyDescent="0.25">
      <c r="A729" s="1" t="s">
        <v>1601</v>
      </c>
    </row>
    <row r="730" spans="1:1" x14ac:dyDescent="0.25">
      <c r="A730" t="s">
        <v>1603</v>
      </c>
    </row>
    <row r="731" spans="1:1" x14ac:dyDescent="0.25">
      <c r="A731" t="s">
        <v>1606</v>
      </c>
    </row>
    <row r="732" spans="1:1" x14ac:dyDescent="0.25">
      <c r="A732" t="s">
        <v>1607</v>
      </c>
    </row>
    <row r="733" spans="1:1" x14ac:dyDescent="0.25">
      <c r="A733" s="1" t="s">
        <v>1608</v>
      </c>
    </row>
    <row r="734" spans="1:1" x14ac:dyDescent="0.25">
      <c r="A734" s="1" t="s">
        <v>882</v>
      </c>
    </row>
    <row r="735" spans="1:1" x14ac:dyDescent="0.25">
      <c r="A735" s="1" t="s">
        <v>1613</v>
      </c>
    </row>
    <row r="736" spans="1:1" x14ac:dyDescent="0.25">
      <c r="A736" t="s">
        <v>1615</v>
      </c>
    </row>
    <row r="737" spans="1:1" x14ac:dyDescent="0.25">
      <c r="A737" s="1" t="s">
        <v>1617</v>
      </c>
    </row>
    <row r="738" spans="1:1" x14ac:dyDescent="0.25">
      <c r="A738" s="1" t="s">
        <v>1618</v>
      </c>
    </row>
    <row r="739" spans="1:1" x14ac:dyDescent="0.25">
      <c r="A739" t="s">
        <v>1619</v>
      </c>
    </row>
    <row r="740" spans="1:1" x14ac:dyDescent="0.25">
      <c r="A740" t="s">
        <v>1622</v>
      </c>
    </row>
    <row r="741" spans="1:1" x14ac:dyDescent="0.25">
      <c r="A741" s="1" t="s">
        <v>1623</v>
      </c>
    </row>
    <row r="742" spans="1:1" x14ac:dyDescent="0.25">
      <c r="A742" s="1" t="s">
        <v>1624</v>
      </c>
    </row>
    <row r="743" spans="1:1" x14ac:dyDescent="0.25">
      <c r="A743" s="1" t="s">
        <v>1026</v>
      </c>
    </row>
    <row r="744" spans="1:1" x14ac:dyDescent="0.25">
      <c r="A744" t="s">
        <v>1625</v>
      </c>
    </row>
    <row r="745" spans="1:1" x14ac:dyDescent="0.25">
      <c r="A745" t="s">
        <v>1022</v>
      </c>
    </row>
    <row r="746" spans="1:1" x14ac:dyDescent="0.25">
      <c r="A746" t="s">
        <v>1626</v>
      </c>
    </row>
    <row r="747" spans="1:1" x14ac:dyDescent="0.25">
      <c r="A747" s="1" t="s">
        <v>1627</v>
      </c>
    </row>
    <row r="748" spans="1:1" x14ac:dyDescent="0.25">
      <c r="A748" t="s">
        <v>1630</v>
      </c>
    </row>
    <row r="749" spans="1:1" x14ac:dyDescent="0.25">
      <c r="A749" s="1" t="s">
        <v>1632</v>
      </c>
    </row>
    <row r="750" spans="1:1" x14ac:dyDescent="0.25">
      <c r="A750" t="s">
        <v>1634</v>
      </c>
    </row>
    <row r="751" spans="1:1" x14ac:dyDescent="0.25">
      <c r="A751" s="1" t="s">
        <v>1636</v>
      </c>
    </row>
    <row r="752" spans="1:1" x14ac:dyDescent="0.25">
      <c r="A752" t="s">
        <v>1637</v>
      </c>
    </row>
    <row r="753" spans="1:1" x14ac:dyDescent="0.25">
      <c r="A753" t="s">
        <v>1639</v>
      </c>
    </row>
    <row r="754" spans="1:1" x14ac:dyDescent="0.25">
      <c r="A754" t="s">
        <v>1640</v>
      </c>
    </row>
    <row r="755" spans="1:1" x14ac:dyDescent="0.25">
      <c r="A755" t="s">
        <v>1641</v>
      </c>
    </row>
    <row r="756" spans="1:1" x14ac:dyDescent="0.25">
      <c r="A756" s="1" t="s">
        <v>1643</v>
      </c>
    </row>
    <row r="757" spans="1:1" x14ac:dyDescent="0.25">
      <c r="A757" t="s">
        <v>1644</v>
      </c>
    </row>
    <row r="758" spans="1:1" x14ac:dyDescent="0.25">
      <c r="A758" s="1" t="s">
        <v>1648</v>
      </c>
    </row>
    <row r="759" spans="1:1" x14ac:dyDescent="0.25">
      <c r="A759" t="s">
        <v>1649</v>
      </c>
    </row>
    <row r="760" spans="1:1" x14ac:dyDescent="0.25">
      <c r="A760" s="1" t="s">
        <v>1650</v>
      </c>
    </row>
    <row r="761" spans="1:1" x14ac:dyDescent="0.25">
      <c r="A761" s="1" t="s">
        <v>1651</v>
      </c>
    </row>
    <row r="762" spans="1:1" x14ac:dyDescent="0.25">
      <c r="A762" t="s">
        <v>1652</v>
      </c>
    </row>
    <row r="763" spans="1:1" x14ac:dyDescent="0.25">
      <c r="A763" s="1" t="s">
        <v>1653</v>
      </c>
    </row>
    <row r="764" spans="1:1" x14ac:dyDescent="0.25">
      <c r="A764" t="s">
        <v>1654</v>
      </c>
    </row>
    <row r="765" spans="1:1" x14ac:dyDescent="0.25">
      <c r="A765" t="s">
        <v>1655</v>
      </c>
    </row>
    <row r="766" spans="1:1" x14ac:dyDescent="0.25">
      <c r="A766" s="1" t="s">
        <v>1656</v>
      </c>
    </row>
    <row r="767" spans="1:1" x14ac:dyDescent="0.25">
      <c r="A767" s="1" t="s">
        <v>1658</v>
      </c>
    </row>
    <row r="768" spans="1:1" x14ac:dyDescent="0.25">
      <c r="A768" s="1" t="s">
        <v>1660</v>
      </c>
    </row>
    <row r="769" spans="1:1" x14ac:dyDescent="0.25">
      <c r="A769" s="1" t="s">
        <v>1661</v>
      </c>
    </row>
    <row r="770" spans="1:1" x14ac:dyDescent="0.25">
      <c r="A770" s="1" t="s">
        <v>1662</v>
      </c>
    </row>
    <row r="771" spans="1:1" x14ac:dyDescent="0.25">
      <c r="A771" t="s">
        <v>920</v>
      </c>
    </row>
    <row r="772" spans="1:1" x14ac:dyDescent="0.25">
      <c r="A772" s="1" t="s">
        <v>1663</v>
      </c>
    </row>
    <row r="773" spans="1:1" x14ac:dyDescent="0.25">
      <c r="A773" t="s">
        <v>1664</v>
      </c>
    </row>
    <row r="774" spans="1:1" x14ac:dyDescent="0.25">
      <c r="A774" s="1" t="s">
        <v>766</v>
      </c>
    </row>
    <row r="775" spans="1:1" x14ac:dyDescent="0.25">
      <c r="A775" s="1" t="s">
        <v>1666</v>
      </c>
    </row>
    <row r="776" spans="1:1" x14ac:dyDescent="0.25">
      <c r="A776" t="s">
        <v>1668</v>
      </c>
    </row>
    <row r="777" spans="1:1" x14ac:dyDescent="0.25">
      <c r="A777" t="s">
        <v>1670</v>
      </c>
    </row>
    <row r="778" spans="1:1" x14ac:dyDescent="0.25">
      <c r="A778" t="s">
        <v>1671</v>
      </c>
    </row>
    <row r="779" spans="1:1" x14ac:dyDescent="0.25">
      <c r="A779" s="1" t="s">
        <v>1672</v>
      </c>
    </row>
    <row r="780" spans="1:1" x14ac:dyDescent="0.25">
      <c r="A780" t="s">
        <v>1675</v>
      </c>
    </row>
    <row r="781" spans="1:1" x14ac:dyDescent="0.25">
      <c r="A781" t="s">
        <v>1676</v>
      </c>
    </row>
    <row r="782" spans="1:1" x14ac:dyDescent="0.25">
      <c r="A782" s="1" t="s">
        <v>1678</v>
      </c>
    </row>
    <row r="783" spans="1:1" x14ac:dyDescent="0.25">
      <c r="A783" t="s">
        <v>1679</v>
      </c>
    </row>
    <row r="784" spans="1:1" x14ac:dyDescent="0.25">
      <c r="A784" t="s">
        <v>717</v>
      </c>
    </row>
    <row r="785" spans="1:1" x14ac:dyDescent="0.25">
      <c r="A785" t="s">
        <v>1680</v>
      </c>
    </row>
    <row r="786" spans="1:1" x14ac:dyDescent="0.25">
      <c r="A786" s="1" t="s">
        <v>1681</v>
      </c>
    </row>
    <row r="787" spans="1:1" x14ac:dyDescent="0.25">
      <c r="A787" s="1" t="s">
        <v>1682</v>
      </c>
    </row>
    <row r="788" spans="1:1" x14ac:dyDescent="0.25">
      <c r="A788" t="s">
        <v>1683</v>
      </c>
    </row>
    <row r="789" spans="1:1" x14ac:dyDescent="0.25">
      <c r="A789" t="s">
        <v>1685</v>
      </c>
    </row>
    <row r="790" spans="1:1" x14ac:dyDescent="0.25">
      <c r="A790" t="s">
        <v>1686</v>
      </c>
    </row>
    <row r="791" spans="1:1" x14ac:dyDescent="0.25">
      <c r="A791" s="1" t="s">
        <v>1687</v>
      </c>
    </row>
    <row r="792" spans="1:1" x14ac:dyDescent="0.25">
      <c r="A792" s="1" t="s">
        <v>1688</v>
      </c>
    </row>
    <row r="793" spans="1:1" x14ac:dyDescent="0.25">
      <c r="A793" t="s">
        <v>1689</v>
      </c>
    </row>
    <row r="794" spans="1:1" x14ac:dyDescent="0.25">
      <c r="A794" t="s">
        <v>1691</v>
      </c>
    </row>
    <row r="795" spans="1:1" x14ac:dyDescent="0.25">
      <c r="A795" s="1" t="s">
        <v>1693</v>
      </c>
    </row>
    <row r="796" spans="1:1" x14ac:dyDescent="0.25">
      <c r="A796" s="1" t="s">
        <v>1695</v>
      </c>
    </row>
    <row r="797" spans="1:1" x14ac:dyDescent="0.25">
      <c r="A797" s="1" t="s">
        <v>1007</v>
      </c>
    </row>
    <row r="798" spans="1:1" x14ac:dyDescent="0.25">
      <c r="A798" s="1" t="s">
        <v>1696</v>
      </c>
    </row>
    <row r="799" spans="1:1" x14ac:dyDescent="0.25">
      <c r="A799" t="s">
        <v>1698</v>
      </c>
    </row>
    <row r="800" spans="1:1" x14ac:dyDescent="0.25">
      <c r="A800" t="s">
        <v>1699</v>
      </c>
    </row>
    <row r="801" spans="1:1" x14ac:dyDescent="0.25">
      <c r="A801" t="s">
        <v>1701</v>
      </c>
    </row>
    <row r="802" spans="1:1" x14ac:dyDescent="0.25">
      <c r="A802" s="1" t="s">
        <v>1703</v>
      </c>
    </row>
    <row r="803" spans="1:1" x14ac:dyDescent="0.25">
      <c r="A803" s="1" t="s">
        <v>1705</v>
      </c>
    </row>
    <row r="804" spans="1:1" x14ac:dyDescent="0.25">
      <c r="A804" t="s">
        <v>1706</v>
      </c>
    </row>
    <row r="805" spans="1:1" x14ac:dyDescent="0.25">
      <c r="A805" s="1" t="s">
        <v>861</v>
      </c>
    </row>
    <row r="806" spans="1:1" x14ac:dyDescent="0.25">
      <c r="A806" s="1" t="s">
        <v>1707</v>
      </c>
    </row>
    <row r="807" spans="1:1" x14ac:dyDescent="0.25">
      <c r="A807" s="1" t="s">
        <v>1709</v>
      </c>
    </row>
    <row r="808" spans="1:1" x14ac:dyDescent="0.25">
      <c r="A808" t="s">
        <v>1710</v>
      </c>
    </row>
    <row r="809" spans="1:1" x14ac:dyDescent="0.25">
      <c r="A809" t="s">
        <v>1712</v>
      </c>
    </row>
    <row r="810" spans="1:1" x14ac:dyDescent="0.25">
      <c r="A810" s="1" t="s">
        <v>754</v>
      </c>
    </row>
    <row r="811" spans="1:1" x14ac:dyDescent="0.25">
      <c r="A811" s="1" t="s">
        <v>609</v>
      </c>
    </row>
    <row r="812" spans="1:1" x14ac:dyDescent="0.25">
      <c r="A812" t="s">
        <v>1715</v>
      </c>
    </row>
    <row r="813" spans="1:1" x14ac:dyDescent="0.25">
      <c r="A813" t="s">
        <v>1716</v>
      </c>
    </row>
    <row r="814" spans="1:1" x14ac:dyDescent="0.25">
      <c r="A814" s="1" t="s">
        <v>1717</v>
      </c>
    </row>
    <row r="815" spans="1:1" x14ac:dyDescent="0.25">
      <c r="A815" s="1" t="s">
        <v>1718</v>
      </c>
    </row>
    <row r="816" spans="1:1" x14ac:dyDescent="0.25">
      <c r="A816" s="1" t="s">
        <v>1721</v>
      </c>
    </row>
    <row r="817" spans="1:1" x14ac:dyDescent="0.25">
      <c r="A817" t="s">
        <v>1722</v>
      </c>
    </row>
    <row r="818" spans="1:1" x14ac:dyDescent="0.25">
      <c r="A818" t="s">
        <v>1723</v>
      </c>
    </row>
    <row r="819" spans="1:1" x14ac:dyDescent="0.25">
      <c r="A819" s="1" t="s">
        <v>1724</v>
      </c>
    </row>
    <row r="820" spans="1:1" x14ac:dyDescent="0.25">
      <c r="A820" t="s">
        <v>1725</v>
      </c>
    </row>
    <row r="821" spans="1:1" x14ac:dyDescent="0.25">
      <c r="A821" s="1" t="s">
        <v>1726</v>
      </c>
    </row>
    <row r="822" spans="1:1" x14ac:dyDescent="0.25">
      <c r="A822" t="s">
        <v>1727</v>
      </c>
    </row>
    <row r="823" spans="1:1" x14ac:dyDescent="0.25">
      <c r="A823" s="1" t="s">
        <v>1728</v>
      </c>
    </row>
    <row r="824" spans="1:1" x14ac:dyDescent="0.25">
      <c r="A824" s="1" t="s">
        <v>1730</v>
      </c>
    </row>
    <row r="825" spans="1:1" x14ac:dyDescent="0.25">
      <c r="A825" s="1" t="s">
        <v>1731</v>
      </c>
    </row>
    <row r="826" spans="1:1" x14ac:dyDescent="0.25">
      <c r="A826" s="1" t="s">
        <v>791</v>
      </c>
    </row>
    <row r="827" spans="1:1" x14ac:dyDescent="0.25">
      <c r="A827" s="1" t="s">
        <v>1735</v>
      </c>
    </row>
    <row r="828" spans="1:1" x14ac:dyDescent="0.25">
      <c r="A828" s="1" t="s">
        <v>401</v>
      </c>
    </row>
    <row r="829" spans="1:1" x14ac:dyDescent="0.25">
      <c r="A829" t="s">
        <v>1736</v>
      </c>
    </row>
    <row r="830" spans="1:1" x14ac:dyDescent="0.25">
      <c r="A830" t="s">
        <v>1738</v>
      </c>
    </row>
    <row r="831" spans="1:1" x14ac:dyDescent="0.25">
      <c r="A831" s="1" t="s">
        <v>826</v>
      </c>
    </row>
    <row r="832" spans="1:1" x14ac:dyDescent="0.25">
      <c r="A832" t="s">
        <v>1739</v>
      </c>
    </row>
    <row r="833" spans="1:1" x14ac:dyDescent="0.25">
      <c r="A833" t="s">
        <v>1742</v>
      </c>
    </row>
    <row r="834" spans="1:1" x14ac:dyDescent="0.25">
      <c r="A834" s="1" t="s">
        <v>1743</v>
      </c>
    </row>
    <row r="835" spans="1:1" x14ac:dyDescent="0.25">
      <c r="A835" s="1" t="s">
        <v>1744</v>
      </c>
    </row>
    <row r="836" spans="1:1" x14ac:dyDescent="0.25">
      <c r="A836" t="s">
        <v>1747</v>
      </c>
    </row>
    <row r="837" spans="1:1" x14ac:dyDescent="0.25">
      <c r="A837" t="s">
        <v>1748</v>
      </c>
    </row>
    <row r="838" spans="1:1" x14ac:dyDescent="0.25">
      <c r="A838" t="s">
        <v>1749</v>
      </c>
    </row>
    <row r="839" spans="1:1" x14ac:dyDescent="0.25">
      <c r="A839" t="s">
        <v>1750</v>
      </c>
    </row>
    <row r="840" spans="1:1" x14ac:dyDescent="0.25">
      <c r="A840" s="1" t="s">
        <v>1751</v>
      </c>
    </row>
    <row r="841" spans="1:1" x14ac:dyDescent="0.25">
      <c r="A841" s="1" t="s">
        <v>1752</v>
      </c>
    </row>
    <row r="842" spans="1:1" x14ac:dyDescent="0.25">
      <c r="A842" t="s">
        <v>1754</v>
      </c>
    </row>
    <row r="843" spans="1:1" x14ac:dyDescent="0.25">
      <c r="A843" s="1" t="s">
        <v>1756</v>
      </c>
    </row>
    <row r="844" spans="1:1" x14ac:dyDescent="0.25">
      <c r="A844" s="1" t="s">
        <v>1757</v>
      </c>
    </row>
    <row r="845" spans="1:1" x14ac:dyDescent="0.25">
      <c r="A845" t="s">
        <v>1758</v>
      </c>
    </row>
    <row r="846" spans="1:1" x14ac:dyDescent="0.25">
      <c r="A846" s="1" t="s">
        <v>1760</v>
      </c>
    </row>
    <row r="847" spans="1:1" x14ac:dyDescent="0.25">
      <c r="A847" s="1" t="s">
        <v>1762</v>
      </c>
    </row>
    <row r="848" spans="1:1" x14ac:dyDescent="0.25">
      <c r="A848" t="s">
        <v>1764</v>
      </c>
    </row>
    <row r="849" spans="1:1" x14ac:dyDescent="0.25">
      <c r="A849" t="s">
        <v>1765</v>
      </c>
    </row>
    <row r="850" spans="1:1" x14ac:dyDescent="0.25">
      <c r="A850" t="s">
        <v>1766</v>
      </c>
    </row>
    <row r="851" spans="1:1" x14ac:dyDescent="0.25">
      <c r="A851" s="1" t="s">
        <v>1767</v>
      </c>
    </row>
    <row r="852" spans="1:1" x14ac:dyDescent="0.25">
      <c r="A852" t="s">
        <v>1769</v>
      </c>
    </row>
    <row r="853" spans="1:1" x14ac:dyDescent="0.25">
      <c r="A853" s="1" t="s">
        <v>961</v>
      </c>
    </row>
    <row r="854" spans="1:1" x14ac:dyDescent="0.25">
      <c r="A854" t="s">
        <v>1770</v>
      </c>
    </row>
    <row r="855" spans="1:1" x14ac:dyDescent="0.25">
      <c r="A855" s="1" t="s">
        <v>290</v>
      </c>
    </row>
    <row r="856" spans="1:1" x14ac:dyDescent="0.25">
      <c r="A856" s="1" t="s">
        <v>1771</v>
      </c>
    </row>
    <row r="857" spans="1:1" x14ac:dyDescent="0.25">
      <c r="A857" t="s">
        <v>1772</v>
      </c>
    </row>
    <row r="858" spans="1:1" x14ac:dyDescent="0.25">
      <c r="A858" s="1" t="s">
        <v>1773</v>
      </c>
    </row>
    <row r="859" spans="1:1" x14ac:dyDescent="0.25">
      <c r="A859" s="1" t="s">
        <v>1774</v>
      </c>
    </row>
    <row r="860" spans="1:1" x14ac:dyDescent="0.25">
      <c r="A860" t="s">
        <v>1776</v>
      </c>
    </row>
    <row r="861" spans="1:1" x14ac:dyDescent="0.25">
      <c r="A861" t="s">
        <v>1780</v>
      </c>
    </row>
    <row r="862" spans="1:1" x14ac:dyDescent="0.25">
      <c r="A862" t="s">
        <v>1782</v>
      </c>
    </row>
    <row r="863" spans="1:1" x14ac:dyDescent="0.25">
      <c r="A863" s="1" t="s">
        <v>1783</v>
      </c>
    </row>
    <row r="864" spans="1:1" x14ac:dyDescent="0.25">
      <c r="A864" s="1" t="s">
        <v>1785</v>
      </c>
    </row>
    <row r="865" spans="1:1" x14ac:dyDescent="0.25">
      <c r="A865" t="s">
        <v>1786</v>
      </c>
    </row>
    <row r="866" spans="1:1" x14ac:dyDescent="0.25">
      <c r="A866" s="1" t="s">
        <v>1787</v>
      </c>
    </row>
    <row r="867" spans="1:1" x14ac:dyDescent="0.25">
      <c r="A867" s="1" t="s">
        <v>154</v>
      </c>
    </row>
    <row r="868" spans="1:1" x14ac:dyDescent="0.25">
      <c r="A868" s="1" t="s">
        <v>1788</v>
      </c>
    </row>
    <row r="869" spans="1:1" x14ac:dyDescent="0.25">
      <c r="A869" s="1" t="s">
        <v>1789</v>
      </c>
    </row>
    <row r="870" spans="1:1" x14ac:dyDescent="0.25">
      <c r="A870" t="s">
        <v>1790</v>
      </c>
    </row>
    <row r="871" spans="1:1" x14ac:dyDescent="0.25">
      <c r="A871" t="s">
        <v>1792</v>
      </c>
    </row>
    <row r="872" spans="1:1" x14ac:dyDescent="0.25">
      <c r="A872" t="s">
        <v>1793</v>
      </c>
    </row>
    <row r="873" spans="1:1" x14ac:dyDescent="0.25">
      <c r="A873" s="1" t="s">
        <v>123</v>
      </c>
    </row>
    <row r="874" spans="1:1" x14ac:dyDescent="0.25">
      <c r="A874" s="1" t="s">
        <v>912</v>
      </c>
    </row>
    <row r="875" spans="1:1" x14ac:dyDescent="0.25">
      <c r="A875" s="1" t="s">
        <v>1794</v>
      </c>
    </row>
    <row r="876" spans="1:1" x14ac:dyDescent="0.25">
      <c r="A876" t="s">
        <v>1795</v>
      </c>
    </row>
    <row r="877" spans="1:1" x14ac:dyDescent="0.25">
      <c r="A877" s="1" t="s">
        <v>1796</v>
      </c>
    </row>
    <row r="878" spans="1:1" x14ac:dyDescent="0.25">
      <c r="A878" t="s">
        <v>1798</v>
      </c>
    </row>
    <row r="879" spans="1:1" x14ac:dyDescent="0.25">
      <c r="A879" s="1" t="s">
        <v>1019</v>
      </c>
    </row>
    <row r="880" spans="1:1" x14ac:dyDescent="0.25">
      <c r="A880" s="1" t="s">
        <v>1799</v>
      </c>
    </row>
    <row r="881" spans="1:1" x14ac:dyDescent="0.25">
      <c r="A881" s="1" t="s">
        <v>1802</v>
      </c>
    </row>
    <row r="882" spans="1:1" x14ac:dyDescent="0.25">
      <c r="A882" t="s">
        <v>1803</v>
      </c>
    </row>
    <row r="883" spans="1:1" x14ac:dyDescent="0.25">
      <c r="A883" t="s">
        <v>1804</v>
      </c>
    </row>
    <row r="884" spans="1:1" x14ac:dyDescent="0.25">
      <c r="A884" t="s">
        <v>904</v>
      </c>
    </row>
    <row r="885" spans="1:1" x14ac:dyDescent="0.25">
      <c r="A885" t="s">
        <v>1807</v>
      </c>
    </row>
    <row r="886" spans="1:1" x14ac:dyDescent="0.25">
      <c r="A886" t="s">
        <v>3079</v>
      </c>
    </row>
    <row r="887" spans="1:1" x14ac:dyDescent="0.25">
      <c r="A887" t="s">
        <v>1811</v>
      </c>
    </row>
    <row r="888" spans="1:1" x14ac:dyDescent="0.25">
      <c r="A888" s="1" t="s">
        <v>1812</v>
      </c>
    </row>
    <row r="889" spans="1:1" x14ac:dyDescent="0.25">
      <c r="A889" s="1" t="s">
        <v>1813</v>
      </c>
    </row>
    <row r="890" spans="1:1" x14ac:dyDescent="0.25">
      <c r="A890" t="s">
        <v>1814</v>
      </c>
    </row>
    <row r="891" spans="1:1" x14ac:dyDescent="0.25">
      <c r="A891" t="s">
        <v>1817</v>
      </c>
    </row>
    <row r="892" spans="1:1" x14ac:dyDescent="0.25">
      <c r="A892" s="1" t="s">
        <v>1821</v>
      </c>
    </row>
    <row r="893" spans="1:1" x14ac:dyDescent="0.25">
      <c r="A893" t="s">
        <v>1822</v>
      </c>
    </row>
    <row r="894" spans="1:1" x14ac:dyDescent="0.25">
      <c r="A894" s="1" t="s">
        <v>1823</v>
      </c>
    </row>
    <row r="895" spans="1:1" x14ac:dyDescent="0.25">
      <c r="A895" s="1" t="s">
        <v>1824</v>
      </c>
    </row>
    <row r="896" spans="1:1" x14ac:dyDescent="0.25">
      <c r="A896" s="1" t="s">
        <v>1825</v>
      </c>
    </row>
    <row r="897" spans="1:1" x14ac:dyDescent="0.25">
      <c r="A897" s="1" t="s">
        <v>1826</v>
      </c>
    </row>
    <row r="898" spans="1:1" x14ac:dyDescent="0.25">
      <c r="A898" s="1" t="s">
        <v>1827</v>
      </c>
    </row>
    <row r="899" spans="1:1" x14ac:dyDescent="0.25">
      <c r="A899" s="1" t="s">
        <v>1829</v>
      </c>
    </row>
    <row r="900" spans="1:1" x14ac:dyDescent="0.25">
      <c r="A900" t="s">
        <v>1830</v>
      </c>
    </row>
    <row r="901" spans="1:1" x14ac:dyDescent="0.25">
      <c r="A901" t="s">
        <v>1831</v>
      </c>
    </row>
    <row r="902" spans="1:1" x14ac:dyDescent="0.25">
      <c r="A902" t="s">
        <v>1832</v>
      </c>
    </row>
    <row r="903" spans="1:1" x14ac:dyDescent="0.25">
      <c r="A903" s="1" t="s">
        <v>1833</v>
      </c>
    </row>
    <row r="904" spans="1:1" x14ac:dyDescent="0.25">
      <c r="A904" t="s">
        <v>1835</v>
      </c>
    </row>
    <row r="905" spans="1:1" x14ac:dyDescent="0.25">
      <c r="A905" s="1" t="s">
        <v>1836</v>
      </c>
    </row>
    <row r="906" spans="1:1" x14ac:dyDescent="0.25">
      <c r="A906" t="s">
        <v>1837</v>
      </c>
    </row>
    <row r="907" spans="1:1" x14ac:dyDescent="0.25">
      <c r="A907" t="s">
        <v>1841</v>
      </c>
    </row>
    <row r="908" spans="1:1" x14ac:dyDescent="0.25">
      <c r="A908" t="s">
        <v>1842</v>
      </c>
    </row>
    <row r="909" spans="1:1" x14ac:dyDescent="0.25">
      <c r="A909" s="1" t="s">
        <v>49</v>
      </c>
    </row>
    <row r="910" spans="1:1" x14ac:dyDescent="0.25">
      <c r="A910" t="s">
        <v>1843</v>
      </c>
    </row>
    <row r="911" spans="1:1" x14ac:dyDescent="0.25">
      <c r="A911" t="s">
        <v>705</v>
      </c>
    </row>
    <row r="912" spans="1:1" x14ac:dyDescent="0.25">
      <c r="A912" s="1" t="s">
        <v>1844</v>
      </c>
    </row>
    <row r="913" spans="1:1" x14ac:dyDescent="0.25">
      <c r="A913" t="s">
        <v>1845</v>
      </c>
    </row>
    <row r="914" spans="1:1" x14ac:dyDescent="0.25">
      <c r="A914" s="1" t="s">
        <v>1846</v>
      </c>
    </row>
    <row r="915" spans="1:1" x14ac:dyDescent="0.25">
      <c r="A915" s="1" t="s">
        <v>1847</v>
      </c>
    </row>
    <row r="916" spans="1:1" x14ac:dyDescent="0.25">
      <c r="A916" t="s">
        <v>1849</v>
      </c>
    </row>
    <row r="917" spans="1:1" x14ac:dyDescent="0.25">
      <c r="A917" t="s">
        <v>1851</v>
      </c>
    </row>
    <row r="918" spans="1:1" x14ac:dyDescent="0.25">
      <c r="A918" s="1" t="s">
        <v>1852</v>
      </c>
    </row>
    <row r="919" spans="1:1" x14ac:dyDescent="0.25">
      <c r="A919" t="s">
        <v>1853</v>
      </c>
    </row>
    <row r="920" spans="1:1" x14ac:dyDescent="0.25">
      <c r="A920" s="1" t="s">
        <v>1854</v>
      </c>
    </row>
    <row r="921" spans="1:1" x14ac:dyDescent="0.25">
      <c r="A921" s="1" t="s">
        <v>1855</v>
      </c>
    </row>
    <row r="922" spans="1:1" x14ac:dyDescent="0.25">
      <c r="A922" t="s">
        <v>1856</v>
      </c>
    </row>
    <row r="923" spans="1:1" x14ac:dyDescent="0.25">
      <c r="A923" t="s">
        <v>1857</v>
      </c>
    </row>
    <row r="924" spans="1:1" x14ac:dyDescent="0.25">
      <c r="A924" s="1" t="s">
        <v>1859</v>
      </c>
    </row>
    <row r="925" spans="1:1" x14ac:dyDescent="0.25">
      <c r="A925" t="s">
        <v>1860</v>
      </c>
    </row>
    <row r="926" spans="1:1" x14ac:dyDescent="0.25">
      <c r="A926" t="s">
        <v>1862</v>
      </c>
    </row>
    <row r="927" spans="1:1" x14ac:dyDescent="0.25">
      <c r="A927" s="1" t="s">
        <v>1863</v>
      </c>
    </row>
    <row r="928" spans="1:1" x14ac:dyDescent="0.25">
      <c r="A928" t="s">
        <v>1865</v>
      </c>
    </row>
    <row r="929" spans="1:1" x14ac:dyDescent="0.25">
      <c r="A929" s="1" t="s">
        <v>1866</v>
      </c>
    </row>
    <row r="930" spans="1:1" x14ac:dyDescent="0.25">
      <c r="A930" t="s">
        <v>1867</v>
      </c>
    </row>
    <row r="931" spans="1:1" x14ac:dyDescent="0.25">
      <c r="A931" t="s">
        <v>1868</v>
      </c>
    </row>
    <row r="932" spans="1:1" x14ac:dyDescent="0.25">
      <c r="A932" t="s">
        <v>822</v>
      </c>
    </row>
    <row r="933" spans="1:1" x14ac:dyDescent="0.25">
      <c r="A933" s="1" t="s">
        <v>1870</v>
      </c>
    </row>
    <row r="934" spans="1:1" x14ac:dyDescent="0.25">
      <c r="A934" t="s">
        <v>1871</v>
      </c>
    </row>
    <row r="935" spans="1:1" x14ac:dyDescent="0.25">
      <c r="A935" t="s">
        <v>1872</v>
      </c>
    </row>
    <row r="936" spans="1:1" x14ac:dyDescent="0.25">
      <c r="A936" s="1" t="s">
        <v>1873</v>
      </c>
    </row>
    <row r="937" spans="1:1" x14ac:dyDescent="0.25">
      <c r="A937" s="1" t="s">
        <v>1874</v>
      </c>
    </row>
    <row r="938" spans="1:1" x14ac:dyDescent="0.25">
      <c r="A938" t="s">
        <v>1875</v>
      </c>
    </row>
    <row r="939" spans="1:1" x14ac:dyDescent="0.25">
      <c r="A939" t="s">
        <v>1876</v>
      </c>
    </row>
    <row r="940" spans="1:1" x14ac:dyDescent="0.25">
      <c r="A940" t="s">
        <v>1877</v>
      </c>
    </row>
    <row r="941" spans="1:1" x14ac:dyDescent="0.25">
      <c r="A941" t="s">
        <v>1878</v>
      </c>
    </row>
    <row r="942" spans="1:1" x14ac:dyDescent="0.25">
      <c r="A942" s="1" t="s">
        <v>829</v>
      </c>
    </row>
    <row r="943" spans="1:1" x14ac:dyDescent="0.25">
      <c r="A943" t="s">
        <v>1881</v>
      </c>
    </row>
    <row r="944" spans="1:1" x14ac:dyDescent="0.25">
      <c r="A944" s="1" t="s">
        <v>1882</v>
      </c>
    </row>
    <row r="945" spans="1:1" x14ac:dyDescent="0.25">
      <c r="A945" s="1" t="s">
        <v>1883</v>
      </c>
    </row>
    <row r="946" spans="1:1" x14ac:dyDescent="0.25">
      <c r="A946" t="s">
        <v>1884</v>
      </c>
    </row>
    <row r="947" spans="1:1" x14ac:dyDescent="0.25">
      <c r="A947" t="s">
        <v>1885</v>
      </c>
    </row>
    <row r="948" spans="1:1" x14ac:dyDescent="0.25">
      <c r="A948" s="1" t="s">
        <v>47</v>
      </c>
    </row>
    <row r="949" spans="1:1" x14ac:dyDescent="0.25">
      <c r="A949" s="1" t="s">
        <v>1887</v>
      </c>
    </row>
    <row r="950" spans="1:1" x14ac:dyDescent="0.25">
      <c r="A950" s="1" t="s">
        <v>1888</v>
      </c>
    </row>
    <row r="951" spans="1:1" x14ac:dyDescent="0.25">
      <c r="A951" s="1" t="s">
        <v>1889</v>
      </c>
    </row>
    <row r="952" spans="1:1" x14ac:dyDescent="0.25">
      <c r="A952" t="s">
        <v>1891</v>
      </c>
    </row>
    <row r="953" spans="1:1" x14ac:dyDescent="0.25">
      <c r="A953" s="1" t="s">
        <v>1892</v>
      </c>
    </row>
    <row r="954" spans="1:1" x14ac:dyDescent="0.25">
      <c r="A954" s="1" t="s">
        <v>1894</v>
      </c>
    </row>
    <row r="955" spans="1:1" x14ac:dyDescent="0.25">
      <c r="A955" t="s">
        <v>1895</v>
      </c>
    </row>
    <row r="956" spans="1:1" x14ac:dyDescent="0.25">
      <c r="A956" t="s">
        <v>1897</v>
      </c>
    </row>
    <row r="957" spans="1:1" x14ac:dyDescent="0.25">
      <c r="A957" t="s">
        <v>1898</v>
      </c>
    </row>
    <row r="958" spans="1:1" x14ac:dyDescent="0.25">
      <c r="A958" s="1" t="s">
        <v>1901</v>
      </c>
    </row>
    <row r="959" spans="1:1" x14ac:dyDescent="0.25">
      <c r="A959" t="s">
        <v>1902</v>
      </c>
    </row>
    <row r="960" spans="1:1" x14ac:dyDescent="0.25">
      <c r="A960" t="s">
        <v>1904</v>
      </c>
    </row>
    <row r="961" spans="1:1" x14ac:dyDescent="0.25">
      <c r="A961" t="s">
        <v>1905</v>
      </c>
    </row>
    <row r="962" spans="1:1" x14ac:dyDescent="0.25">
      <c r="A962" t="s">
        <v>1906</v>
      </c>
    </row>
    <row r="963" spans="1:1" x14ac:dyDescent="0.25">
      <c r="A963" s="1" t="s">
        <v>1907</v>
      </c>
    </row>
    <row r="964" spans="1:1" x14ac:dyDescent="0.25">
      <c r="A964" s="1" t="s">
        <v>1908</v>
      </c>
    </row>
    <row r="965" spans="1:1" x14ac:dyDescent="0.25">
      <c r="A965" t="s">
        <v>1909</v>
      </c>
    </row>
    <row r="966" spans="1:1" x14ac:dyDescent="0.25">
      <c r="A966" t="s">
        <v>1910</v>
      </c>
    </row>
    <row r="967" spans="1:1" x14ac:dyDescent="0.25">
      <c r="A967" t="s">
        <v>1911</v>
      </c>
    </row>
    <row r="968" spans="1:1" x14ac:dyDescent="0.25">
      <c r="A968" t="s">
        <v>1912</v>
      </c>
    </row>
    <row r="969" spans="1:1" x14ac:dyDescent="0.25">
      <c r="A969" s="1" t="s">
        <v>1913</v>
      </c>
    </row>
    <row r="970" spans="1:1" x14ac:dyDescent="0.25">
      <c r="A970" t="s">
        <v>387</v>
      </c>
    </row>
    <row r="971" spans="1:1" x14ac:dyDescent="0.25">
      <c r="A971" t="s">
        <v>1914</v>
      </c>
    </row>
    <row r="972" spans="1:1" x14ac:dyDescent="0.25">
      <c r="A972" t="s">
        <v>1916</v>
      </c>
    </row>
    <row r="973" spans="1:1" x14ac:dyDescent="0.25">
      <c r="A973" t="s">
        <v>1918</v>
      </c>
    </row>
    <row r="974" spans="1:1" x14ac:dyDescent="0.25">
      <c r="A974" t="s">
        <v>1919</v>
      </c>
    </row>
    <row r="975" spans="1:1" x14ac:dyDescent="0.25">
      <c r="A975" t="s">
        <v>1920</v>
      </c>
    </row>
    <row r="976" spans="1:1" x14ac:dyDescent="0.25">
      <c r="A976" s="1" t="s">
        <v>1921</v>
      </c>
    </row>
    <row r="977" spans="1:1" x14ac:dyDescent="0.25">
      <c r="A977" s="1" t="s">
        <v>1923</v>
      </c>
    </row>
    <row r="978" spans="1:1" x14ac:dyDescent="0.25">
      <c r="A978" s="1" t="s">
        <v>1924</v>
      </c>
    </row>
    <row r="979" spans="1:1" x14ac:dyDescent="0.25">
      <c r="A979" s="1" t="s">
        <v>1925</v>
      </c>
    </row>
    <row r="980" spans="1:1" x14ac:dyDescent="0.25">
      <c r="A980" t="s">
        <v>1926</v>
      </c>
    </row>
    <row r="981" spans="1:1" x14ac:dyDescent="0.25">
      <c r="A981" t="s">
        <v>1927</v>
      </c>
    </row>
    <row r="982" spans="1:1" x14ac:dyDescent="0.25">
      <c r="A982" t="s">
        <v>1928</v>
      </c>
    </row>
    <row r="983" spans="1:1" x14ac:dyDescent="0.25">
      <c r="A983" s="1" t="s">
        <v>1929</v>
      </c>
    </row>
    <row r="984" spans="1:1" x14ac:dyDescent="0.25">
      <c r="A984" s="1" t="s">
        <v>1930</v>
      </c>
    </row>
    <row r="985" spans="1:1" x14ac:dyDescent="0.25">
      <c r="A985" t="s">
        <v>1931</v>
      </c>
    </row>
    <row r="986" spans="1:1" x14ac:dyDescent="0.25">
      <c r="A986" t="s">
        <v>1932</v>
      </c>
    </row>
    <row r="987" spans="1:1" x14ac:dyDescent="0.25">
      <c r="A987" s="1" t="s">
        <v>1933</v>
      </c>
    </row>
    <row r="988" spans="1:1" x14ac:dyDescent="0.25">
      <c r="A988" s="1" t="s">
        <v>1935</v>
      </c>
    </row>
    <row r="989" spans="1:1" x14ac:dyDescent="0.25">
      <c r="A989" t="s">
        <v>1936</v>
      </c>
    </row>
    <row r="990" spans="1:1" x14ac:dyDescent="0.25">
      <c r="A990" t="s">
        <v>1937</v>
      </c>
    </row>
    <row r="991" spans="1:1" x14ac:dyDescent="0.25">
      <c r="A991" t="s">
        <v>1938</v>
      </c>
    </row>
    <row r="992" spans="1:1" x14ac:dyDescent="0.25">
      <c r="A992" s="1" t="s">
        <v>274</v>
      </c>
    </row>
    <row r="993" spans="1:1" x14ac:dyDescent="0.25">
      <c r="A993" t="s">
        <v>1943</v>
      </c>
    </row>
    <row r="994" spans="1:1" x14ac:dyDescent="0.25">
      <c r="A994" s="1" t="s">
        <v>1944</v>
      </c>
    </row>
    <row r="995" spans="1:1" x14ac:dyDescent="0.25">
      <c r="A995" t="s">
        <v>1945</v>
      </c>
    </row>
    <row r="996" spans="1:1" x14ac:dyDescent="0.25">
      <c r="A996" t="s">
        <v>1946</v>
      </c>
    </row>
    <row r="997" spans="1:1" x14ac:dyDescent="0.25">
      <c r="A997" s="1" t="s">
        <v>1947</v>
      </c>
    </row>
    <row r="998" spans="1:1" x14ac:dyDescent="0.25">
      <c r="A998" s="1" t="s">
        <v>1948</v>
      </c>
    </row>
    <row r="999" spans="1:1" x14ac:dyDescent="0.25">
      <c r="A999" s="1" t="s">
        <v>1949</v>
      </c>
    </row>
    <row r="1000" spans="1:1" x14ac:dyDescent="0.25">
      <c r="A1000" t="s">
        <v>1951</v>
      </c>
    </row>
    <row r="1001" spans="1:1" x14ac:dyDescent="0.25">
      <c r="A1001" t="s">
        <v>1952</v>
      </c>
    </row>
    <row r="1002" spans="1:1" x14ac:dyDescent="0.25">
      <c r="A1002" t="s">
        <v>1954</v>
      </c>
    </row>
    <row r="1003" spans="1:1" x14ac:dyDescent="0.25">
      <c r="A1003" s="1" t="s">
        <v>1955</v>
      </c>
    </row>
    <row r="1004" spans="1:1" x14ac:dyDescent="0.25">
      <c r="A1004" s="1" t="s">
        <v>1956</v>
      </c>
    </row>
    <row r="1005" spans="1:1" x14ac:dyDescent="0.25">
      <c r="A1005" s="1" t="s">
        <v>1957</v>
      </c>
    </row>
    <row r="1006" spans="1:1" x14ac:dyDescent="0.25">
      <c r="A1006" t="s">
        <v>1958</v>
      </c>
    </row>
    <row r="1007" spans="1:1" x14ac:dyDescent="0.25">
      <c r="A1007" s="1" t="s">
        <v>1959</v>
      </c>
    </row>
    <row r="1008" spans="1:1" x14ac:dyDescent="0.25">
      <c r="A1008" s="1" t="s">
        <v>1961</v>
      </c>
    </row>
    <row r="1009" spans="1:1" x14ac:dyDescent="0.25">
      <c r="A1009" t="s">
        <v>1963</v>
      </c>
    </row>
    <row r="1010" spans="1:1" x14ac:dyDescent="0.25">
      <c r="A1010" t="s">
        <v>1964</v>
      </c>
    </row>
    <row r="1011" spans="1:1" x14ac:dyDescent="0.25">
      <c r="A1011" t="s">
        <v>3027</v>
      </c>
    </row>
    <row r="1012" spans="1:1" x14ac:dyDescent="0.25">
      <c r="A1012" t="s">
        <v>3028</v>
      </c>
    </row>
    <row r="1013" spans="1:1" x14ac:dyDescent="0.25">
      <c r="A1013" t="s">
        <v>3029</v>
      </c>
    </row>
    <row r="1014" spans="1:1" x14ac:dyDescent="0.25">
      <c r="A1014" t="s">
        <v>3076</v>
      </c>
    </row>
    <row r="1015" spans="1:1" x14ac:dyDescent="0.25">
      <c r="A1015" t="s">
        <v>1745</v>
      </c>
    </row>
    <row r="1016" spans="1:1" x14ac:dyDescent="0.25">
      <c r="A1016" t="s">
        <v>3016</v>
      </c>
    </row>
    <row r="1017" spans="1:1" x14ac:dyDescent="0.25">
      <c r="A1017" t="s">
        <v>3017</v>
      </c>
    </row>
    <row r="1018" spans="1:1" x14ac:dyDescent="0.25">
      <c r="A1018" t="s">
        <v>3018</v>
      </c>
    </row>
    <row r="1019" spans="1:1" x14ac:dyDescent="0.25">
      <c r="A1019" t="s">
        <v>3020</v>
      </c>
    </row>
    <row r="1020" spans="1:1" x14ac:dyDescent="0.25">
      <c r="A1020" t="s">
        <v>3021</v>
      </c>
    </row>
    <row r="1021" spans="1:1" x14ac:dyDescent="0.25">
      <c r="A1021" t="s">
        <v>3022</v>
      </c>
    </row>
    <row r="1022" spans="1:1" x14ac:dyDescent="0.25">
      <c r="A1022" t="s">
        <v>3023</v>
      </c>
    </row>
    <row r="1024" spans="1:1" x14ac:dyDescent="0.25">
      <c r="A1024" t="s">
        <v>1848</v>
      </c>
    </row>
    <row r="1025" spans="1:1" x14ac:dyDescent="0.25">
      <c r="A1025" t="s">
        <v>3019</v>
      </c>
    </row>
    <row r="1026" spans="1:1" x14ac:dyDescent="0.25">
      <c r="A1026" t="s">
        <v>3024</v>
      </c>
    </row>
    <row r="1027" spans="1:1" x14ac:dyDescent="0.25">
      <c r="A1027" t="s">
        <v>3025</v>
      </c>
    </row>
    <row r="1028" spans="1:1" x14ac:dyDescent="0.25">
      <c r="A1028" t="s">
        <v>3026</v>
      </c>
    </row>
    <row r="1029" spans="1:1" x14ac:dyDescent="0.25">
      <c r="A1029" t="s">
        <v>3075</v>
      </c>
    </row>
    <row r="1030" spans="1:1" x14ac:dyDescent="0.25">
      <c r="A1030" t="s">
        <v>1086</v>
      </c>
    </row>
    <row r="1031" spans="1:1" x14ac:dyDescent="0.25">
      <c r="A1031" t="s">
        <v>1140</v>
      </c>
    </row>
    <row r="1032" spans="1:1" x14ac:dyDescent="0.25">
      <c r="A1032" t="s">
        <v>1157</v>
      </c>
    </row>
    <row r="1033" spans="1:1" x14ac:dyDescent="0.25">
      <c r="A1033" t="s">
        <v>1704</v>
      </c>
    </row>
    <row r="1034" spans="1:1" x14ac:dyDescent="0.25">
      <c r="A1034" t="s">
        <v>0</v>
      </c>
    </row>
    <row r="1035" spans="1:1" x14ac:dyDescent="0.25">
      <c r="A1035" t="s">
        <v>1</v>
      </c>
    </row>
    <row r="1036" spans="1:1" x14ac:dyDescent="0.25">
      <c r="A1036" t="s">
        <v>2</v>
      </c>
    </row>
    <row r="1037" spans="1:1" x14ac:dyDescent="0.25">
      <c r="A1037" t="s">
        <v>3</v>
      </c>
    </row>
    <row r="1038" spans="1:1" x14ac:dyDescent="0.25">
      <c r="A1038" t="s">
        <v>4</v>
      </c>
    </row>
    <row r="1039" spans="1:1" x14ac:dyDescent="0.25">
      <c r="A1039" t="s">
        <v>6</v>
      </c>
    </row>
    <row r="1040" spans="1:1" x14ac:dyDescent="0.25">
      <c r="A1040" t="s">
        <v>7</v>
      </c>
    </row>
    <row r="1041" spans="1:1" x14ac:dyDescent="0.25">
      <c r="A1041" t="s">
        <v>8</v>
      </c>
    </row>
    <row r="1042" spans="1:1" x14ac:dyDescent="0.25">
      <c r="A1042" t="s">
        <v>9</v>
      </c>
    </row>
    <row r="1043" spans="1:1" x14ac:dyDescent="0.25">
      <c r="A1043" t="s">
        <v>10</v>
      </c>
    </row>
    <row r="1044" spans="1:1" x14ac:dyDescent="0.25">
      <c r="A1044" t="s">
        <v>11</v>
      </c>
    </row>
    <row r="1045" spans="1:1" x14ac:dyDescent="0.25">
      <c r="A1045" t="s">
        <v>12</v>
      </c>
    </row>
    <row r="1046" spans="1:1" x14ac:dyDescent="0.25">
      <c r="A1046" t="s">
        <v>13</v>
      </c>
    </row>
    <row r="1047" spans="1:1" x14ac:dyDescent="0.25">
      <c r="A1047" t="s">
        <v>14</v>
      </c>
    </row>
    <row r="1048" spans="1:1" x14ac:dyDescent="0.25">
      <c r="A1048" t="s">
        <v>15</v>
      </c>
    </row>
    <row r="1049" spans="1:1" x14ac:dyDescent="0.25">
      <c r="A1049" t="s">
        <v>16</v>
      </c>
    </row>
    <row r="1050" spans="1:1" x14ac:dyDescent="0.25">
      <c r="A1050" t="s">
        <v>19</v>
      </c>
    </row>
    <row r="1051" spans="1:1" x14ac:dyDescent="0.25">
      <c r="A1051" t="s">
        <v>20</v>
      </c>
    </row>
    <row r="1052" spans="1:1" x14ac:dyDescent="0.25">
      <c r="A1052" t="s">
        <v>22</v>
      </c>
    </row>
    <row r="1053" spans="1:1" x14ac:dyDescent="0.25">
      <c r="A1053" t="s">
        <v>23</v>
      </c>
    </row>
    <row r="1054" spans="1:1" x14ac:dyDescent="0.25">
      <c r="A1054" t="s">
        <v>24</v>
      </c>
    </row>
    <row r="1055" spans="1:1" x14ac:dyDescent="0.25">
      <c r="A1055" t="s">
        <v>25</v>
      </c>
    </row>
    <row r="1056" spans="1:1" x14ac:dyDescent="0.25">
      <c r="A1056" t="s">
        <v>26</v>
      </c>
    </row>
    <row r="1057" spans="1:1" x14ac:dyDescent="0.25">
      <c r="A1057" t="s">
        <v>27</v>
      </c>
    </row>
    <row r="1058" spans="1:1" x14ac:dyDescent="0.25">
      <c r="A1058" t="s">
        <v>28</v>
      </c>
    </row>
    <row r="1059" spans="1:1" x14ac:dyDescent="0.25">
      <c r="A1059" t="s">
        <v>30</v>
      </c>
    </row>
    <row r="1060" spans="1:1" x14ac:dyDescent="0.25">
      <c r="A1060" t="s">
        <v>31</v>
      </c>
    </row>
    <row r="1061" spans="1:1" x14ac:dyDescent="0.25">
      <c r="A1061" t="s">
        <v>32</v>
      </c>
    </row>
    <row r="1062" spans="1:1" x14ac:dyDescent="0.25">
      <c r="A1062" t="s">
        <v>33</v>
      </c>
    </row>
    <row r="1063" spans="1:1" x14ac:dyDescent="0.25">
      <c r="A1063" t="s">
        <v>34</v>
      </c>
    </row>
    <row r="1064" spans="1:1" x14ac:dyDescent="0.25">
      <c r="A1064" t="s">
        <v>35</v>
      </c>
    </row>
    <row r="1065" spans="1:1" x14ac:dyDescent="0.25">
      <c r="A1065" t="s">
        <v>3078</v>
      </c>
    </row>
    <row r="1066" spans="1:1" x14ac:dyDescent="0.25">
      <c r="A1066" t="s">
        <v>37</v>
      </c>
    </row>
    <row r="1067" spans="1:1" x14ac:dyDescent="0.25">
      <c r="A1067" t="s">
        <v>38</v>
      </c>
    </row>
    <row r="1068" spans="1:1" x14ac:dyDescent="0.25">
      <c r="A1068" t="s">
        <v>39</v>
      </c>
    </row>
    <row r="1069" spans="1:1" x14ac:dyDescent="0.25">
      <c r="A1069" t="s">
        <v>40</v>
      </c>
    </row>
    <row r="1070" spans="1:1" x14ac:dyDescent="0.25">
      <c r="A1070" t="s">
        <v>41</v>
      </c>
    </row>
    <row r="1071" spans="1:1" x14ac:dyDescent="0.25">
      <c r="A1071" t="s">
        <v>42</v>
      </c>
    </row>
    <row r="1072" spans="1:1" x14ac:dyDescent="0.25">
      <c r="A1072" t="s">
        <v>43</v>
      </c>
    </row>
    <row r="1073" spans="1:1" x14ac:dyDescent="0.25">
      <c r="A1073" t="s">
        <v>44</v>
      </c>
    </row>
    <row r="1074" spans="1:1" x14ac:dyDescent="0.25">
      <c r="A1074" t="s">
        <v>45</v>
      </c>
    </row>
    <row r="1075" spans="1:1" x14ac:dyDescent="0.25">
      <c r="A1075" t="s">
        <v>46</v>
      </c>
    </row>
    <row r="1076" spans="1:1" x14ac:dyDescent="0.25">
      <c r="A1076" t="s">
        <v>48</v>
      </c>
    </row>
    <row r="1077" spans="1:1" x14ac:dyDescent="0.25">
      <c r="A1077" t="s">
        <v>50</v>
      </c>
    </row>
    <row r="1078" spans="1:1" x14ac:dyDescent="0.25">
      <c r="A1078" t="s">
        <v>51</v>
      </c>
    </row>
    <row r="1079" spans="1:1" x14ac:dyDescent="0.25">
      <c r="A1079" t="s">
        <v>52</v>
      </c>
    </row>
    <row r="1080" spans="1:1" x14ac:dyDescent="0.25">
      <c r="A1080" t="s">
        <v>54</v>
      </c>
    </row>
    <row r="1081" spans="1:1" x14ac:dyDescent="0.25">
      <c r="A1081" t="s">
        <v>55</v>
      </c>
    </row>
    <row r="1082" spans="1:1" x14ac:dyDescent="0.25">
      <c r="A1082" t="s">
        <v>56</v>
      </c>
    </row>
    <row r="1083" spans="1:1" x14ac:dyDescent="0.25">
      <c r="A1083" t="s">
        <v>57</v>
      </c>
    </row>
    <row r="1084" spans="1:1" x14ac:dyDescent="0.25">
      <c r="A1084" t="s">
        <v>59</v>
      </c>
    </row>
    <row r="1085" spans="1:1" x14ac:dyDescent="0.25">
      <c r="A1085" t="s">
        <v>61</v>
      </c>
    </row>
    <row r="1086" spans="1:1" x14ac:dyDescent="0.25">
      <c r="A1086" t="s">
        <v>62</v>
      </c>
    </row>
    <row r="1087" spans="1:1" x14ac:dyDescent="0.25">
      <c r="A1087" t="s">
        <v>63</v>
      </c>
    </row>
    <row r="1088" spans="1:1" x14ac:dyDescent="0.25">
      <c r="A1088" t="s">
        <v>64</v>
      </c>
    </row>
    <row r="1089" spans="1:1" x14ac:dyDescent="0.25">
      <c r="A1089" t="s">
        <v>65</v>
      </c>
    </row>
    <row r="1090" spans="1:1" x14ac:dyDescent="0.25">
      <c r="A1090" t="s">
        <v>66</v>
      </c>
    </row>
    <row r="1091" spans="1:1" x14ac:dyDescent="0.25">
      <c r="A1091" t="s">
        <v>67</v>
      </c>
    </row>
    <row r="1092" spans="1:1" x14ac:dyDescent="0.25">
      <c r="A1092" t="s">
        <v>68</v>
      </c>
    </row>
    <row r="1093" spans="1:1" x14ac:dyDescent="0.25">
      <c r="A1093" t="s">
        <v>69</v>
      </c>
    </row>
    <row r="1094" spans="1:1" x14ac:dyDescent="0.25">
      <c r="A1094" t="s">
        <v>70</v>
      </c>
    </row>
    <row r="1095" spans="1:1" x14ac:dyDescent="0.25">
      <c r="A1095" t="s">
        <v>71</v>
      </c>
    </row>
    <row r="1096" spans="1:1" x14ac:dyDescent="0.25">
      <c r="A1096" t="s">
        <v>72</v>
      </c>
    </row>
    <row r="1097" spans="1:1" x14ac:dyDescent="0.25">
      <c r="A1097" t="s">
        <v>73</v>
      </c>
    </row>
    <row r="1098" spans="1:1" x14ac:dyDescent="0.25">
      <c r="A1098" t="s">
        <v>74</v>
      </c>
    </row>
    <row r="1099" spans="1:1" x14ac:dyDescent="0.25">
      <c r="A1099" t="s">
        <v>75</v>
      </c>
    </row>
    <row r="1100" spans="1:1" x14ac:dyDescent="0.25">
      <c r="A1100" t="s">
        <v>76</v>
      </c>
    </row>
    <row r="1101" spans="1:1" x14ac:dyDescent="0.25">
      <c r="A1101" t="s">
        <v>77</v>
      </c>
    </row>
    <row r="1102" spans="1:1" x14ac:dyDescent="0.25">
      <c r="A1102" t="s">
        <v>78</v>
      </c>
    </row>
    <row r="1103" spans="1:1" x14ac:dyDescent="0.25">
      <c r="A1103" t="s">
        <v>80</v>
      </c>
    </row>
    <row r="1104" spans="1:1" x14ac:dyDescent="0.25">
      <c r="A1104" t="s">
        <v>81</v>
      </c>
    </row>
    <row r="1105" spans="1:1" x14ac:dyDescent="0.25">
      <c r="A1105" t="s">
        <v>82</v>
      </c>
    </row>
    <row r="1106" spans="1:1" x14ac:dyDescent="0.25">
      <c r="A1106" t="s">
        <v>83</v>
      </c>
    </row>
    <row r="1107" spans="1:1" x14ac:dyDescent="0.25">
      <c r="A1107" t="s">
        <v>85</v>
      </c>
    </row>
    <row r="1108" spans="1:1" x14ac:dyDescent="0.25">
      <c r="A1108" t="s">
        <v>87</v>
      </c>
    </row>
    <row r="1109" spans="1:1" x14ac:dyDescent="0.25">
      <c r="A1109" t="s">
        <v>88</v>
      </c>
    </row>
    <row r="1110" spans="1:1" x14ac:dyDescent="0.25">
      <c r="A1110" t="s">
        <v>90</v>
      </c>
    </row>
    <row r="1111" spans="1:1" x14ac:dyDescent="0.25">
      <c r="A1111" t="s">
        <v>91</v>
      </c>
    </row>
    <row r="1112" spans="1:1" x14ac:dyDescent="0.25">
      <c r="A1112" t="s">
        <v>92</v>
      </c>
    </row>
    <row r="1113" spans="1:1" x14ac:dyDescent="0.25">
      <c r="A1113" t="s">
        <v>94</v>
      </c>
    </row>
    <row r="1114" spans="1:1" x14ac:dyDescent="0.25">
      <c r="A1114" t="s">
        <v>95</v>
      </c>
    </row>
    <row r="1115" spans="1:1" x14ac:dyDescent="0.25">
      <c r="A1115" t="s">
        <v>96</v>
      </c>
    </row>
    <row r="1116" spans="1:1" x14ac:dyDescent="0.25">
      <c r="A1116" t="s">
        <v>97</v>
      </c>
    </row>
    <row r="1117" spans="1:1" x14ac:dyDescent="0.25">
      <c r="A1117" t="s">
        <v>98</v>
      </c>
    </row>
    <row r="1118" spans="1:1" x14ac:dyDescent="0.25">
      <c r="A1118" t="s">
        <v>99</v>
      </c>
    </row>
    <row r="1119" spans="1:1" x14ac:dyDescent="0.25">
      <c r="A1119" t="s">
        <v>100</v>
      </c>
    </row>
    <row r="1120" spans="1:1" x14ac:dyDescent="0.25">
      <c r="A1120" t="s">
        <v>101</v>
      </c>
    </row>
    <row r="1121" spans="1:1" x14ac:dyDescent="0.25">
      <c r="A1121" t="s">
        <v>102</v>
      </c>
    </row>
    <row r="1122" spans="1:1" x14ac:dyDescent="0.25">
      <c r="A1122" t="s">
        <v>103</v>
      </c>
    </row>
    <row r="1123" spans="1:1" x14ac:dyDescent="0.25">
      <c r="A1123" t="s">
        <v>104</v>
      </c>
    </row>
    <row r="1124" spans="1:1" x14ac:dyDescent="0.25">
      <c r="A1124" t="s">
        <v>105</v>
      </c>
    </row>
    <row r="1125" spans="1:1" x14ac:dyDescent="0.25">
      <c r="A1125" t="s">
        <v>106</v>
      </c>
    </row>
    <row r="1126" spans="1:1" x14ac:dyDescent="0.25">
      <c r="A1126" t="s">
        <v>107</v>
      </c>
    </row>
    <row r="1127" spans="1:1" x14ac:dyDescent="0.25">
      <c r="A1127" t="s">
        <v>108</v>
      </c>
    </row>
    <row r="1128" spans="1:1" x14ac:dyDescent="0.25">
      <c r="A1128" t="s">
        <v>109</v>
      </c>
    </row>
    <row r="1129" spans="1:1" x14ac:dyDescent="0.25">
      <c r="A1129" t="s">
        <v>111</v>
      </c>
    </row>
    <row r="1130" spans="1:1" x14ac:dyDescent="0.25">
      <c r="A1130" t="s">
        <v>112</v>
      </c>
    </row>
    <row r="1131" spans="1:1" x14ac:dyDescent="0.25">
      <c r="A1131" t="s">
        <v>113</v>
      </c>
    </row>
    <row r="1132" spans="1:1" x14ac:dyDescent="0.25">
      <c r="A1132" t="s">
        <v>114</v>
      </c>
    </row>
    <row r="1133" spans="1:1" x14ac:dyDescent="0.25">
      <c r="A1133" t="s">
        <v>116</v>
      </c>
    </row>
    <row r="1134" spans="1:1" x14ac:dyDescent="0.25">
      <c r="A1134" t="s">
        <v>117</v>
      </c>
    </row>
    <row r="1135" spans="1:1" x14ac:dyDescent="0.25">
      <c r="A1135" t="s">
        <v>118</v>
      </c>
    </row>
    <row r="1136" spans="1:1" x14ac:dyDescent="0.25">
      <c r="A1136" t="s">
        <v>120</v>
      </c>
    </row>
    <row r="1137" spans="1:1" x14ac:dyDescent="0.25">
      <c r="A1137" t="s">
        <v>121</v>
      </c>
    </row>
    <row r="1138" spans="1:1" x14ac:dyDescent="0.25">
      <c r="A1138" t="s">
        <v>122</v>
      </c>
    </row>
    <row r="1139" spans="1:1" x14ac:dyDescent="0.25">
      <c r="A1139" t="s">
        <v>124</v>
      </c>
    </row>
    <row r="1140" spans="1:1" x14ac:dyDescent="0.25">
      <c r="A1140" t="s">
        <v>125</v>
      </c>
    </row>
    <row r="1141" spans="1:1" x14ac:dyDescent="0.25">
      <c r="A1141" t="s">
        <v>126</v>
      </c>
    </row>
    <row r="1142" spans="1:1" x14ac:dyDescent="0.25">
      <c r="A1142" t="s">
        <v>127</v>
      </c>
    </row>
    <row r="1143" spans="1:1" x14ac:dyDescent="0.25">
      <c r="A1143" t="s">
        <v>128</v>
      </c>
    </row>
    <row r="1144" spans="1:1" x14ac:dyDescent="0.25">
      <c r="A1144" t="s">
        <v>129</v>
      </c>
    </row>
    <row r="1145" spans="1:1" x14ac:dyDescent="0.25">
      <c r="A1145" t="s">
        <v>130</v>
      </c>
    </row>
    <row r="1146" spans="1:1" x14ac:dyDescent="0.25">
      <c r="A1146" t="s">
        <v>131</v>
      </c>
    </row>
    <row r="1147" spans="1:1" x14ac:dyDescent="0.25">
      <c r="A1147" t="s">
        <v>132</v>
      </c>
    </row>
    <row r="1148" spans="1:1" x14ac:dyDescent="0.25">
      <c r="A1148" t="s">
        <v>133</v>
      </c>
    </row>
    <row r="1149" spans="1:1" x14ac:dyDescent="0.25">
      <c r="A1149" t="s">
        <v>134</v>
      </c>
    </row>
    <row r="1150" spans="1:1" x14ac:dyDescent="0.25">
      <c r="A1150" t="s">
        <v>135</v>
      </c>
    </row>
    <row r="1151" spans="1:1" x14ac:dyDescent="0.25">
      <c r="A1151" t="s">
        <v>136</v>
      </c>
    </row>
    <row r="1152" spans="1:1" x14ac:dyDescent="0.25">
      <c r="A1152" t="s">
        <v>137</v>
      </c>
    </row>
    <row r="1153" spans="1:1" x14ac:dyDescent="0.25">
      <c r="A1153" t="s">
        <v>138</v>
      </c>
    </row>
    <row r="1154" spans="1:1" x14ac:dyDescent="0.25">
      <c r="A1154" t="s">
        <v>139</v>
      </c>
    </row>
    <row r="1155" spans="1:1" x14ac:dyDescent="0.25">
      <c r="A1155" t="s">
        <v>140</v>
      </c>
    </row>
    <row r="1156" spans="1:1" x14ac:dyDescent="0.25">
      <c r="A1156" t="s">
        <v>141</v>
      </c>
    </row>
    <row r="1157" spans="1:1" x14ac:dyDescent="0.25">
      <c r="A1157" t="s">
        <v>142</v>
      </c>
    </row>
    <row r="1158" spans="1:1" x14ac:dyDescent="0.25">
      <c r="A1158" t="s">
        <v>143</v>
      </c>
    </row>
    <row r="1159" spans="1:1" x14ac:dyDescent="0.25">
      <c r="A1159" t="s">
        <v>144</v>
      </c>
    </row>
    <row r="1160" spans="1:1" x14ac:dyDescent="0.25">
      <c r="A1160" t="s">
        <v>145</v>
      </c>
    </row>
    <row r="1161" spans="1:1" x14ac:dyDescent="0.25">
      <c r="A1161" t="s">
        <v>146</v>
      </c>
    </row>
    <row r="1162" spans="1:1" x14ac:dyDescent="0.25">
      <c r="A1162" t="s">
        <v>147</v>
      </c>
    </row>
    <row r="1163" spans="1:1" x14ac:dyDescent="0.25">
      <c r="A1163" t="s">
        <v>148</v>
      </c>
    </row>
    <row r="1164" spans="1:1" x14ac:dyDescent="0.25">
      <c r="A1164" t="s">
        <v>149</v>
      </c>
    </row>
    <row r="1165" spans="1:1" x14ac:dyDescent="0.25">
      <c r="A1165" t="s">
        <v>150</v>
      </c>
    </row>
    <row r="1166" spans="1:1" x14ac:dyDescent="0.25">
      <c r="A1166" t="s">
        <v>151</v>
      </c>
    </row>
    <row r="1167" spans="1:1" x14ac:dyDescent="0.25">
      <c r="A1167" t="s">
        <v>152</v>
      </c>
    </row>
    <row r="1168" spans="1:1" x14ac:dyDescent="0.25">
      <c r="A1168" t="s">
        <v>153</v>
      </c>
    </row>
    <row r="1169" spans="1:1" x14ac:dyDescent="0.25">
      <c r="A1169" t="s">
        <v>155</v>
      </c>
    </row>
    <row r="1170" spans="1:1" x14ac:dyDescent="0.25">
      <c r="A1170" t="s">
        <v>156</v>
      </c>
    </row>
    <row r="1171" spans="1:1" x14ac:dyDescent="0.25">
      <c r="A1171" t="s">
        <v>157</v>
      </c>
    </row>
    <row r="1172" spans="1:1" x14ac:dyDescent="0.25">
      <c r="A1172" t="s">
        <v>158</v>
      </c>
    </row>
    <row r="1173" spans="1:1" x14ac:dyDescent="0.25">
      <c r="A1173" t="s">
        <v>159</v>
      </c>
    </row>
    <row r="1174" spans="1:1" x14ac:dyDescent="0.25">
      <c r="A1174" t="s">
        <v>160</v>
      </c>
    </row>
    <row r="1175" spans="1:1" x14ac:dyDescent="0.25">
      <c r="A1175" t="s">
        <v>161</v>
      </c>
    </row>
    <row r="1176" spans="1:1" x14ac:dyDescent="0.25">
      <c r="A1176" t="s">
        <v>162</v>
      </c>
    </row>
    <row r="1177" spans="1:1" x14ac:dyDescent="0.25">
      <c r="A1177" t="s">
        <v>163</v>
      </c>
    </row>
    <row r="1178" spans="1:1" x14ac:dyDescent="0.25">
      <c r="A1178" t="s">
        <v>164</v>
      </c>
    </row>
    <row r="1179" spans="1:1" x14ac:dyDescent="0.25">
      <c r="A1179" t="s">
        <v>165</v>
      </c>
    </row>
    <row r="1180" spans="1:1" x14ac:dyDescent="0.25">
      <c r="A1180" t="s">
        <v>166</v>
      </c>
    </row>
    <row r="1181" spans="1:1" x14ac:dyDescent="0.25">
      <c r="A1181" t="s">
        <v>168</v>
      </c>
    </row>
    <row r="1182" spans="1:1" x14ac:dyDescent="0.25">
      <c r="A1182" t="s">
        <v>169</v>
      </c>
    </row>
    <row r="1183" spans="1:1" x14ac:dyDescent="0.25">
      <c r="A1183" t="s">
        <v>170</v>
      </c>
    </row>
    <row r="1184" spans="1:1" x14ac:dyDescent="0.25">
      <c r="A1184" t="s">
        <v>171</v>
      </c>
    </row>
    <row r="1185" spans="1:1" x14ac:dyDescent="0.25">
      <c r="A1185" t="s">
        <v>173</v>
      </c>
    </row>
    <row r="1186" spans="1:1" x14ac:dyDescent="0.25">
      <c r="A1186" t="s">
        <v>175</v>
      </c>
    </row>
    <row r="1187" spans="1:1" x14ac:dyDescent="0.25">
      <c r="A1187" t="s">
        <v>176</v>
      </c>
    </row>
    <row r="1188" spans="1:1" x14ac:dyDescent="0.25">
      <c r="A1188" t="s">
        <v>177</v>
      </c>
    </row>
    <row r="1189" spans="1:1" x14ac:dyDescent="0.25">
      <c r="A1189" t="s">
        <v>178</v>
      </c>
    </row>
    <row r="1190" spans="1:1" x14ac:dyDescent="0.25">
      <c r="A1190" t="s">
        <v>179</v>
      </c>
    </row>
    <row r="1191" spans="1:1" x14ac:dyDescent="0.25">
      <c r="A1191" t="s">
        <v>180</v>
      </c>
    </row>
    <row r="1192" spans="1:1" x14ac:dyDescent="0.25">
      <c r="A1192" t="s">
        <v>181</v>
      </c>
    </row>
    <row r="1193" spans="1:1" x14ac:dyDescent="0.25">
      <c r="A1193" t="s">
        <v>182</v>
      </c>
    </row>
    <row r="1194" spans="1:1" x14ac:dyDescent="0.25">
      <c r="A1194" t="s">
        <v>184</v>
      </c>
    </row>
    <row r="1195" spans="1:1" x14ac:dyDescent="0.25">
      <c r="A1195" t="s">
        <v>186</v>
      </c>
    </row>
    <row r="1196" spans="1:1" x14ac:dyDescent="0.25">
      <c r="A1196" t="s">
        <v>187</v>
      </c>
    </row>
    <row r="1197" spans="1:1" x14ac:dyDescent="0.25">
      <c r="A1197" t="s">
        <v>188</v>
      </c>
    </row>
    <row r="1198" spans="1:1" x14ac:dyDescent="0.25">
      <c r="A1198" t="s">
        <v>189</v>
      </c>
    </row>
    <row r="1199" spans="1:1" x14ac:dyDescent="0.25">
      <c r="A1199" t="s">
        <v>190</v>
      </c>
    </row>
    <row r="1200" spans="1:1" x14ac:dyDescent="0.25">
      <c r="A1200" t="s">
        <v>191</v>
      </c>
    </row>
    <row r="1201" spans="1:1" x14ac:dyDescent="0.25">
      <c r="A1201" t="s">
        <v>192</v>
      </c>
    </row>
    <row r="1202" spans="1:1" x14ac:dyDescent="0.25">
      <c r="A1202" t="s">
        <v>193</v>
      </c>
    </row>
    <row r="1203" spans="1:1" x14ac:dyDescent="0.25">
      <c r="A1203" t="s">
        <v>194</v>
      </c>
    </row>
    <row r="1204" spans="1:1" x14ac:dyDescent="0.25">
      <c r="A1204" t="s">
        <v>195</v>
      </c>
    </row>
    <row r="1205" spans="1:1" x14ac:dyDescent="0.25">
      <c r="A1205" t="s">
        <v>196</v>
      </c>
    </row>
    <row r="1206" spans="1:1" x14ac:dyDescent="0.25">
      <c r="A1206" t="s">
        <v>197</v>
      </c>
    </row>
    <row r="1207" spans="1:1" x14ac:dyDescent="0.25">
      <c r="A1207" t="s">
        <v>198</v>
      </c>
    </row>
    <row r="1208" spans="1:1" x14ac:dyDescent="0.25">
      <c r="A1208" t="s">
        <v>199</v>
      </c>
    </row>
    <row r="1209" spans="1:1" x14ac:dyDescent="0.25">
      <c r="A1209" t="s">
        <v>200</v>
      </c>
    </row>
    <row r="1210" spans="1:1" x14ac:dyDescent="0.25">
      <c r="A1210" t="s">
        <v>201</v>
      </c>
    </row>
    <row r="1211" spans="1:1" x14ac:dyDescent="0.25">
      <c r="A1211" t="s">
        <v>202</v>
      </c>
    </row>
    <row r="1212" spans="1:1" x14ac:dyDescent="0.25">
      <c r="A1212" t="s">
        <v>203</v>
      </c>
    </row>
    <row r="1213" spans="1:1" x14ac:dyDescent="0.25">
      <c r="A1213" t="s">
        <v>204</v>
      </c>
    </row>
    <row r="1214" spans="1:1" x14ac:dyDescent="0.25">
      <c r="A1214" t="s">
        <v>205</v>
      </c>
    </row>
    <row r="1215" spans="1:1" x14ac:dyDescent="0.25">
      <c r="A1215" t="s">
        <v>206</v>
      </c>
    </row>
    <row r="1216" spans="1:1" x14ac:dyDescent="0.25">
      <c r="A1216" t="s">
        <v>207</v>
      </c>
    </row>
    <row r="1217" spans="1:1" x14ac:dyDescent="0.25">
      <c r="A1217" t="s">
        <v>208</v>
      </c>
    </row>
    <row r="1218" spans="1:1" x14ac:dyDescent="0.25">
      <c r="A1218" t="s">
        <v>209</v>
      </c>
    </row>
    <row r="1219" spans="1:1" x14ac:dyDescent="0.25">
      <c r="A1219" t="s">
        <v>210</v>
      </c>
    </row>
    <row r="1220" spans="1:1" x14ac:dyDescent="0.25">
      <c r="A1220" t="s">
        <v>211</v>
      </c>
    </row>
    <row r="1221" spans="1:1" x14ac:dyDescent="0.25">
      <c r="A1221" t="s">
        <v>212</v>
      </c>
    </row>
    <row r="1222" spans="1:1" x14ac:dyDescent="0.25">
      <c r="A1222" t="s">
        <v>213</v>
      </c>
    </row>
    <row r="1223" spans="1:1" x14ac:dyDescent="0.25">
      <c r="A1223" t="s">
        <v>214</v>
      </c>
    </row>
    <row r="1224" spans="1:1" x14ac:dyDescent="0.25">
      <c r="A1224" t="s">
        <v>215</v>
      </c>
    </row>
    <row r="1225" spans="1:1" x14ac:dyDescent="0.25">
      <c r="A1225" t="s">
        <v>216</v>
      </c>
    </row>
    <row r="1226" spans="1:1" x14ac:dyDescent="0.25">
      <c r="A1226" t="s">
        <v>217</v>
      </c>
    </row>
    <row r="1227" spans="1:1" x14ac:dyDescent="0.25">
      <c r="A1227" t="s">
        <v>218</v>
      </c>
    </row>
    <row r="1228" spans="1:1" x14ac:dyDescent="0.25">
      <c r="A1228" t="s">
        <v>219</v>
      </c>
    </row>
    <row r="1229" spans="1:1" x14ac:dyDescent="0.25">
      <c r="A1229" t="s">
        <v>221</v>
      </c>
    </row>
    <row r="1230" spans="1:1" x14ac:dyDescent="0.25">
      <c r="A1230" t="s">
        <v>222</v>
      </c>
    </row>
    <row r="1231" spans="1:1" x14ac:dyDescent="0.25">
      <c r="A1231" t="s">
        <v>223</v>
      </c>
    </row>
    <row r="1232" spans="1:1" x14ac:dyDescent="0.25">
      <c r="A1232" t="s">
        <v>224</v>
      </c>
    </row>
    <row r="1233" spans="1:1" x14ac:dyDescent="0.25">
      <c r="A1233" t="s">
        <v>225</v>
      </c>
    </row>
    <row r="1234" spans="1:1" x14ac:dyDescent="0.25">
      <c r="A1234" t="s">
        <v>226</v>
      </c>
    </row>
    <row r="1235" spans="1:1" x14ac:dyDescent="0.25">
      <c r="A1235" t="s">
        <v>227</v>
      </c>
    </row>
    <row r="1236" spans="1:1" x14ac:dyDescent="0.25">
      <c r="A1236" t="s">
        <v>228</v>
      </c>
    </row>
    <row r="1237" spans="1:1" x14ac:dyDescent="0.25">
      <c r="A1237" t="s">
        <v>231</v>
      </c>
    </row>
    <row r="1238" spans="1:1" x14ac:dyDescent="0.25">
      <c r="A1238" t="s">
        <v>232</v>
      </c>
    </row>
    <row r="1239" spans="1:1" x14ac:dyDescent="0.25">
      <c r="A1239" t="s">
        <v>234</v>
      </c>
    </row>
    <row r="1240" spans="1:1" x14ac:dyDescent="0.25">
      <c r="A1240" t="s">
        <v>235</v>
      </c>
    </row>
    <row r="1241" spans="1:1" x14ac:dyDescent="0.25">
      <c r="A1241" t="s">
        <v>237</v>
      </c>
    </row>
    <row r="1242" spans="1:1" x14ac:dyDescent="0.25">
      <c r="A1242" t="s">
        <v>238</v>
      </c>
    </row>
    <row r="1243" spans="1:1" x14ac:dyDescent="0.25">
      <c r="A1243" t="s">
        <v>239</v>
      </c>
    </row>
    <row r="1244" spans="1:1" x14ac:dyDescent="0.25">
      <c r="A1244" t="s">
        <v>240</v>
      </c>
    </row>
    <row r="1245" spans="1:1" x14ac:dyDescent="0.25">
      <c r="A1245" t="s">
        <v>241</v>
      </c>
    </row>
    <row r="1246" spans="1:1" x14ac:dyDescent="0.25">
      <c r="A1246" t="s">
        <v>242</v>
      </c>
    </row>
    <row r="1247" spans="1:1" x14ac:dyDescent="0.25">
      <c r="A1247" t="s">
        <v>243</v>
      </c>
    </row>
    <row r="1248" spans="1:1" x14ac:dyDescent="0.25">
      <c r="A1248" t="s">
        <v>244</v>
      </c>
    </row>
    <row r="1249" spans="1:1" x14ac:dyDescent="0.25">
      <c r="A1249" t="s">
        <v>245</v>
      </c>
    </row>
    <row r="1250" spans="1:1" x14ac:dyDescent="0.25">
      <c r="A1250" t="s">
        <v>246</v>
      </c>
    </row>
    <row r="1251" spans="1:1" x14ac:dyDescent="0.25">
      <c r="A1251" t="s">
        <v>247</v>
      </c>
    </row>
    <row r="1252" spans="1:1" x14ac:dyDescent="0.25">
      <c r="A1252" t="s">
        <v>248</v>
      </c>
    </row>
    <row r="1253" spans="1:1" x14ac:dyDescent="0.25">
      <c r="A1253" t="s">
        <v>249</v>
      </c>
    </row>
    <row r="1254" spans="1:1" x14ac:dyDescent="0.25">
      <c r="A1254" t="s">
        <v>251</v>
      </c>
    </row>
    <row r="1255" spans="1:1" x14ac:dyDescent="0.25">
      <c r="A1255" t="s">
        <v>252</v>
      </c>
    </row>
    <row r="1256" spans="1:1" x14ac:dyDescent="0.25">
      <c r="A1256" t="s">
        <v>253</v>
      </c>
    </row>
    <row r="1257" spans="1:1" x14ac:dyDescent="0.25">
      <c r="A1257" t="s">
        <v>254</v>
      </c>
    </row>
    <row r="1258" spans="1:1" x14ac:dyDescent="0.25">
      <c r="A1258" t="s">
        <v>255</v>
      </c>
    </row>
    <row r="1259" spans="1:1" x14ac:dyDescent="0.25">
      <c r="A1259" t="s">
        <v>256</v>
      </c>
    </row>
    <row r="1260" spans="1:1" x14ac:dyDescent="0.25">
      <c r="A1260" t="s">
        <v>257</v>
      </c>
    </row>
    <row r="1261" spans="1:1" x14ac:dyDescent="0.25">
      <c r="A1261" t="s">
        <v>258</v>
      </c>
    </row>
    <row r="1262" spans="1:1" x14ac:dyDescent="0.25">
      <c r="A1262" t="s">
        <v>259</v>
      </c>
    </row>
    <row r="1263" spans="1:1" x14ac:dyDescent="0.25">
      <c r="A1263" t="s">
        <v>261</v>
      </c>
    </row>
    <row r="1264" spans="1:1" x14ac:dyDescent="0.25">
      <c r="A1264" t="s">
        <v>262</v>
      </c>
    </row>
    <row r="1265" spans="1:1" x14ac:dyDescent="0.25">
      <c r="A1265" t="s">
        <v>263</v>
      </c>
    </row>
    <row r="1266" spans="1:1" x14ac:dyDescent="0.25">
      <c r="A1266" t="s">
        <v>264</v>
      </c>
    </row>
    <row r="1267" spans="1:1" x14ac:dyDescent="0.25">
      <c r="A1267" t="s">
        <v>265</v>
      </c>
    </row>
    <row r="1268" spans="1:1" x14ac:dyDescent="0.25">
      <c r="A1268" t="s">
        <v>266</v>
      </c>
    </row>
    <row r="1269" spans="1:1" x14ac:dyDescent="0.25">
      <c r="A1269" t="s">
        <v>267</v>
      </c>
    </row>
    <row r="1270" spans="1:1" x14ac:dyDescent="0.25">
      <c r="A1270" t="s">
        <v>268</v>
      </c>
    </row>
    <row r="1271" spans="1:1" x14ac:dyDescent="0.25">
      <c r="A1271" t="s">
        <v>269</v>
      </c>
    </row>
    <row r="1272" spans="1:1" x14ac:dyDescent="0.25">
      <c r="A1272" t="s">
        <v>270</v>
      </c>
    </row>
    <row r="1273" spans="1:1" x14ac:dyDescent="0.25">
      <c r="A1273" t="s">
        <v>271</v>
      </c>
    </row>
    <row r="1274" spans="1:1" x14ac:dyDescent="0.25">
      <c r="A1274" t="s">
        <v>272</v>
      </c>
    </row>
    <row r="1275" spans="1:1" x14ac:dyDescent="0.25">
      <c r="A1275" t="s">
        <v>273</v>
      </c>
    </row>
    <row r="1276" spans="1:1" x14ac:dyDescent="0.25">
      <c r="A1276" t="s">
        <v>275</v>
      </c>
    </row>
    <row r="1277" spans="1:1" x14ac:dyDescent="0.25">
      <c r="A1277" t="s">
        <v>276</v>
      </c>
    </row>
    <row r="1278" spans="1:1" x14ac:dyDescent="0.25">
      <c r="A1278" t="s">
        <v>277</v>
      </c>
    </row>
    <row r="1279" spans="1:1" x14ac:dyDescent="0.25">
      <c r="A1279" t="s">
        <v>278</v>
      </c>
    </row>
    <row r="1280" spans="1:1" x14ac:dyDescent="0.25">
      <c r="A1280" t="s">
        <v>280</v>
      </c>
    </row>
    <row r="1281" spans="1:1" x14ac:dyDescent="0.25">
      <c r="A1281" t="s">
        <v>281</v>
      </c>
    </row>
    <row r="1282" spans="1:1" x14ac:dyDescent="0.25">
      <c r="A1282" t="s">
        <v>282</v>
      </c>
    </row>
    <row r="1283" spans="1:1" x14ac:dyDescent="0.25">
      <c r="A1283" t="s">
        <v>283</v>
      </c>
    </row>
    <row r="1284" spans="1:1" x14ac:dyDescent="0.25">
      <c r="A1284" t="s">
        <v>284</v>
      </c>
    </row>
    <row r="1285" spans="1:1" x14ac:dyDescent="0.25">
      <c r="A1285" t="s">
        <v>285</v>
      </c>
    </row>
    <row r="1286" spans="1:1" x14ac:dyDescent="0.25">
      <c r="A1286" t="s">
        <v>286</v>
      </c>
    </row>
    <row r="1287" spans="1:1" x14ac:dyDescent="0.25">
      <c r="A1287" t="s">
        <v>288</v>
      </c>
    </row>
    <row r="1288" spans="1:1" x14ac:dyDescent="0.25">
      <c r="A1288" t="s">
        <v>289</v>
      </c>
    </row>
    <row r="1289" spans="1:1" x14ac:dyDescent="0.25">
      <c r="A1289" t="s">
        <v>291</v>
      </c>
    </row>
    <row r="1290" spans="1:1" x14ac:dyDescent="0.25">
      <c r="A1290" t="s">
        <v>292</v>
      </c>
    </row>
    <row r="1291" spans="1:1" x14ac:dyDescent="0.25">
      <c r="A1291" t="s">
        <v>293</v>
      </c>
    </row>
    <row r="1292" spans="1:1" x14ac:dyDescent="0.25">
      <c r="A1292" t="s">
        <v>294</v>
      </c>
    </row>
    <row r="1293" spans="1:1" x14ac:dyDescent="0.25">
      <c r="A1293" t="s">
        <v>295</v>
      </c>
    </row>
    <row r="1294" spans="1:1" x14ac:dyDescent="0.25">
      <c r="A1294" t="s">
        <v>296</v>
      </c>
    </row>
    <row r="1295" spans="1:1" x14ac:dyDescent="0.25">
      <c r="A1295" t="s">
        <v>297</v>
      </c>
    </row>
    <row r="1296" spans="1:1" x14ac:dyDescent="0.25">
      <c r="A1296" t="s">
        <v>298</v>
      </c>
    </row>
    <row r="1297" spans="1:1" x14ac:dyDescent="0.25">
      <c r="A1297" t="s">
        <v>299</v>
      </c>
    </row>
    <row r="1298" spans="1:1" x14ac:dyDescent="0.25">
      <c r="A1298" t="s">
        <v>300</v>
      </c>
    </row>
    <row r="1299" spans="1:1" x14ac:dyDescent="0.25">
      <c r="A1299" t="s">
        <v>301</v>
      </c>
    </row>
    <row r="1300" spans="1:1" x14ac:dyDescent="0.25">
      <c r="A1300" t="s">
        <v>302</v>
      </c>
    </row>
    <row r="1301" spans="1:1" x14ac:dyDescent="0.25">
      <c r="A1301" t="s">
        <v>303</v>
      </c>
    </row>
    <row r="1302" spans="1:1" x14ac:dyDescent="0.25">
      <c r="A1302" t="s">
        <v>305</v>
      </c>
    </row>
    <row r="1303" spans="1:1" x14ac:dyDescent="0.25">
      <c r="A1303" t="s">
        <v>306</v>
      </c>
    </row>
    <row r="1304" spans="1:1" x14ac:dyDescent="0.25">
      <c r="A1304" t="s">
        <v>307</v>
      </c>
    </row>
    <row r="1305" spans="1:1" x14ac:dyDescent="0.25">
      <c r="A1305" t="s">
        <v>308</v>
      </c>
    </row>
    <row r="1306" spans="1:1" x14ac:dyDescent="0.25">
      <c r="A1306" t="s">
        <v>310</v>
      </c>
    </row>
    <row r="1307" spans="1:1" x14ac:dyDescent="0.25">
      <c r="A1307" t="s">
        <v>311</v>
      </c>
    </row>
    <row r="1308" spans="1:1" x14ac:dyDescent="0.25">
      <c r="A1308" t="s">
        <v>312</v>
      </c>
    </row>
    <row r="1309" spans="1:1" x14ac:dyDescent="0.25">
      <c r="A1309" t="s">
        <v>313</v>
      </c>
    </row>
    <row r="1310" spans="1:1" x14ac:dyDescent="0.25">
      <c r="A1310" t="s">
        <v>314</v>
      </c>
    </row>
    <row r="1311" spans="1:1" x14ac:dyDescent="0.25">
      <c r="A1311" t="s">
        <v>315</v>
      </c>
    </row>
    <row r="1312" spans="1:1" x14ac:dyDescent="0.25">
      <c r="A1312" t="s">
        <v>316</v>
      </c>
    </row>
    <row r="1313" spans="1:1" x14ac:dyDescent="0.25">
      <c r="A1313" t="s">
        <v>317</v>
      </c>
    </row>
    <row r="1314" spans="1:1" x14ac:dyDescent="0.25">
      <c r="A1314" t="s">
        <v>318</v>
      </c>
    </row>
    <row r="1315" spans="1:1" x14ac:dyDescent="0.25">
      <c r="A1315" t="s">
        <v>320</v>
      </c>
    </row>
    <row r="1316" spans="1:1" x14ac:dyDescent="0.25">
      <c r="A1316" t="s">
        <v>321</v>
      </c>
    </row>
    <row r="1317" spans="1:1" x14ac:dyDescent="0.25">
      <c r="A1317" t="s">
        <v>322</v>
      </c>
    </row>
    <row r="1318" spans="1:1" x14ac:dyDescent="0.25">
      <c r="A1318" t="s">
        <v>323</v>
      </c>
    </row>
    <row r="1319" spans="1:1" x14ac:dyDescent="0.25">
      <c r="A1319" t="s">
        <v>324</v>
      </c>
    </row>
    <row r="1320" spans="1:1" x14ac:dyDescent="0.25">
      <c r="A1320" t="s">
        <v>325</v>
      </c>
    </row>
    <row r="1321" spans="1:1" x14ac:dyDescent="0.25">
      <c r="A1321" t="s">
        <v>326</v>
      </c>
    </row>
    <row r="1322" spans="1:1" x14ac:dyDescent="0.25">
      <c r="A1322" t="s">
        <v>327</v>
      </c>
    </row>
    <row r="1323" spans="1:1" x14ac:dyDescent="0.25">
      <c r="A1323" t="s">
        <v>328</v>
      </c>
    </row>
    <row r="1324" spans="1:1" x14ac:dyDescent="0.25">
      <c r="A1324" t="s">
        <v>329</v>
      </c>
    </row>
    <row r="1325" spans="1:1" x14ac:dyDescent="0.25">
      <c r="A1325" t="s">
        <v>330</v>
      </c>
    </row>
    <row r="1326" spans="1:1" x14ac:dyDescent="0.25">
      <c r="A1326" t="s">
        <v>331</v>
      </c>
    </row>
    <row r="1327" spans="1:1" x14ac:dyDescent="0.25">
      <c r="A1327" t="s">
        <v>332</v>
      </c>
    </row>
    <row r="1328" spans="1:1" x14ac:dyDescent="0.25">
      <c r="A1328" t="s">
        <v>333</v>
      </c>
    </row>
    <row r="1329" spans="1:1" x14ac:dyDescent="0.25">
      <c r="A1329" t="s">
        <v>334</v>
      </c>
    </row>
    <row r="1330" spans="1:1" x14ac:dyDescent="0.25">
      <c r="A1330" t="s">
        <v>335</v>
      </c>
    </row>
    <row r="1331" spans="1:1" x14ac:dyDescent="0.25">
      <c r="A1331" t="s">
        <v>336</v>
      </c>
    </row>
    <row r="1332" spans="1:1" x14ac:dyDescent="0.25">
      <c r="A1332" t="s">
        <v>337</v>
      </c>
    </row>
    <row r="1333" spans="1:1" x14ac:dyDescent="0.25">
      <c r="A1333" t="s">
        <v>338</v>
      </c>
    </row>
    <row r="1334" spans="1:1" x14ac:dyDescent="0.25">
      <c r="A1334" t="s">
        <v>339</v>
      </c>
    </row>
    <row r="1335" spans="1:1" x14ac:dyDescent="0.25">
      <c r="A1335" t="s">
        <v>342</v>
      </c>
    </row>
    <row r="1336" spans="1:1" x14ac:dyDescent="0.25">
      <c r="A1336" t="s">
        <v>343</v>
      </c>
    </row>
    <row r="1337" spans="1:1" x14ac:dyDescent="0.25">
      <c r="A1337" t="s">
        <v>344</v>
      </c>
    </row>
    <row r="1338" spans="1:1" x14ac:dyDescent="0.25">
      <c r="A1338" t="s">
        <v>345</v>
      </c>
    </row>
    <row r="1339" spans="1:1" x14ac:dyDescent="0.25">
      <c r="A1339" t="s">
        <v>346</v>
      </c>
    </row>
    <row r="1340" spans="1:1" x14ac:dyDescent="0.25">
      <c r="A1340" t="s">
        <v>347</v>
      </c>
    </row>
    <row r="1341" spans="1:1" x14ac:dyDescent="0.25">
      <c r="A1341" t="s">
        <v>348</v>
      </c>
    </row>
    <row r="1342" spans="1:1" x14ac:dyDescent="0.25">
      <c r="A1342" t="s">
        <v>349</v>
      </c>
    </row>
    <row r="1343" spans="1:1" x14ac:dyDescent="0.25">
      <c r="A1343" t="s">
        <v>350</v>
      </c>
    </row>
    <row r="1344" spans="1:1" x14ac:dyDescent="0.25">
      <c r="A1344" t="s">
        <v>351</v>
      </c>
    </row>
    <row r="1345" spans="1:1" x14ac:dyDescent="0.25">
      <c r="A1345" t="s">
        <v>352</v>
      </c>
    </row>
    <row r="1346" spans="1:1" x14ac:dyDescent="0.25">
      <c r="A1346" t="s">
        <v>353</v>
      </c>
    </row>
    <row r="1347" spans="1:1" x14ac:dyDescent="0.25">
      <c r="A1347" t="s">
        <v>354</v>
      </c>
    </row>
    <row r="1348" spans="1:1" x14ac:dyDescent="0.25">
      <c r="A1348" t="s">
        <v>355</v>
      </c>
    </row>
    <row r="1349" spans="1:1" x14ac:dyDescent="0.25">
      <c r="A1349" t="s">
        <v>356</v>
      </c>
    </row>
    <row r="1350" spans="1:1" x14ac:dyDescent="0.25">
      <c r="A1350" t="s">
        <v>357</v>
      </c>
    </row>
    <row r="1351" spans="1:1" x14ac:dyDescent="0.25">
      <c r="A1351" t="s">
        <v>358</v>
      </c>
    </row>
    <row r="1352" spans="1:1" x14ac:dyDescent="0.25">
      <c r="A1352" t="s">
        <v>359</v>
      </c>
    </row>
    <row r="1353" spans="1:1" x14ac:dyDescent="0.25">
      <c r="A1353" t="s">
        <v>360</v>
      </c>
    </row>
    <row r="1354" spans="1:1" x14ac:dyDescent="0.25">
      <c r="A1354" t="s">
        <v>361</v>
      </c>
    </row>
    <row r="1355" spans="1:1" x14ac:dyDescent="0.25">
      <c r="A1355" t="s">
        <v>362</v>
      </c>
    </row>
    <row r="1356" spans="1:1" x14ac:dyDescent="0.25">
      <c r="A1356" t="s">
        <v>363</v>
      </c>
    </row>
    <row r="1357" spans="1:1" x14ac:dyDescent="0.25">
      <c r="A1357" t="s">
        <v>364</v>
      </c>
    </row>
    <row r="1358" spans="1:1" x14ac:dyDescent="0.25">
      <c r="A1358" t="s">
        <v>365</v>
      </c>
    </row>
    <row r="1359" spans="1:1" x14ac:dyDescent="0.25">
      <c r="A1359" t="s">
        <v>366</v>
      </c>
    </row>
    <row r="1360" spans="1:1" x14ac:dyDescent="0.25">
      <c r="A1360" t="s">
        <v>367</v>
      </c>
    </row>
    <row r="1361" spans="1:1" x14ac:dyDescent="0.25">
      <c r="A1361" t="s">
        <v>368</v>
      </c>
    </row>
    <row r="1362" spans="1:1" x14ac:dyDescent="0.25">
      <c r="A1362" t="s">
        <v>369</v>
      </c>
    </row>
    <row r="1363" spans="1:1" x14ac:dyDescent="0.25">
      <c r="A1363" t="s">
        <v>370</v>
      </c>
    </row>
    <row r="1364" spans="1:1" x14ac:dyDescent="0.25">
      <c r="A1364" t="s">
        <v>371</v>
      </c>
    </row>
    <row r="1365" spans="1:1" x14ac:dyDescent="0.25">
      <c r="A1365" t="s">
        <v>372</v>
      </c>
    </row>
    <row r="1366" spans="1:1" x14ac:dyDescent="0.25">
      <c r="A1366" t="s">
        <v>373</v>
      </c>
    </row>
    <row r="1367" spans="1:1" x14ac:dyDescent="0.25">
      <c r="A1367" t="s">
        <v>374</v>
      </c>
    </row>
    <row r="1368" spans="1:1" x14ac:dyDescent="0.25">
      <c r="A1368" t="s">
        <v>375</v>
      </c>
    </row>
    <row r="1369" spans="1:1" x14ac:dyDescent="0.25">
      <c r="A1369" t="s">
        <v>377</v>
      </c>
    </row>
    <row r="1370" spans="1:1" x14ac:dyDescent="0.25">
      <c r="A1370" t="s">
        <v>378</v>
      </c>
    </row>
    <row r="1371" spans="1:1" x14ac:dyDescent="0.25">
      <c r="A1371" t="s">
        <v>379</v>
      </c>
    </row>
    <row r="1372" spans="1:1" x14ac:dyDescent="0.25">
      <c r="A1372" t="s">
        <v>380</v>
      </c>
    </row>
    <row r="1373" spans="1:1" x14ac:dyDescent="0.25">
      <c r="A1373" t="s">
        <v>381</v>
      </c>
    </row>
    <row r="1374" spans="1:1" x14ac:dyDescent="0.25">
      <c r="A1374" t="s">
        <v>382</v>
      </c>
    </row>
    <row r="1375" spans="1:1" x14ac:dyDescent="0.25">
      <c r="A1375" t="s">
        <v>384</v>
      </c>
    </row>
    <row r="1376" spans="1:1" x14ac:dyDescent="0.25">
      <c r="A1376" t="s">
        <v>385</v>
      </c>
    </row>
    <row r="1377" spans="1:1" x14ac:dyDescent="0.25">
      <c r="A1377" t="s">
        <v>388</v>
      </c>
    </row>
    <row r="1378" spans="1:1" x14ac:dyDescent="0.25">
      <c r="A1378" t="s">
        <v>389</v>
      </c>
    </row>
    <row r="1379" spans="1:1" x14ac:dyDescent="0.25">
      <c r="A1379" t="s">
        <v>390</v>
      </c>
    </row>
    <row r="1380" spans="1:1" x14ac:dyDescent="0.25">
      <c r="A1380" t="s">
        <v>391</v>
      </c>
    </row>
    <row r="1381" spans="1:1" x14ac:dyDescent="0.25">
      <c r="A1381" t="s">
        <v>393</v>
      </c>
    </row>
    <row r="1382" spans="1:1" x14ac:dyDescent="0.25">
      <c r="A1382" t="s">
        <v>394</v>
      </c>
    </row>
    <row r="1383" spans="1:1" x14ac:dyDescent="0.25">
      <c r="A1383" t="s">
        <v>395</v>
      </c>
    </row>
    <row r="1384" spans="1:1" x14ac:dyDescent="0.25">
      <c r="A1384" t="s">
        <v>396</v>
      </c>
    </row>
    <row r="1385" spans="1:1" x14ac:dyDescent="0.25">
      <c r="A1385" t="s">
        <v>397</v>
      </c>
    </row>
    <row r="1386" spans="1:1" x14ac:dyDescent="0.25">
      <c r="A1386" t="s">
        <v>398</v>
      </c>
    </row>
    <row r="1387" spans="1:1" x14ac:dyDescent="0.25">
      <c r="A1387" t="s">
        <v>399</v>
      </c>
    </row>
    <row r="1388" spans="1:1" x14ac:dyDescent="0.25">
      <c r="A1388" t="s">
        <v>400</v>
      </c>
    </row>
    <row r="1389" spans="1:1" x14ac:dyDescent="0.25">
      <c r="A1389" t="s">
        <v>403</v>
      </c>
    </row>
    <row r="1390" spans="1:1" x14ac:dyDescent="0.25">
      <c r="A1390" t="s">
        <v>404</v>
      </c>
    </row>
    <row r="1391" spans="1:1" x14ac:dyDescent="0.25">
      <c r="A1391" t="s">
        <v>406</v>
      </c>
    </row>
    <row r="1392" spans="1:1" x14ac:dyDescent="0.25">
      <c r="A1392" t="s">
        <v>407</v>
      </c>
    </row>
    <row r="1393" spans="1:1" x14ac:dyDescent="0.25">
      <c r="A1393" t="s">
        <v>408</v>
      </c>
    </row>
    <row r="1394" spans="1:1" x14ac:dyDescent="0.25">
      <c r="A1394" t="s">
        <v>409</v>
      </c>
    </row>
    <row r="1395" spans="1:1" x14ac:dyDescent="0.25">
      <c r="A1395" t="s">
        <v>411</v>
      </c>
    </row>
    <row r="1396" spans="1:1" x14ac:dyDescent="0.25">
      <c r="A1396" t="s">
        <v>412</v>
      </c>
    </row>
    <row r="1397" spans="1:1" x14ac:dyDescent="0.25">
      <c r="A1397" t="s">
        <v>413</v>
      </c>
    </row>
    <row r="1398" spans="1:1" x14ac:dyDescent="0.25">
      <c r="A1398" t="s">
        <v>414</v>
      </c>
    </row>
    <row r="1399" spans="1:1" x14ac:dyDescent="0.25">
      <c r="A1399" t="s">
        <v>415</v>
      </c>
    </row>
    <row r="1400" spans="1:1" x14ac:dyDescent="0.25">
      <c r="A1400" t="s">
        <v>416</v>
      </c>
    </row>
    <row r="1401" spans="1:1" x14ac:dyDescent="0.25">
      <c r="A1401" t="s">
        <v>417</v>
      </c>
    </row>
    <row r="1402" spans="1:1" x14ac:dyDescent="0.25">
      <c r="A1402" t="s">
        <v>418</v>
      </c>
    </row>
    <row r="1403" spans="1:1" x14ac:dyDescent="0.25">
      <c r="A1403" t="s">
        <v>419</v>
      </c>
    </row>
    <row r="1404" spans="1:1" x14ac:dyDescent="0.25">
      <c r="A1404" t="s">
        <v>420</v>
      </c>
    </row>
    <row r="1405" spans="1:1" x14ac:dyDescent="0.25">
      <c r="A1405" t="s">
        <v>421</v>
      </c>
    </row>
    <row r="1406" spans="1:1" x14ac:dyDescent="0.25">
      <c r="A1406" t="s">
        <v>422</v>
      </c>
    </row>
    <row r="1407" spans="1:1" x14ac:dyDescent="0.25">
      <c r="A1407" t="s">
        <v>423</v>
      </c>
    </row>
    <row r="1408" spans="1:1" x14ac:dyDescent="0.25">
      <c r="A1408" t="s">
        <v>424</v>
      </c>
    </row>
    <row r="1409" spans="1:1" x14ac:dyDescent="0.25">
      <c r="A1409" t="s">
        <v>425</v>
      </c>
    </row>
    <row r="1410" spans="1:1" x14ac:dyDescent="0.25">
      <c r="A1410" t="s">
        <v>426</v>
      </c>
    </row>
    <row r="1411" spans="1:1" x14ac:dyDescent="0.25">
      <c r="A1411" t="s">
        <v>428</v>
      </c>
    </row>
    <row r="1412" spans="1:1" x14ac:dyDescent="0.25">
      <c r="A1412" t="s">
        <v>429</v>
      </c>
    </row>
    <row r="1413" spans="1:1" x14ac:dyDescent="0.25">
      <c r="A1413" t="s">
        <v>430</v>
      </c>
    </row>
    <row r="1414" spans="1:1" x14ac:dyDescent="0.25">
      <c r="A1414" t="s">
        <v>431</v>
      </c>
    </row>
    <row r="1415" spans="1:1" x14ac:dyDescent="0.25">
      <c r="A1415" t="s">
        <v>432</v>
      </c>
    </row>
    <row r="1416" spans="1:1" x14ac:dyDescent="0.25">
      <c r="A1416" t="s">
        <v>433</v>
      </c>
    </row>
    <row r="1417" spans="1:1" x14ac:dyDescent="0.25">
      <c r="A1417" t="s">
        <v>435</v>
      </c>
    </row>
    <row r="1418" spans="1:1" x14ac:dyDescent="0.25">
      <c r="A1418" t="s">
        <v>436</v>
      </c>
    </row>
    <row r="1419" spans="1:1" x14ac:dyDescent="0.25">
      <c r="A1419" t="s">
        <v>437</v>
      </c>
    </row>
    <row r="1420" spans="1:1" x14ac:dyDescent="0.25">
      <c r="A1420" t="s">
        <v>438</v>
      </c>
    </row>
    <row r="1421" spans="1:1" x14ac:dyDescent="0.25">
      <c r="A1421" t="s">
        <v>439</v>
      </c>
    </row>
    <row r="1422" spans="1:1" x14ac:dyDescent="0.25">
      <c r="A1422" t="s">
        <v>440</v>
      </c>
    </row>
    <row r="1423" spans="1:1" x14ac:dyDescent="0.25">
      <c r="A1423" t="s">
        <v>441</v>
      </c>
    </row>
    <row r="1424" spans="1:1" x14ac:dyDescent="0.25">
      <c r="A1424" t="s">
        <v>442</v>
      </c>
    </row>
    <row r="1425" spans="1:1" x14ac:dyDescent="0.25">
      <c r="A1425" t="s">
        <v>443</v>
      </c>
    </row>
    <row r="1426" spans="1:1" x14ac:dyDescent="0.25">
      <c r="A1426" t="s">
        <v>444</v>
      </c>
    </row>
    <row r="1427" spans="1:1" x14ac:dyDescent="0.25">
      <c r="A1427" t="s">
        <v>445</v>
      </c>
    </row>
    <row r="1428" spans="1:1" x14ac:dyDescent="0.25">
      <c r="A1428" t="s">
        <v>446</v>
      </c>
    </row>
    <row r="1429" spans="1:1" x14ac:dyDescent="0.25">
      <c r="A1429" t="s">
        <v>447</v>
      </c>
    </row>
    <row r="1430" spans="1:1" x14ac:dyDescent="0.25">
      <c r="A1430" t="s">
        <v>448</v>
      </c>
    </row>
    <row r="1431" spans="1:1" x14ac:dyDescent="0.25">
      <c r="A1431" t="s">
        <v>449</v>
      </c>
    </row>
    <row r="1432" spans="1:1" x14ac:dyDescent="0.25">
      <c r="A1432" t="s">
        <v>450</v>
      </c>
    </row>
    <row r="1433" spans="1:1" x14ac:dyDescent="0.25">
      <c r="A1433" t="s">
        <v>452</v>
      </c>
    </row>
    <row r="1434" spans="1:1" x14ac:dyDescent="0.25">
      <c r="A1434" t="s">
        <v>453</v>
      </c>
    </row>
    <row r="1435" spans="1:1" x14ac:dyDescent="0.25">
      <c r="A1435" t="s">
        <v>454</v>
      </c>
    </row>
    <row r="1436" spans="1:1" x14ac:dyDescent="0.25">
      <c r="A1436" t="s">
        <v>455</v>
      </c>
    </row>
    <row r="1437" spans="1:1" x14ac:dyDescent="0.25">
      <c r="A1437" t="s">
        <v>456</v>
      </c>
    </row>
    <row r="1438" spans="1:1" x14ac:dyDescent="0.25">
      <c r="A1438" t="s">
        <v>457</v>
      </c>
    </row>
    <row r="1439" spans="1:1" x14ac:dyDescent="0.25">
      <c r="A1439" t="s">
        <v>458</v>
      </c>
    </row>
    <row r="1440" spans="1:1" x14ac:dyDescent="0.25">
      <c r="A1440" t="s">
        <v>459</v>
      </c>
    </row>
    <row r="1441" spans="1:1" x14ac:dyDescent="0.25">
      <c r="A1441" t="s">
        <v>460</v>
      </c>
    </row>
    <row r="1442" spans="1:1" x14ac:dyDescent="0.25">
      <c r="A1442" t="s">
        <v>461</v>
      </c>
    </row>
    <row r="1443" spans="1:1" x14ac:dyDescent="0.25">
      <c r="A1443" t="s">
        <v>462</v>
      </c>
    </row>
    <row r="1444" spans="1:1" x14ac:dyDescent="0.25">
      <c r="A1444" t="s">
        <v>463</v>
      </c>
    </row>
    <row r="1445" spans="1:1" x14ac:dyDescent="0.25">
      <c r="A1445" t="s">
        <v>464</v>
      </c>
    </row>
    <row r="1446" spans="1:1" x14ac:dyDescent="0.25">
      <c r="A1446" t="s">
        <v>465</v>
      </c>
    </row>
    <row r="1447" spans="1:1" x14ac:dyDescent="0.25">
      <c r="A1447" t="s">
        <v>466</v>
      </c>
    </row>
    <row r="1448" spans="1:1" x14ac:dyDescent="0.25">
      <c r="A1448" t="s">
        <v>467</v>
      </c>
    </row>
    <row r="1449" spans="1:1" x14ac:dyDescent="0.25">
      <c r="A1449" t="s">
        <v>468</v>
      </c>
    </row>
    <row r="1450" spans="1:1" x14ac:dyDescent="0.25">
      <c r="A1450" t="s">
        <v>469</v>
      </c>
    </row>
    <row r="1451" spans="1:1" x14ac:dyDescent="0.25">
      <c r="A1451" t="s">
        <v>470</v>
      </c>
    </row>
    <row r="1452" spans="1:1" x14ac:dyDescent="0.25">
      <c r="A1452" t="s">
        <v>471</v>
      </c>
    </row>
    <row r="1453" spans="1:1" x14ac:dyDescent="0.25">
      <c r="A1453" t="s">
        <v>472</v>
      </c>
    </row>
    <row r="1454" spans="1:1" x14ac:dyDescent="0.25">
      <c r="A1454" t="s">
        <v>473</v>
      </c>
    </row>
    <row r="1455" spans="1:1" x14ac:dyDescent="0.25">
      <c r="A1455" t="s">
        <v>474</v>
      </c>
    </row>
    <row r="1456" spans="1:1" x14ac:dyDescent="0.25">
      <c r="A1456" t="s">
        <v>475</v>
      </c>
    </row>
    <row r="1457" spans="1:1" x14ac:dyDescent="0.25">
      <c r="A1457" t="s">
        <v>476</v>
      </c>
    </row>
    <row r="1458" spans="1:1" x14ac:dyDescent="0.25">
      <c r="A1458" t="s">
        <v>477</v>
      </c>
    </row>
    <row r="1459" spans="1:1" x14ac:dyDescent="0.25">
      <c r="A1459" t="s">
        <v>478</v>
      </c>
    </row>
    <row r="1460" spans="1:1" x14ac:dyDescent="0.25">
      <c r="A1460" t="s">
        <v>479</v>
      </c>
    </row>
    <row r="1461" spans="1:1" x14ac:dyDescent="0.25">
      <c r="A1461" t="s">
        <v>480</v>
      </c>
    </row>
    <row r="1462" spans="1:1" x14ac:dyDescent="0.25">
      <c r="A1462" t="s">
        <v>481</v>
      </c>
    </row>
    <row r="1463" spans="1:1" x14ac:dyDescent="0.25">
      <c r="A1463" t="s">
        <v>482</v>
      </c>
    </row>
    <row r="1464" spans="1:1" x14ac:dyDescent="0.25">
      <c r="A1464" t="s">
        <v>484</v>
      </c>
    </row>
    <row r="1465" spans="1:1" x14ac:dyDescent="0.25">
      <c r="A1465" t="s">
        <v>485</v>
      </c>
    </row>
    <row r="1466" spans="1:1" x14ac:dyDescent="0.25">
      <c r="A1466" t="s">
        <v>486</v>
      </c>
    </row>
    <row r="1467" spans="1:1" x14ac:dyDescent="0.25">
      <c r="A1467" t="s">
        <v>487</v>
      </c>
    </row>
    <row r="1468" spans="1:1" x14ac:dyDescent="0.25">
      <c r="A1468" t="s">
        <v>488</v>
      </c>
    </row>
    <row r="1469" spans="1:1" x14ac:dyDescent="0.25">
      <c r="A1469" t="s">
        <v>489</v>
      </c>
    </row>
    <row r="1470" spans="1:1" x14ac:dyDescent="0.25">
      <c r="A1470" t="s">
        <v>490</v>
      </c>
    </row>
    <row r="1471" spans="1:1" x14ac:dyDescent="0.25">
      <c r="A1471" t="s">
        <v>491</v>
      </c>
    </row>
    <row r="1472" spans="1:1" x14ac:dyDescent="0.25">
      <c r="A1472" t="s">
        <v>492</v>
      </c>
    </row>
    <row r="1473" spans="1:1" x14ac:dyDescent="0.25">
      <c r="A1473" t="s">
        <v>493</v>
      </c>
    </row>
    <row r="1474" spans="1:1" x14ac:dyDescent="0.25">
      <c r="A1474" t="s">
        <v>495</v>
      </c>
    </row>
    <row r="1475" spans="1:1" x14ac:dyDescent="0.25">
      <c r="A1475" t="s">
        <v>496</v>
      </c>
    </row>
    <row r="1476" spans="1:1" x14ac:dyDescent="0.25">
      <c r="A1476" t="s">
        <v>497</v>
      </c>
    </row>
    <row r="1477" spans="1:1" x14ac:dyDescent="0.25">
      <c r="A1477" t="s">
        <v>498</v>
      </c>
    </row>
    <row r="1478" spans="1:1" x14ac:dyDescent="0.25">
      <c r="A1478" t="s">
        <v>499</v>
      </c>
    </row>
    <row r="1479" spans="1:1" x14ac:dyDescent="0.25">
      <c r="A1479" t="s">
        <v>500</v>
      </c>
    </row>
    <row r="1480" spans="1:1" x14ac:dyDescent="0.25">
      <c r="A1480" t="s">
        <v>501</v>
      </c>
    </row>
    <row r="1481" spans="1:1" x14ac:dyDescent="0.25">
      <c r="A1481" t="s">
        <v>502</v>
      </c>
    </row>
    <row r="1482" spans="1:1" x14ac:dyDescent="0.25">
      <c r="A1482" t="s">
        <v>503</v>
      </c>
    </row>
    <row r="1483" spans="1:1" x14ac:dyDescent="0.25">
      <c r="A1483" t="s">
        <v>504</v>
      </c>
    </row>
    <row r="1484" spans="1:1" x14ac:dyDescent="0.25">
      <c r="A1484" t="s">
        <v>505</v>
      </c>
    </row>
    <row r="1485" spans="1:1" x14ac:dyDescent="0.25">
      <c r="A1485" t="s">
        <v>506</v>
      </c>
    </row>
    <row r="1486" spans="1:1" x14ac:dyDescent="0.25">
      <c r="A1486" t="s">
        <v>507</v>
      </c>
    </row>
    <row r="1487" spans="1:1" x14ac:dyDescent="0.25">
      <c r="A1487" t="s">
        <v>508</v>
      </c>
    </row>
    <row r="1488" spans="1:1" x14ac:dyDescent="0.25">
      <c r="A1488" t="s">
        <v>509</v>
      </c>
    </row>
    <row r="1489" spans="1:1" x14ac:dyDescent="0.25">
      <c r="A1489" t="s">
        <v>510</v>
      </c>
    </row>
    <row r="1490" spans="1:1" x14ac:dyDescent="0.25">
      <c r="A1490" t="s">
        <v>511</v>
      </c>
    </row>
    <row r="1491" spans="1:1" x14ac:dyDescent="0.25">
      <c r="A1491" t="s">
        <v>512</v>
      </c>
    </row>
    <row r="1492" spans="1:1" x14ac:dyDescent="0.25">
      <c r="A1492" t="s">
        <v>513</v>
      </c>
    </row>
    <row r="1493" spans="1:1" x14ac:dyDescent="0.25">
      <c r="A1493" t="s">
        <v>514</v>
      </c>
    </row>
    <row r="1494" spans="1:1" x14ac:dyDescent="0.25">
      <c r="A1494" t="s">
        <v>515</v>
      </c>
    </row>
    <row r="1495" spans="1:1" x14ac:dyDescent="0.25">
      <c r="A1495" t="s">
        <v>516</v>
      </c>
    </row>
    <row r="1496" spans="1:1" x14ac:dyDescent="0.25">
      <c r="A1496" t="s">
        <v>517</v>
      </c>
    </row>
    <row r="1497" spans="1:1" x14ac:dyDescent="0.25">
      <c r="A1497" t="s">
        <v>518</v>
      </c>
    </row>
    <row r="1498" spans="1:1" x14ac:dyDescent="0.25">
      <c r="A1498" t="s">
        <v>519</v>
      </c>
    </row>
    <row r="1499" spans="1:1" x14ac:dyDescent="0.25">
      <c r="A1499" t="s">
        <v>520</v>
      </c>
    </row>
    <row r="1500" spans="1:1" x14ac:dyDescent="0.25">
      <c r="A1500" t="s">
        <v>521</v>
      </c>
    </row>
    <row r="1501" spans="1:1" x14ac:dyDescent="0.25">
      <c r="A1501" t="s">
        <v>522</v>
      </c>
    </row>
    <row r="1502" spans="1:1" x14ac:dyDescent="0.25">
      <c r="A1502" t="s">
        <v>523</v>
      </c>
    </row>
    <row r="1503" spans="1:1" x14ac:dyDescent="0.25">
      <c r="A1503" t="s">
        <v>524</v>
      </c>
    </row>
    <row r="1504" spans="1:1" x14ac:dyDescent="0.25">
      <c r="A1504" t="s">
        <v>525</v>
      </c>
    </row>
    <row r="1505" spans="1:1" x14ac:dyDescent="0.25">
      <c r="A1505" t="s">
        <v>526</v>
      </c>
    </row>
    <row r="1506" spans="1:1" x14ac:dyDescent="0.25">
      <c r="A1506" t="s">
        <v>527</v>
      </c>
    </row>
    <row r="1507" spans="1:1" x14ac:dyDescent="0.25">
      <c r="A1507" t="s">
        <v>528</v>
      </c>
    </row>
    <row r="1508" spans="1:1" x14ac:dyDescent="0.25">
      <c r="A1508" t="s">
        <v>530</v>
      </c>
    </row>
    <row r="1509" spans="1:1" x14ac:dyDescent="0.25">
      <c r="A1509" t="s">
        <v>531</v>
      </c>
    </row>
    <row r="1510" spans="1:1" x14ac:dyDescent="0.25">
      <c r="A1510" t="s">
        <v>532</v>
      </c>
    </row>
    <row r="1511" spans="1:1" x14ac:dyDescent="0.25">
      <c r="A1511" t="s">
        <v>533</v>
      </c>
    </row>
    <row r="1512" spans="1:1" x14ac:dyDescent="0.25">
      <c r="A1512" t="s">
        <v>534</v>
      </c>
    </row>
    <row r="1513" spans="1:1" x14ac:dyDescent="0.25">
      <c r="A1513" t="s">
        <v>535</v>
      </c>
    </row>
    <row r="1514" spans="1:1" x14ac:dyDescent="0.25">
      <c r="A1514" t="s">
        <v>536</v>
      </c>
    </row>
    <row r="1515" spans="1:1" x14ac:dyDescent="0.25">
      <c r="A1515" t="s">
        <v>537</v>
      </c>
    </row>
    <row r="1516" spans="1:1" x14ac:dyDescent="0.25">
      <c r="A1516" t="s">
        <v>538</v>
      </c>
    </row>
    <row r="1517" spans="1:1" x14ac:dyDescent="0.25">
      <c r="A1517" t="s">
        <v>539</v>
      </c>
    </row>
    <row r="1518" spans="1:1" x14ac:dyDescent="0.25">
      <c r="A1518" t="s">
        <v>540</v>
      </c>
    </row>
    <row r="1519" spans="1:1" x14ac:dyDescent="0.25">
      <c r="A1519" t="s">
        <v>541</v>
      </c>
    </row>
    <row r="1520" spans="1:1" x14ac:dyDescent="0.25">
      <c r="A1520" t="s">
        <v>542</v>
      </c>
    </row>
    <row r="1521" spans="1:1" x14ac:dyDescent="0.25">
      <c r="A1521" t="s">
        <v>543</v>
      </c>
    </row>
    <row r="1522" spans="1:1" x14ac:dyDescent="0.25">
      <c r="A1522" t="s">
        <v>545</v>
      </c>
    </row>
    <row r="1523" spans="1:1" x14ac:dyDescent="0.25">
      <c r="A1523" t="s">
        <v>546</v>
      </c>
    </row>
    <row r="1524" spans="1:1" x14ac:dyDescent="0.25">
      <c r="A1524" t="s">
        <v>547</v>
      </c>
    </row>
    <row r="1525" spans="1:1" x14ac:dyDescent="0.25">
      <c r="A1525" t="s">
        <v>549</v>
      </c>
    </row>
    <row r="1526" spans="1:1" x14ac:dyDescent="0.25">
      <c r="A1526" t="s">
        <v>550</v>
      </c>
    </row>
    <row r="1527" spans="1:1" x14ac:dyDescent="0.25">
      <c r="A1527" t="s">
        <v>551</v>
      </c>
    </row>
    <row r="1528" spans="1:1" x14ac:dyDescent="0.25">
      <c r="A1528" t="s">
        <v>552</v>
      </c>
    </row>
    <row r="1529" spans="1:1" x14ac:dyDescent="0.25">
      <c r="A1529" t="s">
        <v>553</v>
      </c>
    </row>
    <row r="1530" spans="1:1" x14ac:dyDescent="0.25">
      <c r="A1530" t="s">
        <v>554</v>
      </c>
    </row>
    <row r="1531" spans="1:1" x14ac:dyDescent="0.25">
      <c r="A1531" t="s">
        <v>555</v>
      </c>
    </row>
    <row r="1532" spans="1:1" x14ac:dyDescent="0.25">
      <c r="A1532" t="s">
        <v>556</v>
      </c>
    </row>
    <row r="1533" spans="1:1" x14ac:dyDescent="0.25">
      <c r="A1533" t="s">
        <v>557</v>
      </c>
    </row>
    <row r="1534" spans="1:1" x14ac:dyDescent="0.25">
      <c r="A1534" t="s">
        <v>558</v>
      </c>
    </row>
    <row r="1535" spans="1:1" x14ac:dyDescent="0.25">
      <c r="A1535" t="s">
        <v>559</v>
      </c>
    </row>
    <row r="1536" spans="1:1" x14ac:dyDescent="0.25">
      <c r="A1536" t="s">
        <v>560</v>
      </c>
    </row>
    <row r="1537" spans="1:1" x14ac:dyDescent="0.25">
      <c r="A1537" t="s">
        <v>561</v>
      </c>
    </row>
    <row r="1538" spans="1:1" x14ac:dyDescent="0.25">
      <c r="A1538" t="s">
        <v>562</v>
      </c>
    </row>
    <row r="1539" spans="1:1" x14ac:dyDescent="0.25">
      <c r="A1539" t="s">
        <v>563</v>
      </c>
    </row>
    <row r="1540" spans="1:1" x14ac:dyDescent="0.25">
      <c r="A1540" t="s">
        <v>564</v>
      </c>
    </row>
    <row r="1541" spans="1:1" x14ac:dyDescent="0.25">
      <c r="A1541" t="s">
        <v>565</v>
      </c>
    </row>
    <row r="1542" spans="1:1" x14ac:dyDescent="0.25">
      <c r="A1542" t="s">
        <v>566</v>
      </c>
    </row>
    <row r="1543" spans="1:1" x14ac:dyDescent="0.25">
      <c r="A1543" t="s">
        <v>567</v>
      </c>
    </row>
    <row r="1544" spans="1:1" x14ac:dyDescent="0.25">
      <c r="A1544" t="s">
        <v>568</v>
      </c>
    </row>
    <row r="1545" spans="1:1" x14ac:dyDescent="0.25">
      <c r="A1545" t="s">
        <v>569</v>
      </c>
    </row>
    <row r="1546" spans="1:1" x14ac:dyDescent="0.25">
      <c r="A1546" t="s">
        <v>570</v>
      </c>
    </row>
    <row r="1547" spans="1:1" x14ac:dyDescent="0.25">
      <c r="A1547" t="s">
        <v>571</v>
      </c>
    </row>
    <row r="1548" spans="1:1" x14ac:dyDescent="0.25">
      <c r="A1548" t="s">
        <v>572</v>
      </c>
    </row>
    <row r="1549" spans="1:1" x14ac:dyDescent="0.25">
      <c r="A1549" t="s">
        <v>573</v>
      </c>
    </row>
    <row r="1550" spans="1:1" x14ac:dyDescent="0.25">
      <c r="A1550" t="s">
        <v>575</v>
      </c>
    </row>
    <row r="1551" spans="1:1" x14ac:dyDescent="0.25">
      <c r="A1551" t="s">
        <v>576</v>
      </c>
    </row>
    <row r="1552" spans="1:1" x14ac:dyDescent="0.25">
      <c r="A1552" t="s">
        <v>577</v>
      </c>
    </row>
    <row r="1553" spans="1:1" x14ac:dyDescent="0.25">
      <c r="A1553" t="s">
        <v>578</v>
      </c>
    </row>
    <row r="1554" spans="1:1" x14ac:dyDescent="0.25">
      <c r="A1554" t="s">
        <v>579</v>
      </c>
    </row>
    <row r="1555" spans="1:1" x14ac:dyDescent="0.25">
      <c r="A1555" t="s">
        <v>580</v>
      </c>
    </row>
    <row r="1556" spans="1:1" x14ac:dyDescent="0.25">
      <c r="A1556" t="s">
        <v>581</v>
      </c>
    </row>
    <row r="1557" spans="1:1" x14ac:dyDescent="0.25">
      <c r="A1557" t="s">
        <v>582</v>
      </c>
    </row>
    <row r="1558" spans="1:1" x14ac:dyDescent="0.25">
      <c r="A1558" t="s">
        <v>583</v>
      </c>
    </row>
    <row r="1559" spans="1:1" x14ac:dyDescent="0.25">
      <c r="A1559" t="s">
        <v>584</v>
      </c>
    </row>
    <row r="1560" spans="1:1" x14ac:dyDescent="0.25">
      <c r="A1560" t="s">
        <v>585</v>
      </c>
    </row>
    <row r="1561" spans="1:1" x14ac:dyDescent="0.25">
      <c r="A1561" t="s">
        <v>587</v>
      </c>
    </row>
    <row r="1562" spans="1:1" x14ac:dyDescent="0.25">
      <c r="A1562" t="s">
        <v>588</v>
      </c>
    </row>
    <row r="1563" spans="1:1" x14ac:dyDescent="0.25">
      <c r="A1563" t="s">
        <v>589</v>
      </c>
    </row>
    <row r="1564" spans="1:1" x14ac:dyDescent="0.25">
      <c r="A1564" t="s">
        <v>590</v>
      </c>
    </row>
    <row r="1565" spans="1:1" x14ac:dyDescent="0.25">
      <c r="A1565" t="s">
        <v>591</v>
      </c>
    </row>
    <row r="1566" spans="1:1" x14ac:dyDescent="0.25">
      <c r="A1566" t="s">
        <v>592</v>
      </c>
    </row>
    <row r="1567" spans="1:1" x14ac:dyDescent="0.25">
      <c r="A1567" t="s">
        <v>593</v>
      </c>
    </row>
    <row r="1568" spans="1:1" x14ac:dyDescent="0.25">
      <c r="A1568" t="s">
        <v>595</v>
      </c>
    </row>
    <row r="1569" spans="1:1" x14ac:dyDescent="0.25">
      <c r="A1569" t="s">
        <v>596</v>
      </c>
    </row>
    <row r="1570" spans="1:1" x14ac:dyDescent="0.25">
      <c r="A1570" t="s">
        <v>597</v>
      </c>
    </row>
    <row r="1571" spans="1:1" x14ac:dyDescent="0.25">
      <c r="A1571" t="s">
        <v>598</v>
      </c>
    </row>
    <row r="1572" spans="1:1" x14ac:dyDescent="0.25">
      <c r="A1572" t="s">
        <v>599</v>
      </c>
    </row>
    <row r="1573" spans="1:1" x14ac:dyDescent="0.25">
      <c r="A1573" t="s">
        <v>600</v>
      </c>
    </row>
    <row r="1574" spans="1:1" x14ac:dyDescent="0.25">
      <c r="A1574" t="s">
        <v>601</v>
      </c>
    </row>
    <row r="1575" spans="1:1" x14ac:dyDescent="0.25">
      <c r="A1575" t="s">
        <v>602</v>
      </c>
    </row>
    <row r="1576" spans="1:1" x14ac:dyDescent="0.25">
      <c r="A1576" t="s">
        <v>603</v>
      </c>
    </row>
    <row r="1577" spans="1:1" x14ac:dyDescent="0.25">
      <c r="A1577" t="s">
        <v>604</v>
      </c>
    </row>
    <row r="1578" spans="1:1" x14ac:dyDescent="0.25">
      <c r="A1578" t="s">
        <v>605</v>
      </c>
    </row>
    <row r="1579" spans="1:1" x14ac:dyDescent="0.25">
      <c r="A1579" t="s">
        <v>606</v>
      </c>
    </row>
    <row r="1580" spans="1:1" x14ac:dyDescent="0.25">
      <c r="A1580" t="s">
        <v>607</v>
      </c>
    </row>
    <row r="1581" spans="1:1" x14ac:dyDescent="0.25">
      <c r="A1581" t="s">
        <v>608</v>
      </c>
    </row>
    <row r="1582" spans="1:1" x14ac:dyDescent="0.25">
      <c r="A1582" t="s">
        <v>610</v>
      </c>
    </row>
    <row r="1583" spans="1:1" x14ac:dyDescent="0.25">
      <c r="A1583" t="s">
        <v>611</v>
      </c>
    </row>
    <row r="1584" spans="1:1" x14ac:dyDescent="0.25">
      <c r="A1584" t="s">
        <v>612</v>
      </c>
    </row>
    <row r="1585" spans="1:1" x14ac:dyDescent="0.25">
      <c r="A1585" t="s">
        <v>613</v>
      </c>
    </row>
    <row r="1586" spans="1:1" x14ac:dyDescent="0.25">
      <c r="A1586" t="s">
        <v>614</v>
      </c>
    </row>
    <row r="1587" spans="1:1" x14ac:dyDescent="0.25">
      <c r="A1587" t="s">
        <v>615</v>
      </c>
    </row>
    <row r="1588" spans="1:1" x14ac:dyDescent="0.25">
      <c r="A1588" t="s">
        <v>616</v>
      </c>
    </row>
    <row r="1589" spans="1:1" x14ac:dyDescent="0.25">
      <c r="A1589" t="s">
        <v>617</v>
      </c>
    </row>
    <row r="1590" spans="1:1" x14ac:dyDescent="0.25">
      <c r="A1590" t="s">
        <v>618</v>
      </c>
    </row>
    <row r="1591" spans="1:1" x14ac:dyDescent="0.25">
      <c r="A1591" t="s">
        <v>619</v>
      </c>
    </row>
    <row r="1592" spans="1:1" x14ac:dyDescent="0.25">
      <c r="A1592" t="s">
        <v>620</v>
      </c>
    </row>
    <row r="1593" spans="1:1" x14ac:dyDescent="0.25">
      <c r="A1593" t="s">
        <v>621</v>
      </c>
    </row>
    <row r="1594" spans="1:1" x14ac:dyDescent="0.25">
      <c r="A1594" t="s">
        <v>622</v>
      </c>
    </row>
    <row r="1595" spans="1:1" x14ac:dyDescent="0.25">
      <c r="A1595" t="s">
        <v>623</v>
      </c>
    </row>
    <row r="1596" spans="1:1" x14ac:dyDescent="0.25">
      <c r="A1596" t="s">
        <v>624</v>
      </c>
    </row>
    <row r="1597" spans="1:1" x14ac:dyDescent="0.25">
      <c r="A1597" t="s">
        <v>625</v>
      </c>
    </row>
    <row r="1598" spans="1:1" x14ac:dyDescent="0.25">
      <c r="A1598" t="s">
        <v>626</v>
      </c>
    </row>
    <row r="1599" spans="1:1" x14ac:dyDescent="0.25">
      <c r="A1599" t="s">
        <v>627</v>
      </c>
    </row>
    <row r="1600" spans="1:1" x14ac:dyDescent="0.25">
      <c r="A1600" t="s">
        <v>628</v>
      </c>
    </row>
    <row r="1601" spans="1:1" x14ac:dyDescent="0.25">
      <c r="A1601" t="s">
        <v>629</v>
      </c>
    </row>
    <row r="1602" spans="1:1" x14ac:dyDescent="0.25">
      <c r="A1602" t="s">
        <v>630</v>
      </c>
    </row>
    <row r="1603" spans="1:1" x14ac:dyDescent="0.25">
      <c r="A1603" t="s">
        <v>631</v>
      </c>
    </row>
    <row r="1604" spans="1:1" x14ac:dyDescent="0.25">
      <c r="A1604" t="s">
        <v>632</v>
      </c>
    </row>
    <row r="1605" spans="1:1" x14ac:dyDescent="0.25">
      <c r="A1605" t="s">
        <v>634</v>
      </c>
    </row>
    <row r="1606" spans="1:1" x14ac:dyDescent="0.25">
      <c r="A1606" t="s">
        <v>635</v>
      </c>
    </row>
    <row r="1607" spans="1:1" x14ac:dyDescent="0.25">
      <c r="A1607" t="s">
        <v>636</v>
      </c>
    </row>
    <row r="1608" spans="1:1" x14ac:dyDescent="0.25">
      <c r="A1608" t="s">
        <v>637</v>
      </c>
    </row>
    <row r="1609" spans="1:1" x14ac:dyDescent="0.25">
      <c r="A1609" t="s">
        <v>638</v>
      </c>
    </row>
    <row r="1610" spans="1:1" x14ac:dyDescent="0.25">
      <c r="A1610" t="s">
        <v>639</v>
      </c>
    </row>
    <row r="1611" spans="1:1" x14ac:dyDescent="0.25">
      <c r="A1611" t="s">
        <v>640</v>
      </c>
    </row>
    <row r="1612" spans="1:1" x14ac:dyDescent="0.25">
      <c r="A1612" t="s">
        <v>641</v>
      </c>
    </row>
    <row r="1613" spans="1:1" x14ac:dyDescent="0.25">
      <c r="A1613" t="s">
        <v>642</v>
      </c>
    </row>
    <row r="1614" spans="1:1" x14ac:dyDescent="0.25">
      <c r="A1614" t="s">
        <v>644</v>
      </c>
    </row>
    <row r="1615" spans="1:1" x14ac:dyDescent="0.25">
      <c r="A1615" t="s">
        <v>645</v>
      </c>
    </row>
    <row r="1616" spans="1:1" x14ac:dyDescent="0.25">
      <c r="A1616" t="s">
        <v>646</v>
      </c>
    </row>
    <row r="1617" spans="1:1" x14ac:dyDescent="0.25">
      <c r="A1617" t="s">
        <v>647</v>
      </c>
    </row>
    <row r="1618" spans="1:1" x14ac:dyDescent="0.25">
      <c r="A1618" t="s">
        <v>648</v>
      </c>
    </row>
    <row r="1619" spans="1:1" x14ac:dyDescent="0.25">
      <c r="A1619" t="s">
        <v>649</v>
      </c>
    </row>
    <row r="1620" spans="1:1" x14ac:dyDescent="0.25">
      <c r="A1620" t="s">
        <v>650</v>
      </c>
    </row>
    <row r="1621" spans="1:1" x14ac:dyDescent="0.25">
      <c r="A1621" t="s">
        <v>651</v>
      </c>
    </row>
    <row r="1622" spans="1:1" x14ac:dyDescent="0.25">
      <c r="A1622" t="s">
        <v>652</v>
      </c>
    </row>
    <row r="1623" spans="1:1" x14ac:dyDescent="0.25">
      <c r="A1623" t="s">
        <v>653</v>
      </c>
    </row>
    <row r="1624" spans="1:1" x14ac:dyDescent="0.25">
      <c r="A1624" t="s">
        <v>654</v>
      </c>
    </row>
    <row r="1625" spans="1:1" x14ac:dyDescent="0.25">
      <c r="A1625" t="s">
        <v>655</v>
      </c>
    </row>
    <row r="1626" spans="1:1" x14ac:dyDescent="0.25">
      <c r="A1626" t="s">
        <v>656</v>
      </c>
    </row>
    <row r="1627" spans="1:1" x14ac:dyDescent="0.25">
      <c r="A1627" t="s">
        <v>657</v>
      </c>
    </row>
    <row r="1628" spans="1:1" x14ac:dyDescent="0.25">
      <c r="A1628" t="s">
        <v>658</v>
      </c>
    </row>
    <row r="1629" spans="1:1" x14ac:dyDescent="0.25">
      <c r="A1629" t="s">
        <v>659</v>
      </c>
    </row>
    <row r="1630" spans="1:1" x14ac:dyDescent="0.25">
      <c r="A1630" t="s">
        <v>660</v>
      </c>
    </row>
    <row r="1631" spans="1:1" x14ac:dyDescent="0.25">
      <c r="A1631" t="s">
        <v>661</v>
      </c>
    </row>
    <row r="1632" spans="1:1" x14ac:dyDescent="0.25">
      <c r="A1632" t="s">
        <v>663</v>
      </c>
    </row>
    <row r="1633" spans="1:1" x14ac:dyDescent="0.25">
      <c r="A1633" t="s">
        <v>664</v>
      </c>
    </row>
    <row r="1634" spans="1:1" x14ac:dyDescent="0.25">
      <c r="A1634" t="s">
        <v>665</v>
      </c>
    </row>
    <row r="1635" spans="1:1" x14ac:dyDescent="0.25">
      <c r="A1635" t="s">
        <v>667</v>
      </c>
    </row>
    <row r="1636" spans="1:1" x14ac:dyDescent="0.25">
      <c r="A1636" t="s">
        <v>668</v>
      </c>
    </row>
    <row r="1637" spans="1:1" x14ac:dyDescent="0.25">
      <c r="A1637" t="s">
        <v>669</v>
      </c>
    </row>
    <row r="1638" spans="1:1" x14ac:dyDescent="0.25">
      <c r="A1638" t="s">
        <v>671</v>
      </c>
    </row>
    <row r="1639" spans="1:1" x14ac:dyDescent="0.25">
      <c r="A1639" t="s">
        <v>3031</v>
      </c>
    </row>
    <row r="1640" spans="1:1" x14ac:dyDescent="0.25">
      <c r="A1640" t="s">
        <v>3033</v>
      </c>
    </row>
    <row r="1641" spans="1:1" x14ac:dyDescent="0.25">
      <c r="A1641" t="s">
        <v>3035</v>
      </c>
    </row>
    <row r="1642" spans="1:1" x14ac:dyDescent="0.25">
      <c r="A1642" t="s">
        <v>3036</v>
      </c>
    </row>
    <row r="1643" spans="1:1" x14ac:dyDescent="0.25">
      <c r="A1643" t="s">
        <v>3037</v>
      </c>
    </row>
    <row r="1644" spans="1:1" x14ac:dyDescent="0.25">
      <c r="A1644" t="s">
        <v>3038</v>
      </c>
    </row>
    <row r="1645" spans="1:1" x14ac:dyDescent="0.25">
      <c r="A1645" t="s">
        <v>3039</v>
      </c>
    </row>
    <row r="1646" spans="1:1" x14ac:dyDescent="0.25">
      <c r="A1646" t="s">
        <v>3041</v>
      </c>
    </row>
    <row r="1647" spans="1:1" x14ac:dyDescent="0.25">
      <c r="A1647" t="s">
        <v>3042</v>
      </c>
    </row>
    <row r="1648" spans="1:1" x14ac:dyDescent="0.25">
      <c r="A1648" t="s">
        <v>3043</v>
      </c>
    </row>
    <row r="1649" spans="1:1" x14ac:dyDescent="0.25">
      <c r="A1649" t="s">
        <v>3044</v>
      </c>
    </row>
    <row r="1650" spans="1:1" x14ac:dyDescent="0.25">
      <c r="A1650" t="s">
        <v>3045</v>
      </c>
    </row>
    <row r="1651" spans="1:1" x14ac:dyDescent="0.25">
      <c r="A1651" t="s">
        <v>3046</v>
      </c>
    </row>
    <row r="1652" spans="1:1" x14ac:dyDescent="0.25">
      <c r="A1652" t="s">
        <v>3047</v>
      </c>
    </row>
    <row r="1653" spans="1:1" x14ac:dyDescent="0.25">
      <c r="A1653" t="s">
        <v>3048</v>
      </c>
    </row>
    <row r="1654" spans="1:1" x14ac:dyDescent="0.25">
      <c r="A1654" t="s">
        <v>3049</v>
      </c>
    </row>
    <row r="1655" spans="1:1" x14ac:dyDescent="0.25">
      <c r="A1655" t="s">
        <v>3050</v>
      </c>
    </row>
    <row r="1656" spans="1:1" x14ac:dyDescent="0.25">
      <c r="A1656" t="s">
        <v>3051</v>
      </c>
    </row>
    <row r="1657" spans="1:1" x14ac:dyDescent="0.25">
      <c r="A1657" t="s">
        <v>3052</v>
      </c>
    </row>
    <row r="1658" spans="1:1" x14ac:dyDescent="0.25">
      <c r="A1658" t="s">
        <v>3054</v>
      </c>
    </row>
    <row r="1659" spans="1:1" x14ac:dyDescent="0.25">
      <c r="A1659" t="s">
        <v>3055</v>
      </c>
    </row>
    <row r="1660" spans="1:1" x14ac:dyDescent="0.25">
      <c r="A1660" t="s">
        <v>3056</v>
      </c>
    </row>
    <row r="1661" spans="1:1" x14ac:dyDescent="0.25">
      <c r="A1661" t="s">
        <v>3057</v>
      </c>
    </row>
    <row r="1662" spans="1:1" x14ac:dyDescent="0.25">
      <c r="A1662" t="s">
        <v>3059</v>
      </c>
    </row>
    <row r="1663" spans="1:1" x14ac:dyDescent="0.25">
      <c r="A1663" t="s">
        <v>3060</v>
      </c>
    </row>
    <row r="1664" spans="1:1" x14ac:dyDescent="0.25">
      <c r="A1664" t="s">
        <v>3062</v>
      </c>
    </row>
    <row r="1665" spans="1:1" x14ac:dyDescent="0.25">
      <c r="A1665" t="s">
        <v>3063</v>
      </c>
    </row>
    <row r="1666" spans="1:1" x14ac:dyDescent="0.25">
      <c r="A1666" t="s">
        <v>3064</v>
      </c>
    </row>
    <row r="1667" spans="1:1" x14ac:dyDescent="0.25">
      <c r="A1667" t="s">
        <v>3065</v>
      </c>
    </row>
    <row r="1668" spans="1:1" x14ac:dyDescent="0.25">
      <c r="A1668" t="s">
        <v>3066</v>
      </c>
    </row>
    <row r="1669" spans="1:1" x14ac:dyDescent="0.25">
      <c r="A1669" t="s">
        <v>3067</v>
      </c>
    </row>
    <row r="1670" spans="1:1" x14ac:dyDescent="0.25">
      <c r="A1670" t="s">
        <v>3068</v>
      </c>
    </row>
    <row r="1671" spans="1:1" x14ac:dyDescent="0.25">
      <c r="A1671" t="s">
        <v>3069</v>
      </c>
    </row>
    <row r="1672" spans="1:1" x14ac:dyDescent="0.25">
      <c r="A1672" t="s">
        <v>3070</v>
      </c>
    </row>
    <row r="1673" spans="1:1" x14ac:dyDescent="0.25">
      <c r="A1673" t="s">
        <v>3071</v>
      </c>
    </row>
    <row r="1674" spans="1:1" x14ac:dyDescent="0.25">
      <c r="A1674" t="s">
        <v>3072</v>
      </c>
    </row>
    <row r="1675" spans="1:1" x14ac:dyDescent="0.25">
      <c r="A1675" t="s">
        <v>3073</v>
      </c>
    </row>
    <row r="1676" spans="1:1" x14ac:dyDescent="0.25">
      <c r="A1676" t="s">
        <v>3074</v>
      </c>
    </row>
  </sheetData>
  <conditionalFormatting sqref="A2:A16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5" sqref="A1:B15"/>
    </sheetView>
  </sheetViews>
  <sheetFormatPr baseColWidth="10" defaultRowHeight="15" x14ac:dyDescent="0.25"/>
  <cols>
    <col min="2" max="10" width="28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viadeo_addressBook_OUTLOOK_002q</vt:lpstr>
      <vt:lpstr>envoi enf precoces1 05jan</vt:lpstr>
      <vt:lpstr>enfprec 6 janvier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Dell</cp:lastModifiedBy>
  <dcterms:created xsi:type="dcterms:W3CDTF">2013-12-20T13:53:51Z</dcterms:created>
  <dcterms:modified xsi:type="dcterms:W3CDTF">2015-03-11T21:06:50Z</dcterms:modified>
</cp:coreProperties>
</file>