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45" windowWidth="23520" windowHeight="6450" tabRatio="236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<sst xmlns="http://schemas.openxmlformats.org/spreadsheetml/2006/main" count="5740" uniqueCount="3531">
  <si>
    <t>nto4567@gmail.com</t>
  </si>
  <si>
    <t>s.balikwisha@supratec.fr</t>
  </si>
  <si>
    <t>michele.berot@free.fr</t>
  </si>
  <si>
    <t>celine.bofarull@photomask.com</t>
  </si>
  <si>
    <t>bougeard@lfb.fr</t>
  </si>
  <si>
    <t>cassagne@synchrotron-soleil.fr</t>
  </si>
  <si>
    <t>coralie.koelercerutti@sogetrel.fr</t>
  </si>
  <si>
    <t>acestre@altedia.fr</t>
  </si>
  <si>
    <t>lucie.charlet@gmail.com</t>
  </si>
  <si>
    <t>bconstanza@malakoffmederic.com</t>
  </si>
  <si>
    <t>cibc91@cibc-idf.net</t>
  </si>
  <si>
    <t>jean-francois.dard@areva.com</t>
  </si>
  <si>
    <t>ndenece@toupret.fr</t>
  </si>
  <si>
    <t>chantal.fournier@cea.fr</t>
  </si>
  <si>
    <t>ngconseils@free.fr</t>
  </si>
  <si>
    <t>p.gamaury@alithia.fr</t>
  </si>
  <si>
    <t>guilene.gresillon@yahoo.fr</t>
  </si>
  <si>
    <t>hermand@ihes.fr</t>
  </si>
  <si>
    <t>maphuchon@free.fr</t>
  </si>
  <si>
    <t>optimal-management@orange.fr</t>
  </si>
  <si>
    <t>mjouannet@groupe-segex.com</t>
  </si>
  <si>
    <t>karine.jullien@cea.fr</t>
  </si>
  <si>
    <t>isabelle.lecadre@alliance3i.com</t>
  </si>
  <si>
    <t>leblond.sandrine@free.fr</t>
  </si>
  <si>
    <t>jean-noel.lecherpy@laposte.net</t>
  </si>
  <si>
    <t>a.lecomte@supratec.fr</t>
  </si>
  <si>
    <t>helene.leray@eolane.com</t>
  </si>
  <si>
    <t>im.mathias@free.fr</t>
  </si>
  <si>
    <t>muriel.monte@akzonobel.com</t>
  </si>
  <si>
    <t>95005@ant.fr</t>
  </si>
  <si>
    <t>olivier.musseau@cea.fr</t>
  </si>
  <si>
    <t>lnormand@theoreme.fr</t>
  </si>
  <si>
    <t>pascaleplace@wanadoo.fr</t>
  </si>
  <si>
    <t>emmanuel.sedille@cea.fr</t>
  </si>
  <si>
    <t>fabriceseigneur@ymail.com</t>
  </si>
  <si>
    <t>moniquestephany@orange.fr</t>
  </si>
  <si>
    <t>helene.thomas@lnrj.fr</t>
  </si>
  <si>
    <t>jean-claude.vercellotti@orange.fr</t>
  </si>
  <si>
    <t>viliaume@genethon.fr</t>
  </si>
  <si>
    <t>olivier.warnery@alfia.biz</t>
  </si>
  <si>
    <t>isabelle.aba@etam.fr</t>
  </si>
  <si>
    <t>francesca_mail@yahoo.ca</t>
  </si>
  <si>
    <t>helene.baudry@france-habitation.fr</t>
  </si>
  <si>
    <t>roland.becker@airliquide.com</t>
  </si>
  <si>
    <t>mcbejer@yahoo.fr</t>
  </si>
  <si>
    <t>nagib.benchecroun@ifpen.fr</t>
  </si>
  <si>
    <t>lbenoumechiara@louvre-hotels.com</t>
  </si>
  <si>
    <t>valerie.bevalot@sogetrel.fr</t>
  </si>
  <si>
    <t>anneceline.marie.blanc@gmail.com</t>
  </si>
  <si>
    <t>laure.bomo@wanadoo.fr</t>
  </si>
  <si>
    <t>cbonetti@iht.com</t>
  </si>
  <si>
    <t>odile.bonhomme@etam.fr</t>
  </si>
  <si>
    <t>marie-claude.bouhassira@takeda.com</t>
  </si>
  <si>
    <t>luc.bourdet@orange.fr</t>
  </si>
  <si>
    <t>nadegebourgoin@hotmail.com</t>
  </si>
  <si>
    <t>yves.branthomme@shell.com</t>
  </si>
  <si>
    <t>buchet@rhadamante.com</t>
  </si>
  <si>
    <t>fabien.calvin@thomsonreuters.com</t>
  </si>
  <si>
    <t>camusolivia@hotmail.com</t>
  </si>
  <si>
    <t>pat2013@hotmail.fr</t>
  </si>
  <si>
    <t>amelia.cerruti@etam.fr</t>
  </si>
  <si>
    <t>elodiechabal@yahoo.fr</t>
  </si>
  <si>
    <t>ysa_mary@hotmail.com</t>
  </si>
  <si>
    <t>e.cochelin@gmail.com</t>
  </si>
  <si>
    <t>helenecolon@ymail.com</t>
  </si>
  <si>
    <t>olivier.couteau@ppg.com</t>
  </si>
  <si>
    <t>f.dagallier@free.fr</t>
  </si>
  <si>
    <t>sdegermay@assembly-conseil.com</t>
  </si>
  <si>
    <t>b.delavalette@suresnes.fr</t>
  </si>
  <si>
    <t>helenedetorquat@hotmail.fr</t>
  </si>
  <si>
    <t>fdebbi@expanscience.com</t>
  </si>
  <si>
    <t>brigitte.delattre@made-rh.com</t>
  </si>
  <si>
    <t>v_delmas@hotmail.fr</t>
  </si>
  <si>
    <t>gerard.deniau@gmail.com</t>
  </si>
  <si>
    <t>fdevienne@france-galop.com</t>
  </si>
  <si>
    <t>philippedionnet@hotmail.com</t>
  </si>
  <si>
    <t>maryse.droff@orange.com</t>
  </si>
  <si>
    <t>lyane.dubarrycoucou@orange.com</t>
  </si>
  <si>
    <t>brigitte.dubreucq@mailhec.com</t>
  </si>
  <si>
    <t>florence.dumez@gmail.com</t>
  </si>
  <si>
    <t>jeanyves.dupuy@socgen.com</t>
  </si>
  <si>
    <t>clementine.fontanel@veoliawater.com</t>
  </si>
  <si>
    <t>violaine.fouchere@gmail.com</t>
  </si>
  <si>
    <t>muriel.fumat@eiffage.com</t>
  </si>
  <si>
    <t>christelle.gaillardet@etam.fr</t>
  </si>
  <si>
    <t>valerie.gardes@orange-ftgroup.com</t>
  </si>
  <si>
    <t>emeline.gautier_viot@yahoo.fr</t>
  </si>
  <si>
    <t>lidwine.george@reedexpo.fr</t>
  </si>
  <si>
    <t>ygillard@free.fr</t>
  </si>
  <si>
    <t>pierre.gillibert@gmail.com</t>
  </si>
  <si>
    <t>cgrangeon@itsgroup.com</t>
  </si>
  <si>
    <t>rguei2@wanadoo.fr</t>
  </si>
  <si>
    <t>m-guignier@club-internet.fr</t>
  </si>
  <si>
    <t>pascale.guillaneuf@orange.com</t>
  </si>
  <si>
    <t>florence.guillemant@gmail.com</t>
  </si>
  <si>
    <t>jmgullung@anagram-conseil.com</t>
  </si>
  <si>
    <t>isabelle.hagard@ca.com</t>
  </si>
  <si>
    <t>jean-francois.thorimbert@laposte.net</t>
  </si>
  <si>
    <t>philippe.hervieux@cf-r.com</t>
  </si>
  <si>
    <t>nathalie.hollard@bva.fr</t>
  </si>
  <si>
    <t>anne-marie.husser@fr.ey.com</t>
  </si>
  <si>
    <t>catherine.mongenie@orange.fr</t>
  </si>
  <si>
    <t>nicolas.joly@etam.fr</t>
  </si>
  <si>
    <t>caroline.a.khouri@capgemini.com</t>
  </si>
  <si>
    <t>mh.kran@bollore-logistics.com</t>
  </si>
  <si>
    <t>aurelie.laine@etam.fr</t>
  </si>
  <si>
    <t>daisy.lang@transdev.fr</t>
  </si>
  <si>
    <t>vlanio@rv-box.net</t>
  </si>
  <si>
    <t>pascale.lanoire@orange.com</t>
  </si>
  <si>
    <t>samuel.lemetayer@etam.fr</t>
  </si>
  <si>
    <t>lemouel@actionlogement.fr</t>
  </si>
  <si>
    <t>estelle.legrand@mersen.com</t>
  </si>
  <si>
    <t>maider.leon-rennie@edf.fr</t>
  </si>
  <si>
    <t>delphine.leray@hotmail.fr</t>
  </si>
  <si>
    <t>stephanelevy92@free.fr</t>
  </si>
  <si>
    <t>bmaaghoul1@noos.fr</t>
  </si>
  <si>
    <t>emeline.machabert@airbus.com</t>
  </si>
  <si>
    <t>annesophie.mallet@faiveleytransport.com</t>
  </si>
  <si>
    <t>sophie.maroille@neuf.fr</t>
  </si>
  <si>
    <t>hamilton.hrc@gmail.com</t>
  </si>
  <si>
    <t>nmercier@cisco.com</t>
  </si>
  <si>
    <t>antoine.mesure@orsyp.com</t>
  </si>
  <si>
    <t>imoghimi@motul.fr</t>
  </si>
  <si>
    <t>DHL</t>
  </si>
  <si>
    <t>fmonet@wanadoo.fr</t>
  </si>
  <si>
    <t>corinne.moreau@dhl.com</t>
  </si>
  <si>
    <t>fmorel@barthelemy-avocats.com</t>
  </si>
  <si>
    <t>enikolaeff@gmail.com</t>
  </si>
  <si>
    <t>sylvie.noirard@orange.fr</t>
  </si>
  <si>
    <t>anne.panis@arjowiggins.com</t>
  </si>
  <si>
    <t>tparmentier@technip.com</t>
  </si>
  <si>
    <t>pennati2001@yahoo.fr</t>
  </si>
  <si>
    <t>julie.perrard@kantar.fr</t>
  </si>
  <si>
    <t>pperroux@yahoo.fr</t>
  </si>
  <si>
    <t>emmanuellerouillon@hotmail.com</t>
  </si>
  <si>
    <t>phemius_ep@hotmail.com</t>
  </si>
  <si>
    <t>francpiget@francpiget.fr</t>
  </si>
  <si>
    <t>dpodesta@monnoyeur.fr</t>
  </si>
  <si>
    <t>cpuech@qualisocial.com</t>
  </si>
  <si>
    <t>v.rivas@aos-studley.com</t>
  </si>
  <si>
    <t>jrocschneider@rexel.com</t>
  </si>
  <si>
    <t>osartral@lncsa.fr</t>
  </si>
  <si>
    <t>cathsaunier@hotmail.fr</t>
  </si>
  <si>
    <t>francois.schnoebelen@neurones.net</t>
  </si>
  <si>
    <t>saadia.sekkai@orange.com</t>
  </si>
  <si>
    <t>mservoise@orange.fr</t>
  </si>
  <si>
    <t>csoler@multaler.com</t>
  </si>
  <si>
    <t>anne.suau@numericable.fr</t>
  </si>
  <si>
    <t>v.szmiedt@hura-facilities.net</t>
  </si>
  <si>
    <t>laurent.talon@interieur.gouv.fr</t>
  </si>
  <si>
    <t>christele.tassart@free.fr</t>
  </si>
  <si>
    <t>anissa.tebbal@hdi-gerling.fr</t>
  </si>
  <si>
    <t>vincent.tournesac@neuf.fr</t>
  </si>
  <si>
    <t>truglasp@prepar-vie.com</t>
  </si>
  <si>
    <t>franck.tudal@pole-emploi.fr</t>
  </si>
  <si>
    <t>christelle.vanhecke@solvay.com</t>
  </si>
  <si>
    <t>prest.conseil@gmail.com</t>
  </si>
  <si>
    <t>contact@proximaction-rh.com</t>
  </si>
  <si>
    <t>e.vignon@wanadoo.fr</t>
  </si>
  <si>
    <t>contact@auxesis-conseil.com</t>
  </si>
  <si>
    <t>jwalecki@ifpass.fr</t>
  </si>
  <si>
    <t>nadia.yakouben@manpower.fr</t>
  </si>
  <si>
    <t>navrames@cegos.fr</t>
  </si>
  <si>
    <t>jean-francois.bedoucha@ca-predica.fr</t>
  </si>
  <si>
    <t>renaud.bouet@stef.com</t>
  </si>
  <si>
    <t>py.bouscaud@bollore.net</t>
  </si>
  <si>
    <t>sylvie.brunet03@orange.fr</t>
  </si>
  <si>
    <t>philippe.cafiero@croix-rouge.fr</t>
  </si>
  <si>
    <t>jean-paul.charlez@etam.fr</t>
  </si>
  <si>
    <t>ycharron@malakoffmederic.com</t>
  </si>
  <si>
    <t>lionel.chaty@ratp.fr</t>
  </si>
  <si>
    <t>monique.chezalviel@egidia.eu</t>
  </si>
  <si>
    <t>nandini.colin@sodexo.com</t>
  </si>
  <si>
    <t>philippe.colin@officedepot.com</t>
  </si>
  <si>
    <t>mdedieuleveult@gmf.fr</t>
  </si>
  <si>
    <t>bruno.demontalivet@gmail.com</t>
  </si>
  <si>
    <t>sdigard@coca-cola.com</t>
  </si>
  <si>
    <t>charlotte.duda@stream.com</t>
  </si>
  <si>
    <t>h.dufoix@gmail.com</t>
  </si>
  <si>
    <t>brigitte.dumont@orange.com</t>
  </si>
  <si>
    <t>marinette.fiquet@havas.com</t>
  </si>
  <si>
    <t>francine.fontaine@yoplait.fr</t>
  </si>
  <si>
    <t>ax.grenet@orange.fr</t>
  </si>
  <si>
    <t>jylagiere@razel.fr</t>
  </si>
  <si>
    <t>yves.marque@fdr.fr</t>
  </si>
  <si>
    <t>hubert.mongon@fr.mcd.com</t>
  </si>
  <si>
    <t>patrice.papet@francetv.fr</t>
  </si>
  <si>
    <t>erick.parraud@wolseley.fr</t>
  </si>
  <si>
    <t>patrick.plein@vinci.com</t>
  </si>
  <si>
    <t>christian.poimboeuf@sap.aphp.fr</t>
  </si>
  <si>
    <t>francois.railliet@noos.fr</t>
  </si>
  <si>
    <t>jrobin@eutelsat.fr</t>
  </si>
  <si>
    <t>jbsangnier@gmail.com</t>
  </si>
  <si>
    <t>philippe.sansy@cea.fr</t>
  </si>
  <si>
    <t>jean.christophe.sciberras@gmail.com</t>
  </si>
  <si>
    <t>lselles@uic.fr</t>
  </si>
  <si>
    <t>dthal@keolis.com</t>
  </si>
  <si>
    <t>elisabeth.thullier@fiatservices.com</t>
  </si>
  <si>
    <t>tournier@siege.colas.fr</t>
  </si>
  <si>
    <t>vaquier.fr@orange.fr</t>
  </si>
  <si>
    <t>gbardinet@deloitte.fr</t>
  </si>
  <si>
    <t>marie-christine.barjolin@bnpparibas.com</t>
  </si>
  <si>
    <t>ebertrandias@hotmail.com</t>
  </si>
  <si>
    <t>j.brouillet@acd.fr</t>
  </si>
  <si>
    <t>jbrunel@jbavocats.fr</t>
  </si>
  <si>
    <t>jbuchet@altareacogedim.com</t>
  </si>
  <si>
    <t>sylvie.chape@wanadoo.fr</t>
  </si>
  <si>
    <t>screste-aubert@ugc.fr</t>
  </si>
  <si>
    <t>b.dacruz@julhiet.com</t>
  </si>
  <si>
    <t>florence.datcharry-sirven@geodis.com</t>
  </si>
  <si>
    <t>delphine.de-la-chapelle@apec.fr</t>
  </si>
  <si>
    <t>vanessa.depret-biout@bnpparibas-pf.com</t>
  </si>
  <si>
    <t>jydrevet@yahoo.fr</t>
  </si>
  <si>
    <t>a.engler@voila.fr</t>
  </si>
  <si>
    <t>sabrina.etifier@yahoo.fr</t>
  </si>
  <si>
    <t>jerome.floriach@gmail.com</t>
  </si>
  <si>
    <t>rfournier@v-originale.com</t>
  </si>
  <si>
    <t>sandrinegaly@hotmail.fr</t>
  </si>
  <si>
    <t>laurence.geffray@firmenich.com</t>
  </si>
  <si>
    <t>cgiraud@deloitte.fr</t>
  </si>
  <si>
    <t>barbara.grizelj@ogif.fr</t>
  </si>
  <si>
    <t>s.joannesse@delagelanden.com</t>
  </si>
  <si>
    <t>r.karacian@orange.fr</t>
  </si>
  <si>
    <t>annesophie.lanterne@demb.com</t>
  </si>
  <si>
    <t>a.leon@addapt-development.com</t>
  </si>
  <si>
    <t>plorreyte@hubtelecom.com</t>
  </si>
  <si>
    <t>emalach@wanadoo.fr</t>
  </si>
  <si>
    <t>frederic.oger@altran.com</t>
  </si>
  <si>
    <t>veolivier@yahoo.fr</t>
  </si>
  <si>
    <t>vincent.perrin@swisslife.fr</t>
  </si>
  <si>
    <t>estelleraoul@pagepersonnel.fr</t>
  </si>
  <si>
    <t>beatrice.retoux@chanel-corp.com</t>
  </si>
  <si>
    <t>regis.ribette@wanadoo.fr</t>
  </si>
  <si>
    <t>jf.rochaix@sfr.fr</t>
  </si>
  <si>
    <t>mariephilippe.rollet@online.fr</t>
  </si>
  <si>
    <t>kevin.sergent@renault.com</t>
  </si>
  <si>
    <t>mi20100@hotmail.com</t>
  </si>
  <si>
    <t>cvirloire@yahoo.fr</t>
  </si>
  <si>
    <t>czidi@apsit.fr</t>
  </si>
  <si>
    <t>saudubert.todorovic@gmail.com</t>
  </si>
  <si>
    <t>cesar.awad@yahoo.fr</t>
  </si>
  <si>
    <t>barabelm@aol.com</t>
  </si>
  <si>
    <t>e.bassinet@brinks.fr</t>
  </si>
  <si>
    <t>aude.billon@y-ingenierie.com</t>
  </si>
  <si>
    <t>bonnin.joelle@wanadoo.fr</t>
  </si>
  <si>
    <t>nathalie.brandt@algoe.fr</t>
  </si>
  <si>
    <t>aymeric.brellmann@panhard.fr</t>
  </si>
  <si>
    <t>dominique.bugnet-brichet@rlf-rj.com.fr</t>
  </si>
  <si>
    <t>ie.carcenac@afpa.fr</t>
  </si>
  <si>
    <t>bchau@orange.fr</t>
  </si>
  <si>
    <t>matthieu.clemendot@vinci-construction.fr</t>
  </si>
  <si>
    <t>christine.dalloubeix@upmc.fr</t>
  </si>
  <si>
    <t>ute.degreslan@bpce.fr</t>
  </si>
  <si>
    <t>christophe.ferger@afpa.fr</t>
  </si>
  <si>
    <t>karine.ferreira@panhard.fr</t>
  </si>
  <si>
    <t>eric.garcia@presstalis.fr</t>
  </si>
  <si>
    <t>d.gocel@orange.fr</t>
  </si>
  <si>
    <t>valerie.goncalves@gmail.com</t>
  </si>
  <si>
    <t>yvettegoncalves@free.fr</t>
  </si>
  <si>
    <t>mlaure.heurguier@servair.fr</t>
  </si>
  <si>
    <t>hubert.jaming@cealsace.caisse-epargne.fr</t>
  </si>
  <si>
    <t>sumire_koyama@ck-mail.com</t>
  </si>
  <si>
    <t>mlandais@club-internet.fr</t>
  </si>
  <si>
    <t>contact@fly2-conseil.com</t>
  </si>
  <si>
    <t>m.lecuer@free.fr</t>
  </si>
  <si>
    <t>laurence.lozach@free.fr</t>
  </si>
  <si>
    <t>pmeyjonade@ffbb.com</t>
  </si>
  <si>
    <t>bmorroni@uniformation.fr</t>
  </si>
  <si>
    <t>cecile.naessens@defense.gouv.fr</t>
  </si>
  <si>
    <t>patricia.nataf@te.com</t>
  </si>
  <si>
    <t>vnennig@cftc.fr</t>
  </si>
  <si>
    <t>valerieparadis@me.com</t>
  </si>
  <si>
    <t>aperrh@aol.com</t>
  </si>
  <si>
    <t>spiau@ucanss.fr</t>
  </si>
  <si>
    <t>danielpoirier2@wanadoo.fr</t>
  </si>
  <si>
    <t>sophie.pons@creditfoncier.fr</t>
  </si>
  <si>
    <t>celine.ribiere@orange.com</t>
  </si>
  <si>
    <t>alain.riesen@telecom-paristech.fr</t>
  </si>
  <si>
    <t>elisabeth.robles@scgpm.fr</t>
  </si>
  <si>
    <t>sylvie.sambou@acoss.fr</t>
  </si>
  <si>
    <t>rsavanne@free.fr</t>
  </si>
  <si>
    <t>jsavy@emea.att.com</t>
  </si>
  <si>
    <t>anne.sebelin@fr.transavia.com</t>
  </si>
  <si>
    <t>jean-marie.selles@campusfrance.org</t>
  </si>
  <si>
    <t>KUEHNE+NAGEL</t>
  </si>
  <si>
    <t>soblik@free.fr</t>
  </si>
  <si>
    <t>sotto_michele@yahoo.fr</t>
  </si>
  <si>
    <t>vineent.terrenoir@interieur.gouv.fr</t>
  </si>
  <si>
    <t>francoise.tirilly@afpa.fr</t>
  </si>
  <si>
    <t>olivier.vandalle@gmail.com</t>
  </si>
  <si>
    <t>fabienne.venant@cofrac.fr</t>
  </si>
  <si>
    <t>cecile.veyres@orange.com</t>
  </si>
  <si>
    <t>beatrice.victor@laposte.net</t>
  </si>
  <si>
    <t>blandine.alglave@laposte.fr</t>
  </si>
  <si>
    <t>karine.armani@equilibres.eu</t>
  </si>
  <si>
    <t>bernard.augris@lcl.fr</t>
  </si>
  <si>
    <t>sballayer@yahoo.fr</t>
  </si>
  <si>
    <t>mbalsan@toureiffel.fr</t>
  </si>
  <si>
    <t>mbaralle@institut-innovare.fr</t>
  </si>
  <si>
    <t>herve.barette@opcalim.org</t>
  </si>
  <si>
    <t>emmabart@free.fr</t>
  </si>
  <si>
    <t>denisbauchy@gmail.com</t>
  </si>
  <si>
    <t>cecile.bazzini@orange.com</t>
  </si>
  <si>
    <t>abeaulacdecaix@gmail.com</t>
  </si>
  <si>
    <t>s.bellet@francealzheimer.org</t>
  </si>
  <si>
    <t>carole.benaim@trexia.fr</t>
  </si>
  <si>
    <t>herve@dandelion.fr</t>
  </si>
  <si>
    <t>armelle.bernard@eaudeparis.fr</t>
  </si>
  <si>
    <t>sandy.bock@sncf.fr</t>
  </si>
  <si>
    <t>r.boclet-weller@ccfd-terresolidaire.org</t>
  </si>
  <si>
    <t>solenn_bodin@yahoo.fr</t>
  </si>
  <si>
    <t>christophe.bouat@gnis.fr</t>
  </si>
  <si>
    <t>cecile.boudeau@orange.com</t>
  </si>
  <si>
    <t>marieb804@hotmail.com</t>
  </si>
  <si>
    <t>cbrenot@ceis.eu</t>
  </si>
  <si>
    <t>jeanne.cambournac@capgemini.com</t>
  </si>
  <si>
    <t>jf.carette@polyexpert.fr</t>
  </si>
  <si>
    <t>marie.catanes@sncf.fr</t>
  </si>
  <si>
    <t>satya.cavaye@samsonite-europe.com</t>
  </si>
  <si>
    <t>pascal.cescon@banque-france.fr</t>
  </si>
  <si>
    <t>maryline.champion@free.fr</t>
  </si>
  <si>
    <t>fchemaly@loccitane.fr</t>
  </si>
  <si>
    <t>alain.chenaux@hotmail.fr</t>
  </si>
  <si>
    <t>r.chiss@cvml.com</t>
  </si>
  <si>
    <t>gildas.cozon@kronos.com</t>
  </si>
  <si>
    <t>bernard.cuvillier@lcl.fr</t>
  </si>
  <si>
    <t>catherine.daminato@orange.fr</t>
  </si>
  <si>
    <t>tania.dammert@orange.com</t>
  </si>
  <si>
    <t>barbaradas_neves@yahoo.fr</t>
  </si>
  <si>
    <t>danydaubin@sfr.fr</t>
  </si>
  <si>
    <t>c.delataulade@homeplazza.com</t>
  </si>
  <si>
    <t>leslie.m.dehant@accenture.com</t>
  </si>
  <si>
    <t>michel.delanoue@cnes.fr</t>
  </si>
  <si>
    <t>denis.delaunay@lcl.fr</t>
  </si>
  <si>
    <t>cecile.delestre@fr.nestle.com</t>
  </si>
  <si>
    <t>delestre@vintimille.com</t>
  </si>
  <si>
    <t>mariebernard.delom@orange.com</t>
  </si>
  <si>
    <t>idesmottes@sinfoni.net</t>
  </si>
  <si>
    <t>michel.diaz@fefaur.com</t>
  </si>
  <si>
    <t>laurence.marbach@wanadoo.fr</t>
  </si>
  <si>
    <t>amandine.frau@icfhabitat.fr</t>
  </si>
  <si>
    <t>f.froment-meurice@cvml.com</t>
  </si>
  <si>
    <t>sarah1.galinha@orange.com</t>
  </si>
  <si>
    <t>rebecca_gallon@hotmail.com</t>
  </si>
  <si>
    <t>celgaude@yahoo.fr</t>
  </si>
  <si>
    <t>girard_alice_anne@yahoo.fr</t>
  </si>
  <si>
    <t>coralie@approachpeople.com</t>
  </si>
  <si>
    <t>bgratton@bebetterandco.com</t>
  </si>
  <si>
    <t>kguzik@orange.fr</t>
  </si>
  <si>
    <t>p.habert@anteeo.com</t>
  </si>
  <si>
    <t>severine.henry@hema.nl</t>
  </si>
  <si>
    <t>christophe_herrmann@coface.com</t>
  </si>
  <si>
    <t>francoise.inizan@pole-emploi.fr</t>
  </si>
  <si>
    <t>mathilde.joannard@adfgroupe.com</t>
  </si>
  <si>
    <t>ajojic@meeschaert.com</t>
  </si>
  <si>
    <t>karine.kanniah0407@orange.fr</t>
  </si>
  <si>
    <t>stephan.kernst@eaudeparis.fr</t>
  </si>
  <si>
    <t>anne.lapie@gmail.com</t>
  </si>
  <si>
    <t>anokolawson@gecina.fr</t>
  </si>
  <si>
    <t>alain.leblay@wanadoo.fr</t>
  </si>
  <si>
    <t>gaelle_lehoerff@hotmail.com</t>
  </si>
  <si>
    <t>isabelle.lerin-basset@keolis.com</t>
  </si>
  <si>
    <t>antoinelienard@me.com</t>
  </si>
  <si>
    <t>noemie.loiseau@sncf.fr</t>
  </si>
  <si>
    <t>valerie.maestra@orange.com</t>
  </si>
  <si>
    <t>elodie.malfaire@matsuri.fr</t>
  </si>
  <si>
    <t>cmanoiu@galerieslafayette.com</t>
  </si>
  <si>
    <t>magali.marmonier@prosalis.fr</t>
  </si>
  <si>
    <t>francois.melin@icfhabitat.fr</t>
  </si>
  <si>
    <t>natalia.m@orange.fr</t>
  </si>
  <si>
    <t>claude.monnier@sonymusic.com</t>
  </si>
  <si>
    <t>amorel177@orange.fr</t>
  </si>
  <si>
    <t>alexis.panot@eu.rhodia.com</t>
  </si>
  <si>
    <t>pauline.pasini@faiveleytransport.com</t>
  </si>
  <si>
    <t>anne.philippe@arcelormittal.com</t>
  </si>
  <si>
    <t>louise.robitail@seloger.com</t>
  </si>
  <si>
    <t>michel.ropiteau@plenita.fr</t>
  </si>
  <si>
    <t>anne.roumier@ars.sante.fr</t>
  </si>
  <si>
    <t>marianne.saada@orange.com</t>
  </si>
  <si>
    <t>ali.saidi@departement.org</t>
  </si>
  <si>
    <t>a.solanet@gmail.com</t>
  </si>
  <si>
    <t>claire.soubriard@croix-rouge.fr</t>
  </si>
  <si>
    <t>ntatich@atla.fr</t>
  </si>
  <si>
    <t>dominique.tchivitdji@mieux-etre.fr</t>
  </si>
  <si>
    <t>tissot@free.fr</t>
  </si>
  <si>
    <t>c.tripon@fondationface.org</t>
  </si>
  <si>
    <t>france.vagner@hiscox.com</t>
  </si>
  <si>
    <t>bvelay@xlairways.fr</t>
  </si>
  <si>
    <t>lviau@parisattitude.com</t>
  </si>
  <si>
    <t>pascal.villard@sncf.fr</t>
  </si>
  <si>
    <t>p.ville@go-sport.fr</t>
  </si>
  <si>
    <t>a.vivant@cvml.com</t>
  </si>
  <si>
    <t>charlotteamic@groupefed.fr</t>
  </si>
  <si>
    <t>drhf@integrance.fr</t>
  </si>
  <si>
    <t>sbeaunay@live.fr</t>
  </si>
  <si>
    <t>c2j.bellone@avocat-conseil.fr</t>
  </si>
  <si>
    <t>ch.bouge@gmail.com</t>
  </si>
  <si>
    <t>rachel.bourgeois@tokiomarine.fr</t>
  </si>
  <si>
    <t>s.bullio@orange.fr</t>
  </si>
  <si>
    <t>anne.champetier@dbmail.com</t>
  </si>
  <si>
    <t>mounia.chbani@acms.asso.fr</t>
  </si>
  <si>
    <t>cchetboun@gmail.com</t>
  </si>
  <si>
    <t>isabelle.chevry@demeter.pro</t>
  </si>
  <si>
    <t>laurence.cianfarra@derichebourg.com</t>
  </si>
  <si>
    <t>coIIin.syl@orange.fr</t>
  </si>
  <si>
    <t>jcouderc@mutuelle-familiale.fr</t>
  </si>
  <si>
    <t>decouzon@csf.fr</t>
  </si>
  <si>
    <t>emmanuel.demetz@sncf.fr</t>
  </si>
  <si>
    <t>a.denis@meetic-corp.com</t>
  </si>
  <si>
    <t>denkiewicz@barthelemy-avocats.com</t>
  </si>
  <si>
    <t>benjamin.desaint@fromont-briens.com</t>
  </si>
  <si>
    <t>anne-laure.dodet@fidal.fr</t>
  </si>
  <si>
    <t>mh.dorat@wendelgroup.com</t>
  </si>
  <si>
    <t>f.fortier@ressources-france.com</t>
  </si>
  <si>
    <t>sebastien.francois9@free.fr</t>
  </si>
  <si>
    <t>stephanegannac@gmail.com</t>
  </si>
  <si>
    <t>virginie.gathelier@orange.fr</t>
  </si>
  <si>
    <t>gatteaubarbara@yahoo.fr</t>
  </si>
  <si>
    <t>gaymarie@free.fr</t>
  </si>
  <si>
    <t>pgerbet@mgen.fr</t>
  </si>
  <si>
    <t>jmgobbi@psya.fr</t>
  </si>
  <si>
    <t>cecile.guillard@icfhabitat.fr</t>
  </si>
  <si>
    <t>mary.vonnehenry@orange.fr</t>
  </si>
  <si>
    <t>mkrugler@horus-df.com</t>
  </si>
  <si>
    <t>alexia.laborie@club.fr</t>
  </si>
  <si>
    <t>helene.malpot@crechesetmalices.com</t>
  </si>
  <si>
    <t>rmaviel@club-internet.fr</t>
  </si>
  <si>
    <t>constance.mieg@gmail.com</t>
  </si>
  <si>
    <t>j.milano@ffsa.fr</t>
  </si>
  <si>
    <t>malek.mokhtari@apec.fr</t>
  </si>
  <si>
    <t>ts.morille@gmail.com</t>
  </si>
  <si>
    <t>nitschke@cmie.asso.fr</t>
  </si>
  <si>
    <t>laurent.pedro@manpower.fr</t>
  </si>
  <si>
    <t>fperruchot2@gmail.com</t>
  </si>
  <si>
    <t>marie-pierre.petit@vfli.fr</t>
  </si>
  <si>
    <t>patrick.peynot@bshg.com</t>
  </si>
  <si>
    <t>sophie.probst@vfli.fr</t>
  </si>
  <si>
    <t>frederick.rue@free.fr</t>
  </si>
  <si>
    <t>a.scholten@wanadoo.fr</t>
  </si>
  <si>
    <t>jmsurirey@gmail.com</t>
  </si>
  <si>
    <t>e.varache@reponse.fr</t>
  </si>
  <si>
    <t>betty.venco@tradedoubler.com</t>
  </si>
  <si>
    <t>contact@syndicatpeche.fr</t>
  </si>
  <si>
    <t>daniel.vinet@mnt.fr</t>
  </si>
  <si>
    <t>dabignoli@gmail.com</t>
  </si>
  <si>
    <t>eric.barilland@orange.com</t>
  </si>
  <si>
    <t>laetitia.bartoli@ccca-btp.fr</t>
  </si>
  <si>
    <t>isabelle.baudier@airliquide.com</t>
  </si>
  <si>
    <t>catherine.beaucournu@vtg.com</t>
  </si>
  <si>
    <t>michelebedouet@me.com</t>
  </si>
  <si>
    <t>snbenali@yahoo.fr</t>
  </si>
  <si>
    <t>louise.bogos@hotmail.fr</t>
  </si>
  <si>
    <t>marjorie.boulanger@d-cube.fr</t>
  </si>
  <si>
    <t>gboulard@links-portage.com</t>
  </si>
  <si>
    <t>jean-michel.bouldoires@cea.fr</t>
  </si>
  <si>
    <t>beatrice.bourgeois@eu.rhodia.com</t>
  </si>
  <si>
    <t>bourgouin.pe@gmail.com</t>
  </si>
  <si>
    <t>lbrulefert@fedene.fr</t>
  </si>
  <si>
    <t>beatrice.cabret@gmail.com</t>
  </si>
  <si>
    <t>b.chadenet@senat.fr</t>
  </si>
  <si>
    <t>jerome.chaligne@orange.com</t>
  </si>
  <si>
    <t>vcohas@cesi.fr</t>
  </si>
  <si>
    <t>lcohen@grhexpertise.fr</t>
  </si>
  <si>
    <t>jeanmarie.coulloch@orange.com</t>
  </si>
  <si>
    <t>nicoledarriet@wanadoo.fr</t>
  </si>
  <si>
    <t>idebievre@orange.fr</t>
  </si>
  <si>
    <t>beatrix.de-feraudy@wanadoo.fr</t>
  </si>
  <si>
    <t>eric.decisier@ingenico.com</t>
  </si>
  <si>
    <t>jfdemaris@ketb.com</t>
  </si>
  <si>
    <t>m.descarpentries@gmail.com</t>
  </si>
  <si>
    <t>c.dore@probtp.com</t>
  </si>
  <si>
    <t>valerie.duburcq@orange.com</t>
  </si>
  <si>
    <t>michel.dumas22@wanadoo.fr</t>
  </si>
  <si>
    <t>mduvail@yahoo.fr</t>
  </si>
  <si>
    <t>cesteves26@gmail.com</t>
  </si>
  <si>
    <t>mario.figueroa@orange.com</t>
  </si>
  <si>
    <t>isabelle.forno@free.fr</t>
  </si>
  <si>
    <t>marie-anne.fortesa@laposte.net</t>
  </si>
  <si>
    <t>marieclaudegauthier@hotmail.fr</t>
  </si>
  <si>
    <t>jean-paul.george@inrs.fr</t>
  </si>
  <si>
    <t>christophe.gilloire@inrs.fr</t>
  </si>
  <si>
    <t>ngilmaire51@gmail.com</t>
  </si>
  <si>
    <t>cecile.gourdon@sncf.fr</t>
  </si>
  <si>
    <t>michele.granboulan@cnp.fr</t>
  </si>
  <si>
    <t>alain.gueguen@orange.com</t>
  </si>
  <si>
    <t>dom_guil@yahoo.fr</t>
  </si>
  <si>
    <t>aurorehanot@orange.fr</t>
  </si>
  <si>
    <t>dominique.helft@orange.com</t>
  </si>
  <si>
    <t>ajacob@ajconseil.fr</t>
  </si>
  <si>
    <t>dg@unsfa.com</t>
  </si>
  <si>
    <t>jean.kagan@gmail.com</t>
  </si>
  <si>
    <t>veronique.karcenty@orange.com</t>
  </si>
  <si>
    <t>kesztenbaumg@gmail.com</t>
  </si>
  <si>
    <t>jean.koum@olgaspitzer.asso.fr</t>
  </si>
  <si>
    <t>christophe.laval@vphr.fr</t>
  </si>
  <si>
    <t>anais.letohic@gmail.com</t>
  </si>
  <si>
    <t>christophe.lebarbier@afpa.fr</t>
  </si>
  <si>
    <t>claudine.lebrun@orange.fr</t>
  </si>
  <si>
    <t>levy.e.arnaud@gmail.com</t>
  </si>
  <si>
    <t>magali.marguerite@fidal.fr</t>
  </si>
  <si>
    <t>geomarignan@gmail.com</t>
  </si>
  <si>
    <t>thierry.martin@egis.fr</t>
  </si>
  <si>
    <t>pierre.marzin@apec.fr</t>
  </si>
  <si>
    <t>normand.nat@voila.fr</t>
  </si>
  <si>
    <t>gilles.norroy@geopostgroup.com</t>
  </si>
  <si>
    <t>nathalie.omarini@gmail.com</t>
  </si>
  <si>
    <t>mcpap·ln@cesi.fr</t>
  </si>
  <si>
    <t>sabrinapotier@hotmail.com</t>
  </si>
  <si>
    <t>myriam.prigent@orange.com</t>
  </si>
  <si>
    <t>thierry.puydoyeux@sncf.fr</t>
  </si>
  <si>
    <t>a.randon@supdesrh.com</t>
  </si>
  <si>
    <t>anne.rebeyrotte@sncf.fr</t>
  </si>
  <si>
    <t>e.richard@apajh.asso.fr</t>
  </si>
  <si>
    <t>therese.rince@bva.fr</t>
  </si>
  <si>
    <t>emilie.rouxel@arepa.org</t>
  </si>
  <si>
    <t>marie-jose.sarraute@sncf.fr</t>
  </si>
  <si>
    <t>ingrida.tauraite@wincor-nixdorf.com</t>
  </si>
  <si>
    <t>karine.tessier38@gmail.com</t>
  </si>
  <si>
    <t>thierry.theron@nt-entreprises.com</t>
  </si>
  <si>
    <t>michele.tlouzeau@right.com</t>
  </si>
  <si>
    <t>pvalencourt@medefparis.fr</t>
  </si>
  <si>
    <t>daniel.vandenbroucque@hotmail.fr</t>
  </si>
  <si>
    <t>josiane.vernot@laposte.net</t>
  </si>
  <si>
    <t>pversavaud@ucpa.asso.fr</t>
  </si>
  <si>
    <t>aude.athanassopoulos@kellyservices.fr</t>
  </si>
  <si>
    <t>jbastien@webhelp.fr</t>
  </si>
  <si>
    <t>juliette.bauer@sodexo.com</t>
  </si>
  <si>
    <t>jean-marie.champigny@wanadoo.fr</t>
  </si>
  <si>
    <t>s.chourrout@hac-cld.fr</t>
  </si>
  <si>
    <t>virginie.decaure@apec.fr</t>
  </si>
  <si>
    <t>yseult.dessair@cfpb.fr</t>
  </si>
  <si>
    <t>midesvignes@orange.fr</t>
  </si>
  <si>
    <t>fdugard.id@orange.fr</t>
  </si>
  <si>
    <t>e.graeve@graeve-avocats.com</t>
  </si>
  <si>
    <t>isabelle.guenin@orange.fr</t>
  </si>
  <si>
    <t>bhautcoeur@cfdt.fr</t>
  </si>
  <si>
    <t>diane.homo@hotmail.fr</t>
  </si>
  <si>
    <t>jacobjp@noos.fr</t>
  </si>
  <si>
    <t>christophe.lanoe@yoplait.fr</t>
  </si>
  <si>
    <t>h.loucano.jeugnet@free.fr</t>
  </si>
  <si>
    <t>veronique.maignan@fr.telehouse.net</t>
  </si>
  <si>
    <t>gmajault@hotmail.com</t>
  </si>
  <si>
    <t>medardp@hotmail.fr</t>
  </si>
  <si>
    <t>isabelle.nebout@demb.com</t>
  </si>
  <si>
    <t>barbara@hicetnunc-rp.com</t>
  </si>
  <si>
    <t>cecile.pernette@nouvellerh.fr</t>
  </si>
  <si>
    <t>cath.picq.ricard@wanadoo.fr</t>
  </si>
  <si>
    <t>poirier.maria@gmail.com</t>
  </si>
  <si>
    <t>eschmidt@es-consulting.fr</t>
  </si>
  <si>
    <t>bsempere@groupeinseec.com</t>
  </si>
  <si>
    <t>n.serre@oxavocats.com</t>
  </si>
  <si>
    <t>vallat@cabinet-vallat.fr</t>
  </si>
  <si>
    <t>mcamblard@terameta.com</t>
  </si>
  <si>
    <t>seremika.assas@gmail.com</t>
  </si>
  <si>
    <t>m.audrain@performrh.com</t>
  </si>
  <si>
    <t>isabellebariety@gmail.com</t>
  </si>
  <si>
    <t>emmanuelle.bedouet@orange.com</t>
  </si>
  <si>
    <t>david.bellaiche@althea-groupe.com</t>
  </si>
  <si>
    <t>mbelnat@oasys.fr</t>
  </si>
  <si>
    <t>brigittebaufume@club-internet.fr</t>
  </si>
  <si>
    <t>cbermond@ccr.fr</t>
  </si>
  <si>
    <t>anne-laure.bertin@tuillet.fr</t>
  </si>
  <si>
    <t>emmanuelle.bienne@opca1ia.com</t>
  </si>
  <si>
    <t>binet@ocirp.fr</t>
  </si>
  <si>
    <t>bonnafe@ocirp.fr</t>
  </si>
  <si>
    <t>florence.bonpaix@gmail.com</t>
  </si>
  <si>
    <t>denis.bouchard@edf.fr</t>
  </si>
  <si>
    <t>s.bruyelle@tertialis.fr</t>
  </si>
  <si>
    <t>gcairou@didaxis.fr</t>
  </si>
  <si>
    <t>thierry.carlier@enoes.com</t>
  </si>
  <si>
    <t>anne_cassac@yahoo.fr</t>
  </si>
  <si>
    <t>veronique.chabanis@verlingue.fr</t>
  </si>
  <si>
    <t>hclerbois@epspartenaires.com</t>
  </si>
  <si>
    <t>dominique.cozic@eurocargorail.com</t>
  </si>
  <si>
    <t>benedicte.crete@groupama.com</t>
  </si>
  <si>
    <t>acb@pragmatic-hr.fr</t>
  </si>
  <si>
    <t>a.delatour@groupe-minerve.eu</t>
  </si>
  <si>
    <t>hdemarignan@hotmail.com</t>
  </si>
  <si>
    <t>jdecaux.renovatio@gmail.com</t>
  </si>
  <si>
    <t>sdelafontaine92@gmail.com</t>
  </si>
  <si>
    <t>catherine.deschamps@robertwalters.com</t>
  </si>
  <si>
    <t>richard.deville@optimindwinter.com</t>
  </si>
  <si>
    <t>caroline.doguet@obdh.fr</t>
  </si>
  <si>
    <t>cdolledelmotte@gmail.com</t>
  </si>
  <si>
    <t>l.druart@ciamt.org</t>
  </si>
  <si>
    <t>jerome.dubois@lcfr.fr</t>
  </si>
  <si>
    <t>cmd@coblence-avocat.com</t>
  </si>
  <si>
    <t>rduport@yahoo.com</t>
  </si>
  <si>
    <t>odusserre@groupe-igs.fr</t>
  </si>
  <si>
    <t>martine.dutray@gmail.com</t>
  </si>
  <si>
    <t>corynfifi@wanadoo.fr</t>
  </si>
  <si>
    <t>xavier.froissart@francetv.fr</t>
  </si>
  <si>
    <t>anne.gadeyne@orange.com</t>
  </si>
  <si>
    <t>isabelle.gourdet@delubac.fr</t>
  </si>
  <si>
    <t>grange@flichy.com</t>
  </si>
  <si>
    <t>pherisset@concorde-hotels.com</t>
  </si>
  <si>
    <t>fabrice.heyries@groupama.com</t>
  </si>
  <si>
    <t>francois.irrmann@orange.fr</t>
  </si>
  <si>
    <t>pjot@ciefop.fr</t>
  </si>
  <si>
    <t>catherine.jouhier@cegetel.net</t>
  </si>
  <si>
    <t>seb_knockaert@yahoo.fr</t>
  </si>
  <si>
    <t>elisabeth.lacombe@hiram-finance.com</t>
  </si>
  <si>
    <t>elanciaux@fmlogistic.fr</t>
  </si>
  <si>
    <t>laurenzatto@gmail.com</t>
  </si>
  <si>
    <t>ilemignon@rgare.com</t>
  </si>
  <si>
    <t>v.lemorvan@groupe-bertrand.com</t>
  </si>
  <si>
    <t>glefaux@europ-assistance.com</t>
  </si>
  <si>
    <t>alain.lefour@wanadoo.fr</t>
  </si>
  <si>
    <t>sleroy@levi.com</t>
  </si>
  <si>
    <t>mameli.berivane@gmail.com</t>
  </si>
  <si>
    <t>imarce@octo.com</t>
  </si>
  <si>
    <t>nmasure@yahoo.com</t>
  </si>
  <si>
    <t>nicolas.meary@formetris.com</t>
  </si>
  <si>
    <t>armand.mennechet@groupe-berri.fr</t>
  </si>
  <si>
    <t>e.morin@zedconseil.com</t>
  </si>
  <si>
    <t>morissonjulien@yahoo.fr</t>
  </si>
  <si>
    <t>emmanuelle.nave@groupama-pj.fr</t>
  </si>
  <si>
    <t>florence.netter@wanadoo.fr</t>
  </si>
  <si>
    <t>golczakgodefert@fidalinternational.com</t>
  </si>
  <si>
    <t>christine.oursel@credit-suisse.com</t>
  </si>
  <si>
    <t>thierry.panel@winego-international.com</t>
  </si>
  <si>
    <t>panhard@adaliance.com</t>
  </si>
  <si>
    <t>serge.pinaud@s2hgroup.com</t>
  </si>
  <si>
    <t>marie-laure.pineau@dessange-international.com</t>
  </si>
  <si>
    <t>nathalie.poinsot@mutuelle-smi.com</t>
  </si>
  <si>
    <t>cecile.prevost@baccarat.fr</t>
  </si>
  <si>
    <t>e.pujol@granrut.com</t>
  </si>
  <si>
    <t>thierry.quinton@kblrichelieu.fr</t>
  </si>
  <si>
    <t>jules.robert@gmail.com</t>
  </si>
  <si>
    <t>p.l.france@orange.fr</t>
  </si>
  <si>
    <t>emmanuel.rougier@bgpi.com</t>
  </si>
  <si>
    <t>rousselle.christine@wanadoo.fr</t>
  </si>
  <si>
    <t>sabine.schott@wanadoo.fr</t>
  </si>
  <si>
    <t>c_scouarnec@hotmail.com</t>
  </si>
  <si>
    <t>teulieres.c@grandmarnier.tm.fr</t>
  </si>
  <si>
    <t>kevin.tilly@yahoo.fr</t>
  </si>
  <si>
    <t>v.tuffal.nerson@avo-k.com</t>
  </si>
  <si>
    <t>sylvia.vico@perhequazione.com</t>
  </si>
  <si>
    <t>angeline.vincent@free.fr</t>
  </si>
  <si>
    <t>bzaoui@jeunes-agriculteurs.fr</t>
  </si>
  <si>
    <t>gzara@res-homini.com</t>
  </si>
  <si>
    <t>jean-michel.zomeno@mailhec.com</t>
  </si>
  <si>
    <t>murielle.aissi@gmail.com</t>
  </si>
  <si>
    <t>mamiel@givenchy.fr</t>
  </si>
  <si>
    <t>arnaud@tremblay.tokheim.com</t>
  </si>
  <si>
    <t>amandine.aury@ca-cib.com</t>
  </si>
  <si>
    <t>avril.olivier@cn.medecin.fr</t>
  </si>
  <si>
    <t>maud.ayzac@bbox.fr</t>
  </si>
  <si>
    <t>daniele.baillet@paris-sorbonne.fr</t>
  </si>
  <si>
    <t>p-baron-galampoix@artefrance.fr</t>
  </si>
  <si>
    <t>esther.bass@linklaters.com</t>
  </si>
  <si>
    <t>joseph.baudoin2@wanadoo.fr</t>
  </si>
  <si>
    <t>isabelle_beauvais@icloud.com</t>
  </si>
  <si>
    <t>izybehar@gmail.com</t>
  </si>
  <si>
    <t>cecilia.bellier-thouret@total.com</t>
  </si>
  <si>
    <t>camille.beraud@ca-fnca.fr</t>
  </si>
  <si>
    <t>jeanne.bernard@live.fr</t>
  </si>
  <si>
    <t>marc_henri_bernard@yahoo.fr</t>
  </si>
  <si>
    <t>laurence.berthonneau@unetel-rst.com</t>
  </si>
  <si>
    <t>violaine.bertrand@wanadoo.fr</t>
  </si>
  <si>
    <t>guy-besnard@club-internet.fr</t>
  </si>
  <si>
    <t>patrick.bezier@audiens.org</t>
  </si>
  <si>
    <t>cbohbot@conforama.fr</t>
  </si>
  <si>
    <t>botinsebastien@gmail.com</t>
  </si>
  <si>
    <t>benedicte.bouche@texa.fr</t>
  </si>
  <si>
    <t>ibcibc@gmail.com</t>
  </si>
  <si>
    <t>lboynard@wtbcoaching.com</t>
  </si>
  <si>
    <t>isabelle.maudet@dexia.com</t>
  </si>
  <si>
    <t>franck.carle2@orange.fr</t>
  </si>
  <si>
    <t>d.castaing@dgf.fr</t>
  </si>
  <si>
    <t>patricia.chevalier@cgg.com</t>
  </si>
  <si>
    <t>isabelle.cioffi@coutot-roehrig.com</t>
  </si>
  <si>
    <t>mariehelene.cluzel@orange.com</t>
  </si>
  <si>
    <t>brigitte.combesb@orange.com</t>
  </si>
  <si>
    <t>cosson.elgm@free.fr</t>
  </si>
  <si>
    <t>sylvain.cotin@fra.sas.com</t>
  </si>
  <si>
    <t>sophiecottet25@gmail.com</t>
  </si>
  <si>
    <t>clairecouroyer@c2-conseil.com</t>
  </si>
  <si>
    <t>pcuenot@bouyguestelecom.fr</t>
  </si>
  <si>
    <t>charles.dangelo@noos.fr</t>
  </si>
  <si>
    <t>herve.dharcourt@natixis.com</t>
  </si>
  <si>
    <t>veronique.dagan@dagandroitsocial.com</t>
  </si>
  <si>
    <t>patricia.danglard@cegetel.net</t>
  </si>
  <si>
    <t>vdarasse@groupe-exp.com</t>
  </si>
  <si>
    <t>laurence.darnault@harveston.net</t>
  </si>
  <si>
    <t>davyfl@wanadoo.fr</t>
  </si>
  <si>
    <t>alix.de.poix@apexes.eu</t>
  </si>
  <si>
    <t>auriane.depotesta@actencia.fr</t>
  </si>
  <si>
    <t>sophie.de-villoutreys@egis.fr</t>
  </si>
  <si>
    <t>yvon.debeauvais@orange.fr</t>
  </si>
  <si>
    <t>degiganon@yahoo.fr</t>
  </si>
  <si>
    <t>catherine.degrave@orange.com</t>
  </si>
  <si>
    <t>helene.delahousse@orange.com</t>
  </si>
  <si>
    <t>marc.deluzet@gdfsuez.com</t>
  </si>
  <si>
    <t>caroline.demars@gmail.com</t>
  </si>
  <si>
    <t>olivier.dessouroux@free.fr</t>
  </si>
  <si>
    <t>c.dicostanzo@ugem.net</t>
  </si>
  <si>
    <t>cdidolot@avocats-gt.com</t>
  </si>
  <si>
    <t>camille.dupuy-olleon@credit-agricole-sa.fr</t>
  </si>
  <si>
    <t>pierre-louis.dupy@bforbank.com</t>
  </si>
  <si>
    <t>cdureau@nexity.fr</t>
  </si>
  <si>
    <t>selkael@aderhis.fr</t>
  </si>
  <si>
    <t>patricia.figoni@mvo-rh.com</t>
  </si>
  <si>
    <t>florian.fromonot@wanadoo.fr</t>
  </si>
  <si>
    <t>gamet@flichy.com</t>
  </si>
  <si>
    <t>ng0604@free.fr</t>
  </si>
  <si>
    <t>frederic.gautier@3ds.com</t>
  </si>
  <si>
    <t>emmanuel.gay@eaudeparis.fr</t>
  </si>
  <si>
    <t>d.gouache@banquechaabi.fr</t>
  </si>
  <si>
    <t>emmanuelle.gozlan@immodefrance.com</t>
  </si>
  <si>
    <t>ogramail@yahoo.fr</t>
  </si>
  <si>
    <t>lhorenjaubert@gmail.com</t>
  </si>
  <si>
    <t>dhumbert@uimm.com</t>
  </si>
  <si>
    <t>eric.hurel@actelion.com</t>
  </si>
  <si>
    <t>guillaume.iserentant@cera.caisse-epargne.fr</t>
  </si>
  <si>
    <t>olivier.jaskulke@orange.com</t>
  </si>
  <si>
    <t>al.joliot@alj-ressources.fr</t>
  </si>
  <si>
    <t>maryse.juranville@bpce.fr</t>
  </si>
  <si>
    <t>isabelle.lachimia@neuf.fr</t>
  </si>
  <si>
    <t>sophie.lamalle@wanadoo.fr</t>
  </si>
  <si>
    <t>lambolezchristel@gmail.com</t>
  </si>
  <si>
    <t>valerie.languille@gmail.com</t>
  </si>
  <si>
    <t>emmanuel.laurent@sncf.fr</t>
  </si>
  <si>
    <t>vincent.layer@gmail.com</t>
  </si>
  <si>
    <t>ghislaine.lerhun-gautier@orange.com</t>
  </si>
  <si>
    <t>blefebvreduprey@nextradiotv.fr</t>
  </si>
  <si>
    <t>cecile.lefevre@francetv.fr</t>
  </si>
  <si>
    <t>sylvieleguepro@gmail.com</t>
  </si>
  <si>
    <t>philippe.lemasson@optorg.com</t>
  </si>
  <si>
    <t>florence.leonis@cadresoffice.com</t>
  </si>
  <si>
    <t>kloy@westpoint.fr</t>
  </si>
  <si>
    <t>clr@dsrh-avocats.com</t>
  </si>
  <si>
    <t>celia.magne@gmail.com</t>
  </si>
  <si>
    <t>jean-pierre.magot@mercer.com</t>
  </si>
  <si>
    <t>cmainguy@rehalto.com</t>
  </si>
  <si>
    <t>marie.maitre@union-habitat.org</t>
  </si>
  <si>
    <t>flore.malonga@agencefrancemuseums.fr</t>
  </si>
  <si>
    <t>n.marie@extonconsulting.com</t>
  </si>
  <si>
    <t>arnaud.martin@klepierre.com</t>
  </si>
  <si>
    <t>bamartin@groupemolitor.fr</t>
  </si>
  <si>
    <t>jean-jacques.masson@manpower.fr</t>
  </si>
  <si>
    <t>pmaximin@courcelles-prevoyance.com</t>
  </si>
  <si>
    <t>fabienne.mercierdeluze@mondadori.fr</t>
  </si>
  <si>
    <t>isabelle.mezel@hermes.com</t>
  </si>
  <si>
    <t>bernard.michel@delvillegroup.com</t>
  </si>
  <si>
    <t>dominique.michel@sncf.fr</t>
  </si>
  <si>
    <t>jean-luc.minard@areva.com</t>
  </si>
  <si>
    <t>denis.mrejen@gmail.com</t>
  </si>
  <si>
    <t>hedwige.mulliez@people-and-baby.com</t>
  </si>
  <si>
    <t>isabelle_nedey@aviva.fr</t>
  </si>
  <si>
    <t>isabelle.nicolasbertrand@swisslife.fr</t>
  </si>
  <si>
    <t>julie.norguet@optimindwinter.com</t>
  </si>
  <si>
    <t>jluc.obin@gmail.com</t>
  </si>
  <si>
    <t>aolivier@cavelex.com</t>
  </si>
  <si>
    <t>apeponnet@gmail.com</t>
  </si>
  <si>
    <t>helene.philippe@ashurst.com</t>
  </si>
  <si>
    <t>guillaumepican@michaelpage.fr</t>
  </si>
  <si>
    <t>benedicte.pichon1@gmail.com</t>
  </si>
  <si>
    <t>cpr@iccwbo.org</t>
  </si>
  <si>
    <t>marie-rose.queru@mnt.fr</t>
  </si>
  <si>
    <t>kraguel@coca-cola.com</t>
  </si>
  <si>
    <t>vincent.renet@sncf.fr</t>
  </si>
  <si>
    <t>eretif-andrh@sfr.fr</t>
  </si>
  <si>
    <t>laurence.rimbeuf@tao-services.fr</t>
  </si>
  <si>
    <t>aline.roubaud-de-mengin@edf.fr</t>
  </si>
  <si>
    <t>laurence.rouet@hotmail.fr</t>
  </si>
  <si>
    <t>fanny.rouhet@solucom.fr</t>
  </si>
  <si>
    <t>b.rousselet@hotmail.fr</t>
  </si>
  <si>
    <t>srufin@luxorgroup.fr</t>
  </si>
  <si>
    <t>mc.ruimy@coregal.fr</t>
  </si>
  <si>
    <t>catherine.ruyer@sisley.fr</t>
  </si>
  <si>
    <t>jean-marc.satta@aragon-erh.com</t>
  </si>
  <si>
    <t>estelle.sauvat@sodie.com</t>
  </si>
  <si>
    <t>karine_savigny@hotmail.com</t>
  </si>
  <si>
    <t>elisabeth.schuhmacher@sncf.fr</t>
  </si>
  <si>
    <t>armelle.sciberras@credit-agricole-sa.fr</t>
  </si>
  <si>
    <t>psimon@faftt.fr</t>
  </si>
  <si>
    <t>colettemcs@gmail.com</t>
  </si>
  <si>
    <t>mctaillat@opacdurhone.fr</t>
  </si>
  <si>
    <t>xtandonnet@aperlead.com</t>
  </si>
  <si>
    <t>tteboul@groupe-igs.fr</t>
  </si>
  <si>
    <t>ftherond@agirc-arrco.fr</t>
  </si>
  <si>
    <t>christelle.tisserand@robertwalters.com</t>
  </si>
  <si>
    <t>trouvain_arine@yahoo.fr</t>
  </si>
  <si>
    <t>pierre.tutard@dcnsgroup.com</t>
  </si>
  <si>
    <t>karine.usubelli@am.natixis.com</t>
  </si>
  <si>
    <t>hanna.vaaranen@wanadoo.fr</t>
  </si>
  <si>
    <t>franck@verdun-verniole.com</t>
  </si>
  <si>
    <t>alvergnaud@gmail.com</t>
  </si>
  <si>
    <t>dorothee.vincent@moulinrouge.fr</t>
  </si>
  <si>
    <t>marie_walle@yahoo.fr</t>
  </si>
  <si>
    <t>wolfgang.welti@sodexo.com</t>
  </si>
  <si>
    <t>robert.werner@asmeg.org</t>
  </si>
  <si>
    <t>bruno.wierzbicki@gmail.com</t>
  </si>
  <si>
    <t>francis.willigsecker@futurskill.fr</t>
  </si>
  <si>
    <t>philippe_achalme@aviva.fr</t>
  </si>
  <si>
    <t>mcb75@free.fr</t>
  </si>
  <si>
    <t>hany_06@hotmai1.</t>
  </si>
  <si>
    <t>celine.bergez@orange.com</t>
  </si>
  <si>
    <t>bca1@wanadoo.fr</t>
  </si>
  <si>
    <t>sonia.bonnet@orange.com</t>
  </si>
  <si>
    <t>soria.boucebaine@ysance.com</t>
  </si>
  <si>
    <t>nadia.boudjella@hotmail.fr</t>
  </si>
  <si>
    <t>cbouruet-aubertot@makheia.com</t>
  </si>
  <si>
    <t>dbraoude@snfs.fr</t>
  </si>
  <si>
    <t>mathilde.brillot@gmail.com</t>
  </si>
  <si>
    <t>isabelle.broussot@mpiexecutive.com</t>
  </si>
  <si>
    <t>maria-giuseppina.bruna@dauphine.fr</t>
  </si>
  <si>
    <t>eric.buhagiar@securitas.fr</t>
  </si>
  <si>
    <t>sylvieb.burgun@orange.com</t>
  </si>
  <si>
    <t>e_carre@yahoo.com</t>
  </si>
  <si>
    <t>lcarre@axones.com</t>
  </si>
  <si>
    <t>mchabot@deloitte.fr</t>
  </si>
  <si>
    <t>jpchartier@psycho-prat.fr</t>
  </si>
  <si>
    <t>lchevreux@telela</t>
  </si>
  <si>
    <t>clappier.m@gmail.com</t>
  </si>
  <si>
    <t>christophe.coudroy@cnrs-dir.fr</t>
  </si>
  <si>
    <t>vcroissant@mcsfr.com</t>
  </si>
  <si>
    <t>maeva.darnal@gmail.com</t>
  </si>
  <si>
    <t>gaelle.decalan@gmail.com</t>
  </si>
  <si>
    <t>amaury.deconde@ipsos.com</t>
  </si>
  <si>
    <t>carol.deligeard@orange.com</t>
  </si>
  <si>
    <t>vdesmarest@hotmai1.fr</t>
  </si>
  <si>
    <t>cdoucet@cerfrance.fr</t>
  </si>
  <si>
    <t>thierry.driard@fidal.fr</t>
  </si>
  <si>
    <t>j.ernst@ciortf.com</t>
  </si>
  <si>
    <t>veronique.escribes@apprentis-auteuil.org</t>
  </si>
  <si>
    <t>anne-gaillard@hotmail.fr</t>
  </si>
  <si>
    <t>oliviergarreau1@gmail.com</t>
  </si>
  <si>
    <t>fabienne.quintana@sfd-groupe.fr</t>
  </si>
  <si>
    <t>odile.greffet@sofrecom.com</t>
  </si>
  <si>
    <t>paul.griffe@cnes.fr</t>
  </si>
  <si>
    <t>gerard.guire@orange.fr</t>
  </si>
  <si>
    <t>catherine.hankiss@gfi.fr</t>
  </si>
  <si>
    <t>c.husson@hotmail.fr</t>
  </si>
  <si>
    <t>ojacob@ineaconseil.fr</t>
  </si>
  <si>
    <t>f.kaufmann@groupesa-paris.com</t>
  </si>
  <si>
    <t>aurelien.krejbich@sciences-po.fr</t>
  </si>
  <si>
    <t>judith.lhermitte@sodiaal.fr</t>
  </si>
  <si>
    <t>dlaconi@mgi.fr</t>
  </si>
  <si>
    <t>delphine.lancel@grouperhm.com</t>
  </si>
  <si>
    <t>assethrconsulting@gmail.com</t>
  </si>
  <si>
    <t>lepicaut@gmail.com</t>
  </si>
  <si>
    <t>clebret-avocat@orange.fr</t>
  </si>
  <si>
    <t>christine.lecouteur@laposte.fr</t>
  </si>
  <si>
    <t>leon@escpeurope.eu</t>
  </si>
  <si>
    <t>loursd@national.ffbatiment.fr</t>
  </si>
  <si>
    <t>karmarchand@wanadoo.fr</t>
  </si>
  <si>
    <t>jean-yves.matz@apec.fr</t>
  </si>
  <si>
    <t>samy.merad@orange.com</t>
  </si>
  <si>
    <t>fnoize-salard@flf.fr</t>
  </si>
  <si>
    <t>sandrine.partouche@orange.com</t>
  </si>
  <si>
    <t>jlplacet@idrh.fr</t>
  </si>
  <si>
    <t>jean-michel.poulalion@buyin.pro</t>
  </si>
  <si>
    <t>corinne.prost-sayag@right.com</t>
  </si>
  <si>
    <t>drh@ommic.com</t>
  </si>
  <si>
    <t>nathalie.raclin@orange.fr</t>
  </si>
  <si>
    <t>ramaniraka.tsiry@aliceadsl.fr</t>
  </si>
  <si>
    <t>elaudine.riviere@orange.com</t>
  </si>
  <si>
    <t>antoine.robischung@cpm-int.com</t>
  </si>
  <si>
    <t>a.rolland@abe-eba.eu</t>
  </si>
  <si>
    <t>martine.roux@proxy-rh.fr</t>
  </si>
  <si>
    <t>michel.rouzaud@rh-c-b.com</t>
  </si>
  <si>
    <t>alain.m.roy@bnpparibas.com</t>
  </si>
  <si>
    <t>hsahakian@atics.fr</t>
  </si>
  <si>
    <t>msaillard-gesbert@leem.org</t>
  </si>
  <si>
    <t>daniel.schwab@upm.com</t>
  </si>
  <si>
    <t>f.senechal@bouygues-construction.com</t>
  </si>
  <si>
    <t>laure.sourcis@free.fr</t>
  </si>
  <si>
    <t>stephanie.stein@skadden.com</t>
  </si>
  <si>
    <t>amelie.testard@capgemini.com</t>
  </si>
  <si>
    <t>marie-christine.theron@sfr.com</t>
  </si>
  <si>
    <t>joanna.ventura8@googlemail.com</t>
  </si>
  <si>
    <t>chantal.wacquantl@clevoluence.fr</t>
  </si>
  <si>
    <t>serge.zimmerlin@mac.com</t>
  </si>
  <si>
    <t>contact@flichy.com</t>
  </si>
  <si>
    <t>arlot@hotmail.com</t>
  </si>
  <si>
    <t>cedric.blache@kiongroup.com</t>
  </si>
  <si>
    <t>phil.boudard@yahoo.fr</t>
  </si>
  <si>
    <t>didier.bourdais@proseat.de</t>
  </si>
  <si>
    <t>cath.portal@numericable.com</t>
  </si>
  <si>
    <t>bricefleurial@aol.com</t>
  </si>
  <si>
    <t>eliane.gilet@tnb.com</t>
  </si>
  <si>
    <t>vgillodes@elcimai.com</t>
  </si>
  <si>
    <t>pierre.giraud-drogoul@apec.fr</t>
  </si>
  <si>
    <t>thierry.grapin@carestream.com</t>
  </si>
  <si>
    <t>benedicte.guimard@grassavoye.com</t>
  </si>
  <si>
    <t>dominique77120@gmail.com</t>
  </si>
  <si>
    <t>mlai@horizontalsoftware.com</t>
  </si>
  <si>
    <t>loic.leblanc@orange.com</t>
  </si>
  <si>
    <t>myriam.lobry@dorma.com</t>
  </si>
  <si>
    <t>c.setbon@remediance-rh.fr</t>
  </si>
  <si>
    <t>tripon.sophie@neuf.fr</t>
  </si>
  <si>
    <t>celine.ziolkowski@iseo.com</t>
  </si>
  <si>
    <t>salozy@plainecommunehabitat.fr</t>
  </si>
  <si>
    <t>fatma.bensalem@afnor.org</t>
  </si>
  <si>
    <t>beata.bonpas@afnor.org</t>
  </si>
  <si>
    <t>francois.bouganne@gmail.com</t>
  </si>
  <si>
    <t>josette.brachet@afpa.fr</t>
  </si>
  <si>
    <t>philippe.brouchet@orange.com</t>
  </si>
  <si>
    <t>karima.cherifi@papyrus.com</t>
  </si>
  <si>
    <t>maelle.chouadra@chassisbrakes.com</t>
  </si>
  <si>
    <t>corinne.clavalleduc@orange.com</t>
  </si>
  <si>
    <t>mccolin@keolis.com</t>
  </si>
  <si>
    <t>francoise.coutant@orange.com</t>
  </si>
  <si>
    <t>eric.dalcompare@orange.com</t>
  </si>
  <si>
    <t>christine.diduca@randstad.fr</t>
  </si>
  <si>
    <t>jean-christophe.gallienne@eu.rhodia.com</t>
  </si>
  <si>
    <t>philippe.gandolfi@randstad.fr</t>
  </si>
  <si>
    <t>frederic.guzy@ratp.fr</t>
  </si>
  <si>
    <t>thomas.henaut@yahoo.com</t>
  </si>
  <si>
    <t>regine.leroy@miele.fr</t>
  </si>
  <si>
    <t>sandrine.lopes@solvay.com</t>
  </si>
  <si>
    <t>lorraine.lukauempi@afnor.org</t>
  </si>
  <si>
    <t>i.nebot-houssaye@pole-emploi.fr</t>
  </si>
  <si>
    <t>muriel.norden@afnor.org</t>
  </si>
  <si>
    <t>o.oger@samsung.com</t>
  </si>
  <si>
    <t>olivierparadis.info@gmail.com</t>
  </si>
  <si>
    <t>fquentier@gmail.com</t>
  </si>
  <si>
    <t>mariehquinchon@orange.fr</t>
  </si>
  <si>
    <t>drenaud@groupesuppleance.net</t>
  </si>
  <si>
    <t>dsarrazin@simgam.fr</t>
  </si>
  <si>
    <t>djamilia.sirivathana@orange.com</t>
  </si>
  <si>
    <t>duygu.soy@laposte.net</t>
  </si>
  <si>
    <t>laurence.tournant@orange.com</t>
  </si>
  <si>
    <t>yannick.vergnon@afnor.org</t>
  </si>
  <si>
    <t>helene.yvert@cpam-bobigny.cnamts.fr</t>
  </si>
  <si>
    <t>samira.zouad@chateaudeau.com</t>
  </si>
  <si>
    <t>jc.andre55@yahoo.fr</t>
  </si>
  <si>
    <t>pierbailly@gmail.com</t>
  </si>
  <si>
    <t>c.bequas@cielbleu-proprete.fr</t>
  </si>
  <si>
    <t>mt.berling@mt-potentiels.com</t>
  </si>
  <si>
    <t>philippe.castell@groupevalophis.fr</t>
  </si>
  <si>
    <t>jerome.cerlati@defense.gouv.fr</t>
  </si>
  <si>
    <t>marielaure.chasle@orange.com</t>
  </si>
  <si>
    <t>jcdefouchier@perfhomme.com</t>
  </si>
  <si>
    <t>hugues.desenfant@olympus.fr</t>
  </si>
  <si>
    <t>agnes.devillechabrol@banctec.fr</t>
  </si>
  <si>
    <t>claire.doninderosiere@semmaris.fr</t>
  </si>
  <si>
    <t>annie.ducellier@isotelie.com</t>
  </si>
  <si>
    <t>cesperandieu@ifocop.fr</t>
  </si>
  <si>
    <t>marie-annick.fedeli@groupevalophis.fr</t>
  </si>
  <si>
    <t>catherine.hoellard@orange.com</t>
  </si>
  <si>
    <t>valerie.lakrout@orange.com</t>
  </si>
  <si>
    <t>thierry.lallement@orange.com</t>
  </si>
  <si>
    <t>betrand.le.berre@diagroup.com</t>
  </si>
  <si>
    <t>camillelebras@wanadoo.fr</t>
  </si>
  <si>
    <t>nicolas.lechein@free.fr</t>
  </si>
  <si>
    <t>CIC</t>
  </si>
  <si>
    <t>legalla@cic.fr</t>
  </si>
  <si>
    <t>marillel@essilor.fr</t>
  </si>
  <si>
    <t>christophe.maximilien@tdf.fr</t>
  </si>
  <si>
    <t>christelle.mery@orange.com</t>
  </si>
  <si>
    <t>patricia.moy@sanef.com</t>
  </si>
  <si>
    <t>morganepaignon@hotmail.com</t>
  </si>
  <si>
    <t>swetter@me.com</t>
  </si>
  <si>
    <t>olga.ballet@veoliatransdev.cam</t>
  </si>
  <si>
    <t>ybaybaud@gmail.com</t>
  </si>
  <si>
    <t>ebourdin@scriba-conseil.fr</t>
  </si>
  <si>
    <t>jeanluc.bravard@rousseau-automobile.fr</t>
  </si>
  <si>
    <t>s.burtscher@axson.fr</t>
  </si>
  <si>
    <t>floriane.doolaeghe@free.fr</t>
  </si>
  <si>
    <t>croquette.daniel@wanadoo.fr</t>
  </si>
  <si>
    <t>muriel.danquah@etf.fr</t>
  </si>
  <si>
    <t>sandrine.diudat@wanadoo.fr</t>
  </si>
  <si>
    <t>doronbs@club-internet.fr</t>
  </si>
  <si>
    <t>lfrienck@urvika.com</t>
  </si>
  <si>
    <t>mgastaud@garac.com</t>
  </si>
  <si>
    <t>claire.hautin@gmail.com</t>
  </si>
  <si>
    <t>mcherlin@wanadoo.fr</t>
  </si>
  <si>
    <t>d.letulle@fr.vuitton.com</t>
  </si>
  <si>
    <t>lucas.chris@free.fr</t>
  </si>
  <si>
    <t>jm@aclys.fr</t>
  </si>
  <si>
    <t>eric.marie3@bbox.fr</t>
  </si>
  <si>
    <t>cmassies@gilson.com</t>
  </si>
  <si>
    <t>fmauger@groupeleader.com</t>
  </si>
  <si>
    <t>jean-christophe.mouton@conseil-dpc.com</t>
  </si>
  <si>
    <t>jedo@nnepharmaplan.com</t>
  </si>
  <si>
    <t>patrick.olive@val-horizon.fr</t>
  </si>
  <si>
    <t>hphilippe@brother.fr</t>
  </si>
  <si>
    <t>marie.piterek@alcoa.cam</t>
  </si>
  <si>
    <t>antoine.recher@accor.com</t>
  </si>
  <si>
    <t>valerie.roches@groupemarck.fr</t>
  </si>
  <si>
    <t>croques@rexel.fr</t>
  </si>
  <si>
    <t>nadia.sansegundo@apec.fr</t>
  </si>
  <si>
    <t>christelsongeur@aol.com</t>
  </si>
  <si>
    <t>ml.tarlier@sfr.fr</t>
  </si>
  <si>
    <t>jean-charles.voisin@jungheinrich.fr</t>
  </si>
  <si>
    <t>i.mattei@orange.fr</t>
  </si>
  <si>
    <t>anne-laure.allanic@leo-pharma.com</t>
  </si>
  <si>
    <t>amadieu@arthur-hunt.com</t>
  </si>
  <si>
    <t>vandevoorde.aubine@orange.fr</t>
  </si>
  <si>
    <t>johanbailleul@hotmail.fr</t>
  </si>
  <si>
    <t>anne.baylot@nouvelle-attitude.fr</t>
  </si>
  <si>
    <t>robin.boutillier@hotmail.fr</t>
  </si>
  <si>
    <t>stephanie.carbonnell@btp-consultants.fr</t>
  </si>
  <si>
    <t>laurent.carcassonne@thalesgroup.com</t>
  </si>
  <si>
    <t>emicollin@hotmail.com</t>
  </si>
  <si>
    <t>jluc.daroussin@free.fr</t>
  </si>
  <si>
    <t>Idb@experts-rh.fr</t>
  </si>
  <si>
    <t>maindreville.j@free.fr</t>
  </si>
  <si>
    <t>emmanuel.deplinval@sodexo.com</t>
  </si>
  <si>
    <t>fredericdeal@yahoo.fr</t>
  </si>
  <si>
    <t>francoise.devoucoux@krys-group.com</t>
  </si>
  <si>
    <t>patrick.diot@diebold.com</t>
  </si>
  <si>
    <t>liliane.dupont@egis.fr</t>
  </si>
  <si>
    <t>edconseilrh@gmail.com</t>
  </si>
  <si>
    <t>cecile.fontbonne@orange.com</t>
  </si>
  <si>
    <t>valerieg@capsuletech.com</t>
  </si>
  <si>
    <t>e.harel@irisconseil.fr</t>
  </si>
  <si>
    <t>martine.huard@egis.fr</t>
  </si>
  <si>
    <t>carpimkolapasset@wanadoo.fr</t>
  </si>
  <si>
    <t>cvlebars@yahoo.fr</t>
  </si>
  <si>
    <t>stephane.legrand@snecma.fr</t>
  </si>
  <si>
    <t>dmartin@mousquetaires.com</t>
  </si>
  <si>
    <t>bm78@sfr.fr</t>
  </si>
  <si>
    <t>sophie.morin@finances.gouv.fr</t>
  </si>
  <si>
    <t>fabrice.panckoucke@fidal.fr</t>
  </si>
  <si>
    <t>frederic.perin@egis.fr</t>
  </si>
  <si>
    <t>yec@3ds.com</t>
  </si>
  <si>
    <t>karine.le-put@egis.fr</t>
  </si>
  <si>
    <t>bad_thiam@yahoo.fr</t>
  </si>
  <si>
    <t>jerome.voizot@gmail.com</t>
  </si>
  <si>
    <t>a.amiotaudrey@gmail.com</t>
  </si>
  <si>
    <t>bathias@altedia.fr</t>
  </si>
  <si>
    <t>jrbarbie@rcbt.fr</t>
  </si>
  <si>
    <t>stephane.beal@fidal.fr</t>
  </si>
  <si>
    <t>anne.bensoussan@geopostgroup.com</t>
  </si>
  <si>
    <t>benzaquen.nicole@neuf.fr</t>
  </si>
  <si>
    <t>cbernard@soflog.com</t>
  </si>
  <si>
    <t>laurie.blondet@etam.fr</t>
  </si>
  <si>
    <t>herve.boitout@colas-idfn.com</t>
  </si>
  <si>
    <t>salomon.botton@orange.com</t>
  </si>
  <si>
    <t>ewa.brandt@tdf.fr</t>
  </si>
  <si>
    <t>vanessa.bremond@capgemini.com</t>
  </si>
  <si>
    <t>evebroussolle@wanadoo.fr</t>
  </si>
  <si>
    <t>etienne.brull@dassault-aviation.fr</t>
  </si>
  <si>
    <t>elisabeth.bukk@wanadoo.fr</t>
  </si>
  <si>
    <t>burel.aude@gmail.com</t>
  </si>
  <si>
    <t>blandine.cabrol@tdf.fr</t>
  </si>
  <si>
    <t>n.calemard@lvmh.fr</t>
  </si>
  <si>
    <t>gcampist@orange.fr</t>
  </si>
  <si>
    <t>evakristina.campo@arjowiggins.com</t>
  </si>
  <si>
    <t>marc.caron13@gmail.com</t>
  </si>
  <si>
    <t>bcarre@cokecce.com</t>
  </si>
  <si>
    <t>guerlinecharles@club-internet.fr</t>
  </si>
  <si>
    <t>sarah.chocun@rentacar.fr</t>
  </si>
  <si>
    <t>virginie.coindreau@fdr.fr</t>
  </si>
  <si>
    <t>coltatpile@hotmail.com</t>
  </si>
  <si>
    <t>jacquesjdc@free.fr</t>
  </si>
  <si>
    <t>jean-luc.delaflore@hotmail.fr</t>
  </si>
  <si>
    <t>beatrice.delagrevol@globecast.com</t>
  </si>
  <si>
    <t>martine.deltour@symphonyiri.com</t>
  </si>
  <si>
    <t>emmanuelle.departout@sungard.com</t>
  </si>
  <si>
    <t>francis.depernet@laposte.net</t>
  </si>
  <si>
    <t>jeanpaul.derree@ejco.com</t>
  </si>
  <si>
    <t>cdesarcis@tf1.fr</t>
  </si>
  <si>
    <t>delphine.dumont@photobox.com</t>
  </si>
  <si>
    <t>cyril@lobster-fr.com</t>
  </si>
  <si>
    <t>laura.ferreiralucet@free.fr</t>
  </si>
  <si>
    <t>fleuryalix@yahoo.fr</t>
  </si>
  <si>
    <t>fleutot.pierre@numericable.fr</t>
  </si>
  <si>
    <t>s-gachet@agefiph.asso.fr</t>
  </si>
  <si>
    <t>lydia.garnier@cognacqjayimage.com</t>
  </si>
  <si>
    <t>pascalegatti@orange.fr</t>
  </si>
  <si>
    <t>mh.geoffray-demarze@laposte.net</t>
  </si>
  <si>
    <t>mgodon@altedia.fr</t>
  </si>
  <si>
    <t>jb@gouteix.com</t>
  </si>
  <si>
    <t>raphaelle.gublin@bordattaque.eu</t>
  </si>
  <si>
    <t>anne.guillard@talestria-consulting.com</t>
  </si>
  <si>
    <t>delphine.guin@gmail.com</t>
  </si>
  <si>
    <t>marieveronique.gusse@orange.com</t>
  </si>
  <si>
    <t>serge.huard@yrnet.com</t>
  </si>
  <si>
    <t>annelise_huyghes@hotmail.com</t>
  </si>
  <si>
    <t>fredichac@yahoo.fr</t>
  </si>
  <si>
    <t>antoine.imbault@sodexo.com</t>
  </si>
  <si>
    <t>rjamin@election-europe.com</t>
  </si>
  <si>
    <t>ilda.joao@tdf.fr</t>
  </si>
  <si>
    <t>thierry-pierre.jouandet@ftv-publicite.fr</t>
  </si>
  <si>
    <t>tk.perso@wanadoo.fr</t>
  </si>
  <si>
    <t>jm-laborie@club-internet.fr</t>
  </si>
  <si>
    <t>christinelafontan@free.fr</t>
  </si>
  <si>
    <t>chantal.legueziec@laposte.fr</t>
  </si>
  <si>
    <t>legrain.nicole@wanadoo.fr</t>
  </si>
  <si>
    <t>laurence.lelouvier@armatis-lc.com</t>
  </si>
  <si>
    <t>alesot@france-galop.com</t>
  </si>
  <si>
    <t>letalenet@wanadoo.fr</t>
  </si>
  <si>
    <t>vletamendia@elegia.fr</t>
  </si>
  <si>
    <t>amletondal@interactions-rh.com</t>
  </si>
  <si>
    <t>pmartin@prosodie.com</t>
  </si>
  <si>
    <t>philippe.mazaud@siege.phonehouse.fr</t>
  </si>
  <si>
    <t>nathalie.montard@tdf.fr</t>
  </si>
  <si>
    <t>yves_mothay@yahoo.fr</t>
  </si>
  <si>
    <t>adrianal.neaume@orange.com</t>
  </si>
  <si>
    <t>david.nercessian@interieur.gouv.fr</t>
  </si>
  <si>
    <t>fnigay@hotmail.com</t>
  </si>
  <si>
    <t>npauquet@prosodie.com</t>
  </si>
  <si>
    <t>patricia.peclier@mcgmanagers.com</t>
  </si>
  <si>
    <t>odile.pellier@stago.com</t>
  </si>
  <si>
    <t>vperussault@hotmail.com</t>
  </si>
  <si>
    <t>mario.petricola@orange.com</t>
  </si>
  <si>
    <t>marc.pichon@rivp.fr</t>
  </si>
  <si>
    <t>contact@alti-one.com</t>
  </si>
  <si>
    <t>jfpilliard@uimm.com</t>
  </si>
  <si>
    <t>mnpillot@me.com</t>
  </si>
  <si>
    <t>isabelle.plaid@oppbtp.fr</t>
  </si>
  <si>
    <t>vanessa.pointeau@tdf.fr</t>
  </si>
  <si>
    <t>evelyne.prevel@derka.com</t>
  </si>
  <si>
    <t>lydia.reder@gobe.fr</t>
  </si>
  <si>
    <t>eric.rhodes@erceor.com</t>
  </si>
  <si>
    <t>david.rivas@tdf.fr</t>
  </si>
  <si>
    <t>herve.roland-gosselin@tdf.fr</t>
  </si>
  <si>
    <t>rouxeldidier@gmail.com</t>
  </si>
  <si>
    <t>lruelle@msxi-euro.com</t>
  </si>
  <si>
    <t>pierre-henry.sandoz@waters.nestle.com</t>
  </si>
  <si>
    <t>fsarocchi@toupret.fr</t>
  </si>
  <si>
    <t>jf.schoonheere@bouygues-immobilier.com</t>
  </si>
  <si>
    <t>bsehier@gmail.com</t>
  </si>
  <si>
    <t>beaserfass@gmail.fr</t>
  </si>
  <si>
    <t>carole.servini@apec.fr</t>
  </si>
  <si>
    <t>helene.steiger@wanadoo.fr</t>
  </si>
  <si>
    <t>denis.suanez@sanofi-aventis.com</t>
  </si>
  <si>
    <t>alain.troussard@homera.fr</t>
  </si>
  <si>
    <t>jose-maria.trujillano@sonepar.fr</t>
  </si>
  <si>
    <t>remi.vincent@mondadori.fr</t>
  </si>
  <si>
    <t>wlaeminck@free.fr</t>
  </si>
  <si>
    <t>v.wack@pomona.fr</t>
  </si>
  <si>
    <t>claire.zaire@hotmail.fr</t>
  </si>
  <si>
    <t>clairezerbib@yahoo.fr</t>
  </si>
  <si>
    <t xml:space="preserve">ASTON HOWARD EXECUTIVE SEARCH,  </t>
  </si>
  <si>
    <t>b.taschini@marianne.fr</t>
  </si>
  <si>
    <t>franck.hisel@orange.fr</t>
  </si>
  <si>
    <t>capgemini</t>
  </si>
  <si>
    <t>diagroup</t>
  </si>
  <si>
    <t>accenture</t>
  </si>
  <si>
    <t>avo-k</t>
  </si>
  <si>
    <t>apexes</t>
  </si>
  <si>
    <t>bnpparibas</t>
  </si>
  <si>
    <t>jeanpierrebouyer@gmail.com</t>
  </si>
  <si>
    <t>audreyreignier@gmail.com</t>
  </si>
  <si>
    <t>telehouse</t>
  </si>
  <si>
    <t>nestle</t>
  </si>
  <si>
    <t>transavia</t>
  </si>
  <si>
    <t>rhodia</t>
  </si>
  <si>
    <t>universal music</t>
  </si>
  <si>
    <t>sector-group</t>
  </si>
  <si>
    <t>ng conseils</t>
  </si>
  <si>
    <t>hansen</t>
  </si>
  <si>
    <t>philippe.guerout@orange.com</t>
  </si>
  <si>
    <t>eaton SAS</t>
  </si>
  <si>
    <t>life technilogies</t>
  </si>
  <si>
    <t>ladom</t>
  </si>
  <si>
    <t>norbet dentressangle</t>
  </si>
  <si>
    <t>BRGM</t>
  </si>
  <si>
    <t>alfia languages</t>
  </si>
  <si>
    <t>forever 21</t>
  </si>
  <si>
    <t>talentia-software</t>
  </si>
  <si>
    <t>sopartex</t>
  </si>
  <si>
    <t>groupe flo</t>
  </si>
  <si>
    <t>intl herald tribune</t>
  </si>
  <si>
    <t>dnp</t>
  </si>
  <si>
    <t>margoconseil</t>
  </si>
  <si>
    <t>pages jaunes</t>
  </si>
  <si>
    <t>bouygues immobillier</t>
  </si>
  <si>
    <t>leaderjob</t>
  </si>
  <si>
    <t xml:space="preserve"> INC RESEARCH</t>
  </si>
  <si>
    <t>teva sante</t>
  </si>
  <si>
    <t>sima.decavron@tevafrance.com</t>
  </si>
  <si>
    <t>ass diocesaine  nanterre</t>
  </si>
  <si>
    <t>groupe tdf</t>
  </si>
  <si>
    <t>cargill premix</t>
  </si>
  <si>
    <t>icf habitat la sabliere</t>
  </si>
  <si>
    <t>coherens</t>
  </si>
  <si>
    <t>renault</t>
  </si>
  <si>
    <t>CNIM</t>
  </si>
  <si>
    <t>pie fondations</t>
  </si>
  <si>
    <t>P.G. conseil</t>
  </si>
  <si>
    <t>ernst &amp; young</t>
  </si>
  <si>
    <t>vicat</t>
  </si>
  <si>
    <t>IRH Environnement</t>
  </si>
  <si>
    <t>ca technologies</t>
  </si>
  <si>
    <t>patricia.hart@esce.fr</t>
  </si>
  <si>
    <t>cie des fromages et richemonts</t>
  </si>
  <si>
    <t>axway</t>
  </si>
  <si>
    <t>computerland</t>
  </si>
  <si>
    <t>fiteco</t>
  </si>
  <si>
    <t>EXPATRIUM INTERNATIONAL,</t>
  </si>
  <si>
    <t>arrow</t>
  </si>
  <si>
    <t>maury.delphine@yahoo.fr</t>
  </si>
  <si>
    <t>sociéte génerale</t>
  </si>
  <si>
    <t>cofiroute</t>
  </si>
  <si>
    <t>primagaz</t>
  </si>
  <si>
    <t>jarden group</t>
  </si>
  <si>
    <t>dexia</t>
  </si>
  <si>
    <t>BEIJALORE</t>
  </si>
  <si>
    <t>lamine.sv@afpa.fr</t>
  </si>
  <si>
    <t>prest conseil</t>
  </si>
  <si>
    <t>anim'rh</t>
  </si>
  <si>
    <t>euromed</t>
  </si>
  <si>
    <t>afpa</t>
  </si>
  <si>
    <t>philippe.moncourrier@ratp.fr</t>
  </si>
  <si>
    <t>mcdonald's</t>
  </si>
  <si>
    <t>tlf</t>
  </si>
  <si>
    <t>union. des ind. Chimiques</t>
  </si>
  <si>
    <t>colas</t>
  </si>
  <si>
    <t>adm management partners</t>
  </si>
  <si>
    <t>chanel</t>
  </si>
  <si>
    <t>cogedim</t>
  </si>
  <si>
    <t>meca-rectif</t>
  </si>
  <si>
    <t>veritas</t>
  </si>
  <si>
    <t>crit</t>
  </si>
  <si>
    <t>geodis</t>
  </si>
  <si>
    <t>oragroup</t>
  </si>
  <si>
    <t>m.georget@hotmail.com</t>
  </si>
  <si>
    <t>bt services</t>
  </si>
  <si>
    <t>delage landen leasing</t>
  </si>
  <si>
    <t>axel springer</t>
  </si>
  <si>
    <t>maison du café</t>
  </si>
  <si>
    <t>Orange</t>
  </si>
  <si>
    <t xml:space="preserve">philippe1.masson@orange.com  </t>
  </si>
  <si>
    <t>orange</t>
  </si>
  <si>
    <t>cnam</t>
  </si>
  <si>
    <t>dfd consulting</t>
  </si>
  <si>
    <t>aegis media</t>
  </si>
  <si>
    <t>diversey</t>
  </si>
  <si>
    <t>business coach</t>
  </si>
  <si>
    <t>essilor</t>
  </si>
  <si>
    <t>M2 GRH</t>
  </si>
  <si>
    <t>psg foot</t>
  </si>
  <si>
    <t>rlf</t>
  </si>
  <si>
    <t>samu social de paris</t>
  </si>
  <si>
    <t>dia France</t>
  </si>
  <si>
    <t>C.E. Alsace</t>
  </si>
  <si>
    <t>calsonic kansei</t>
  </si>
  <si>
    <t>efidis</t>
  </si>
  <si>
    <t>Tyco electronic</t>
  </si>
  <si>
    <t>autodesk</t>
  </si>
  <si>
    <t>DPM &amp; ASSOCIES</t>
  </si>
  <si>
    <t>ufcv</t>
  </si>
  <si>
    <t>sjeria</t>
  </si>
  <si>
    <t>CONSEIL MOB</t>
  </si>
  <si>
    <t>ministere de l'int.</t>
  </si>
  <si>
    <t>ccfd-terresolidaire</t>
  </si>
  <si>
    <t>G. Lafayette</t>
  </si>
  <si>
    <t>direct</t>
  </si>
  <si>
    <t>USG</t>
  </si>
  <si>
    <t>laboratoires M&amp;L</t>
  </si>
  <si>
    <t xml:space="preserve">nathalie.cousturie@rhi.net  </t>
  </si>
  <si>
    <t>sempariseine</t>
  </si>
  <si>
    <t>netbooster</t>
  </si>
  <si>
    <t>media institute</t>
  </si>
  <si>
    <t>FRANC APPROACH PEOPLE RECRUITMENT</t>
  </si>
  <si>
    <t>actuaria conseil</t>
  </si>
  <si>
    <t>webhelp</t>
  </si>
  <si>
    <t>staples</t>
  </si>
  <si>
    <t>pearl interim</t>
  </si>
  <si>
    <t>philippe.roy@lcl.fr</t>
  </si>
  <si>
    <t>fdelh</t>
  </si>
  <si>
    <t>darnienne.verguin@orange.com</t>
  </si>
  <si>
    <t>rockwool</t>
  </si>
  <si>
    <t>DEUTSCHE PFANDBRIEFBANK</t>
  </si>
  <si>
    <t>april</t>
  </si>
  <si>
    <t>p. A Goutal</t>
  </si>
  <si>
    <t>la mutuelle générale</t>
  </si>
  <si>
    <t>brandalley</t>
  </si>
  <si>
    <t>tmontero@inpi.fr</t>
  </si>
  <si>
    <t>eclair group</t>
  </si>
  <si>
    <t>groupe montparnasse</t>
  </si>
  <si>
    <t>sepric</t>
  </si>
  <si>
    <t>francoise.bayle@orange.com</t>
  </si>
  <si>
    <t>constructys</t>
  </si>
  <si>
    <t>mathenité</t>
  </si>
  <si>
    <t>igs</t>
  </si>
  <si>
    <t>eutelsat</t>
  </si>
  <si>
    <t>korian</t>
  </si>
  <si>
    <t>KAUFMAN &amp; BROAD</t>
  </si>
  <si>
    <t>MONTGOMERY CONSEIL</t>
  </si>
  <si>
    <t>MONTGOMERY CONSEI</t>
  </si>
  <si>
    <t>heli-union</t>
  </si>
  <si>
    <t>domaxis</t>
  </si>
  <si>
    <t>LES EDITIONS DE L'EPARGNE</t>
  </si>
  <si>
    <t>spi</t>
  </si>
  <si>
    <t>JOHNSON &amp; JOHNSON</t>
  </si>
  <si>
    <t>Laboratoire nuxe</t>
  </si>
  <si>
    <t>crh automobile</t>
  </si>
  <si>
    <t>HOGAN LOVELLS</t>
  </si>
  <si>
    <t>wonderbox</t>
  </si>
  <si>
    <t>alain.reymond@orange.com</t>
  </si>
  <si>
    <t>right management</t>
  </si>
  <si>
    <t>medef</t>
  </si>
  <si>
    <t>dv consulting</t>
  </si>
  <si>
    <t>hotels concorde</t>
  </si>
  <si>
    <t>airwell</t>
  </si>
  <si>
    <t>vivarte</t>
  </si>
  <si>
    <t>impact devlpt</t>
  </si>
  <si>
    <t>ASTRAZENECA</t>
  </si>
  <si>
    <t>idis pharma</t>
  </si>
  <si>
    <t>publicis l b</t>
  </si>
  <si>
    <t>pascale.maundrell@santarelli.com</t>
  </si>
  <si>
    <t>mondial assistance</t>
  </si>
  <si>
    <t>HIC ET NUNC</t>
  </si>
  <si>
    <t>nouvelle rh</t>
  </si>
  <si>
    <t>palette rh</t>
  </si>
  <si>
    <t>PRIVATE BANKING</t>
  </si>
  <si>
    <t>GROUPE INSEEC</t>
  </si>
  <si>
    <t>cebfc</t>
  </si>
  <si>
    <t>albri conseil</t>
  </si>
  <si>
    <t>opcirp</t>
  </si>
  <si>
    <t>wINCOR NIXDORF</t>
  </si>
  <si>
    <t>swisslife</t>
  </si>
  <si>
    <t>eps partenaires</t>
  </si>
  <si>
    <t>pragmatic hr</t>
  </si>
  <si>
    <t>adami</t>
  </si>
  <si>
    <t>renoviato</t>
  </si>
  <si>
    <t>louis vuitton</t>
  </si>
  <si>
    <t>min des finances</t>
  </si>
  <si>
    <t>groupama</t>
  </si>
  <si>
    <t>ordre de malte</t>
  </si>
  <si>
    <t>mml</t>
  </si>
  <si>
    <t>levi strauss</t>
  </si>
  <si>
    <t xml:space="preserve">nathalie.malige@diverseo.com  </t>
  </si>
  <si>
    <t>hr path</t>
  </si>
  <si>
    <t>octo technologie</t>
  </si>
  <si>
    <t>axa global P&amp;C</t>
  </si>
  <si>
    <t>SDV logistique</t>
  </si>
  <si>
    <t>la croissanterie</t>
  </si>
  <si>
    <t>panhard</t>
  </si>
  <si>
    <t>kbl richelieu</t>
  </si>
  <si>
    <t>prctical learning</t>
  </si>
  <si>
    <t>S C D A Muttimedia</t>
  </si>
  <si>
    <t>C de l'union interalliée</t>
  </si>
  <si>
    <t>marnier-lapostolle</t>
  </si>
  <si>
    <t>sis association</t>
  </si>
  <si>
    <t>lg-electronics</t>
  </si>
  <si>
    <t>tokheim</t>
  </si>
  <si>
    <t>C.N.O DES MEDECINS</t>
  </si>
  <si>
    <t>le corosa</t>
  </si>
  <si>
    <t>christofle</t>
  </si>
  <si>
    <t>St louis sucre</t>
  </si>
  <si>
    <t>France industrie &amp; emploi</t>
  </si>
  <si>
    <t>snc-lavalin</t>
  </si>
  <si>
    <t>sas institute</t>
  </si>
  <si>
    <t>opca pl</t>
  </si>
  <si>
    <t>homeaway</t>
  </si>
  <si>
    <t>Grpe express roularta</t>
  </si>
  <si>
    <t>macifilia</t>
  </si>
  <si>
    <t>egis avia</t>
  </si>
  <si>
    <t>c g seine et marne</t>
  </si>
  <si>
    <t>hsbc</t>
  </si>
  <si>
    <t>R. Walters solutions</t>
  </si>
  <si>
    <t>cremonini restauration</t>
  </si>
  <si>
    <t>immo de France</t>
  </si>
  <si>
    <t>institut pasteur</t>
  </si>
  <si>
    <t>royal bank scotland</t>
  </si>
  <si>
    <t>elior</t>
  </si>
  <si>
    <t>MAANEI MEDIA</t>
  </si>
  <si>
    <t>studio canal</t>
  </si>
  <si>
    <t>aviso</t>
  </si>
  <si>
    <t>adrien.nicey@adesideesrh.com</t>
  </si>
  <si>
    <t>adesideesde formations</t>
  </si>
  <si>
    <t>V. d'oise habitat</t>
  </si>
  <si>
    <t>LEADERINNOV ASSOCIATION</t>
  </si>
  <si>
    <t>HUMAN CAPITAL</t>
  </si>
  <si>
    <t>sfr</t>
  </si>
  <si>
    <t>soufflet</t>
  </si>
  <si>
    <t>rio tinto</t>
  </si>
  <si>
    <t>FAF.TT</t>
  </si>
  <si>
    <t>emerit</t>
  </si>
  <si>
    <t>opac du rhone</t>
  </si>
  <si>
    <t>CABINET HOGAN LOVELLS</t>
  </si>
  <si>
    <t>dcns</t>
  </si>
  <si>
    <t>natixis</t>
  </si>
  <si>
    <t>eurenco</t>
  </si>
  <si>
    <t>dassault systemes</t>
  </si>
  <si>
    <t xml:space="preserve"> BAL DU MOULIN ROUG</t>
  </si>
  <si>
    <t>sodexo</t>
  </si>
  <si>
    <t>jean-marc.albiol@hoganlovells.com</t>
  </si>
  <si>
    <t>bca</t>
  </si>
  <si>
    <t>procter &amp; gamble</t>
  </si>
  <si>
    <t>ebs</t>
  </si>
  <si>
    <t>telela</t>
  </si>
  <si>
    <t>manpower</t>
  </si>
  <si>
    <t>nepresso</t>
  </si>
  <si>
    <t>I.C.P.</t>
  </si>
  <si>
    <t>sncf</t>
  </si>
  <si>
    <t>asset hr consulting</t>
  </si>
  <si>
    <t>transitio rh</t>
  </si>
  <si>
    <t>F. FRANCAISE DU BATIMENT</t>
  </si>
  <si>
    <t>generale de sante</t>
  </si>
  <si>
    <t>f l formation</t>
  </si>
  <si>
    <t>fabien.petitpied@demb.com</t>
  </si>
  <si>
    <t>rh Comb Business</t>
  </si>
  <si>
    <t>hudson</t>
  </si>
  <si>
    <t>etrabelsi@flf.fr</t>
  </si>
  <si>
    <t>F. LEFEBVRE FORMATION</t>
  </si>
  <si>
    <t>veolia</t>
  </si>
  <si>
    <t>sgd</t>
  </si>
  <si>
    <t>iaws France</t>
  </si>
  <si>
    <t>européenne food</t>
  </si>
  <si>
    <t>astra tech</t>
  </si>
  <si>
    <t>horizontal software</t>
  </si>
  <si>
    <t>t.rakotoalivony@simt.fr</t>
  </si>
  <si>
    <t>auchan</t>
  </si>
  <si>
    <t>plaine commune</t>
  </si>
  <si>
    <t>securispace</t>
  </si>
  <si>
    <t>pitney bowes</t>
  </si>
  <si>
    <t>chassis brakes</t>
  </si>
  <si>
    <t>linkbynet</t>
  </si>
  <si>
    <t>aigle azur</t>
  </si>
  <si>
    <t>cheque déjeuner</t>
  </si>
  <si>
    <t>groupe suppléance</t>
  </si>
  <si>
    <t>cpam</t>
  </si>
  <si>
    <t>château d'eau</t>
  </si>
  <si>
    <t>groupe salins</t>
  </si>
  <si>
    <t>phone house</t>
  </si>
  <si>
    <t>ciel bleu ppté.</t>
  </si>
  <si>
    <t>valophis habitat</t>
  </si>
  <si>
    <t>fives stein</t>
  </si>
  <si>
    <t>veolie transdev</t>
  </si>
  <si>
    <t>KUEHNE + NAGEL</t>
  </si>
  <si>
    <t>yamaha motors France</t>
  </si>
  <si>
    <t>smc-rh</t>
  </si>
  <si>
    <t>L Vuitton</t>
  </si>
  <si>
    <t>SIERRA WIRELESS</t>
  </si>
  <si>
    <t>sodie</t>
  </si>
  <si>
    <t>groupe leader</t>
  </si>
  <si>
    <t>nne pharmaplan</t>
  </si>
  <si>
    <t>suez environement</t>
  </si>
  <si>
    <t>groupe marck</t>
  </si>
  <si>
    <t>unicarriers France</t>
  </si>
  <si>
    <t>atlas copco</t>
  </si>
  <si>
    <t>leo pharma</t>
  </si>
  <si>
    <t>sogeti</t>
  </si>
  <si>
    <t>nouvelle attitude</t>
  </si>
  <si>
    <t>ncr</t>
  </si>
  <si>
    <t>groupe thales</t>
  </si>
  <si>
    <t>kartea</t>
  </si>
  <si>
    <t>DENTSPLY</t>
  </si>
  <si>
    <t>bateg</t>
  </si>
  <si>
    <t>ed conseil</t>
  </si>
  <si>
    <t>capsule technologie</t>
  </si>
  <si>
    <t>carpimko</t>
  </si>
  <si>
    <t>europcars</t>
  </si>
  <si>
    <t>cité univ. Paris</t>
  </si>
  <si>
    <t>la rationnelie</t>
  </si>
  <si>
    <t>DASSAULT SYSTEMES</t>
  </si>
  <si>
    <t>bouygues</t>
  </si>
  <si>
    <t>placopatre</t>
  </si>
  <si>
    <t>covidien</t>
  </si>
  <si>
    <t>elisabeth.beloisfonteix@orange.com</t>
  </si>
  <si>
    <t>geopost</t>
  </si>
  <si>
    <t>colas idf norm.</t>
  </si>
  <si>
    <t>dassault aviation</t>
  </si>
  <si>
    <t xml:space="preserve">BOUYGUES T. P. </t>
  </si>
  <si>
    <t>pole emploi</t>
  </si>
  <si>
    <t>COCA-COLA ENTREPRISE</t>
  </si>
  <si>
    <t>rent a car</t>
  </si>
  <si>
    <t>jmb gestion</t>
  </si>
  <si>
    <t>dekra industrial</t>
  </si>
  <si>
    <t>SELECT SERVICE PARTNER</t>
  </si>
  <si>
    <t>lobster</t>
  </si>
  <si>
    <t>value retail</t>
  </si>
  <si>
    <t>rayonnance tech.</t>
  </si>
  <si>
    <t>cognacq jay image</t>
  </si>
  <si>
    <t>marris consulting</t>
  </si>
  <si>
    <t>sogitec</t>
  </si>
  <si>
    <t>gouteix</t>
  </si>
  <si>
    <t>bord d'attaque</t>
  </si>
  <si>
    <t>regus</t>
  </si>
  <si>
    <t>itron</t>
  </si>
  <si>
    <t>F TV publicité</t>
  </si>
  <si>
    <t>deloitte</t>
  </si>
  <si>
    <t>sun chemical</t>
  </si>
  <si>
    <t>arthesys</t>
  </si>
  <si>
    <t>la poste</t>
  </si>
  <si>
    <t>armatis</t>
  </si>
  <si>
    <t>euredenn</t>
  </si>
  <si>
    <t>oce</t>
  </si>
  <si>
    <t>police nationale</t>
  </si>
  <si>
    <t>mcg managers</t>
  </si>
  <si>
    <t>davidson</t>
  </si>
  <si>
    <t>volvo</t>
  </si>
  <si>
    <t>gobe tdf</t>
  </si>
  <si>
    <t>atlinkis</t>
  </si>
  <si>
    <t>tdf</t>
  </si>
  <si>
    <t>hesta3</t>
  </si>
  <si>
    <t>arcadis</t>
  </si>
  <si>
    <t>hopital privé d'Antony</t>
  </si>
  <si>
    <t>angelique-graziotto@hotmail.fr</t>
  </si>
  <si>
    <t>olivier.orluc@orange.com</t>
  </si>
  <si>
    <t>emmanuel.burkel@bio-rad.com</t>
  </si>
  <si>
    <t>pascale.beauchene@areva.com</t>
  </si>
  <si>
    <t>edezael@oselite-rh.com</t>
  </si>
  <si>
    <t>patricia.perret@merisant.com</t>
  </si>
  <si>
    <t>contact@oressearch.com</t>
  </si>
  <si>
    <t>patrick.weissenberger@orange.com</t>
  </si>
  <si>
    <t>veronique.jacquet@pernod-ricard.com</t>
  </si>
  <si>
    <t>amronayne@terraconnecta.com</t>
  </si>
  <si>
    <t>s.doret@valoricomrh.com</t>
  </si>
  <si>
    <t>laure.elkoubi-gendraux@secafi.com</t>
  </si>
  <si>
    <t>louis-simon.faure@leaderia.com</t>
  </si>
  <si>
    <t>christian.gury@centraliens.net</t>
  </si>
  <si>
    <t xml:space="preserve">n.delionfreydieu@dfconseil.fr  </t>
  </si>
  <si>
    <t xml:space="preserve">matthieu.bax@inseec-france.com  </t>
  </si>
  <si>
    <t>christophe.pons@larationnelle.fr</t>
  </si>
  <si>
    <t>areva</t>
  </si>
  <si>
    <t>oselite-rh</t>
  </si>
  <si>
    <t>merisant</t>
  </si>
  <si>
    <t>dfconseil</t>
  </si>
  <si>
    <t>oressearch</t>
  </si>
  <si>
    <t>inseec-france</t>
  </si>
  <si>
    <t>pernod-ricard</t>
  </si>
  <si>
    <t>terraconnecta</t>
  </si>
  <si>
    <t>valoricomrh</t>
  </si>
  <si>
    <t>secafi</t>
  </si>
  <si>
    <t>leaderia</t>
  </si>
  <si>
    <t>centraliens</t>
  </si>
  <si>
    <t>bio-rad</t>
  </si>
  <si>
    <t>marianne</t>
  </si>
  <si>
    <t>supratec</t>
  </si>
  <si>
    <t>photomask</t>
  </si>
  <si>
    <t>lfb</t>
  </si>
  <si>
    <t>synchrotron-soleil</t>
  </si>
  <si>
    <t>sogetrel</t>
  </si>
  <si>
    <t>altedia</t>
  </si>
  <si>
    <t>malakoffmederic</t>
  </si>
  <si>
    <t>cibc-idf</t>
  </si>
  <si>
    <t>toupret</t>
  </si>
  <si>
    <t>cea</t>
  </si>
  <si>
    <t>alithia</t>
  </si>
  <si>
    <t>ihes</t>
  </si>
  <si>
    <t>groupe-segex</t>
  </si>
  <si>
    <t>alliance3i</t>
  </si>
  <si>
    <t>eolane</t>
  </si>
  <si>
    <t>akzonobel</t>
  </si>
  <si>
    <t>theoreme</t>
  </si>
  <si>
    <t>lnrj</t>
  </si>
  <si>
    <t>genethon</t>
  </si>
  <si>
    <t>etam</t>
  </si>
  <si>
    <t>france-habitation</t>
  </si>
  <si>
    <t>airliquide</t>
  </si>
  <si>
    <t>ifpen</t>
  </si>
  <si>
    <t>louvre-hotels</t>
  </si>
  <si>
    <t>takeda</t>
  </si>
  <si>
    <t>shell</t>
  </si>
  <si>
    <t>rhadamante</t>
  </si>
  <si>
    <t>thomsonreuters</t>
  </si>
  <si>
    <t>ppg</t>
  </si>
  <si>
    <t>assembly-conseil</t>
  </si>
  <si>
    <t>suresnes</t>
  </si>
  <si>
    <t>expanscience</t>
  </si>
  <si>
    <t>made-rh</t>
  </si>
  <si>
    <t>france-galop</t>
  </si>
  <si>
    <t>socgen</t>
  </si>
  <si>
    <t>veoliawater</t>
  </si>
  <si>
    <t>eiffage</t>
  </si>
  <si>
    <t>orange-ftgroup</t>
  </si>
  <si>
    <t>reedexpo</t>
  </si>
  <si>
    <t>itsgroup</t>
  </si>
  <si>
    <t>anagram-conseil</t>
  </si>
  <si>
    <t>esce</t>
  </si>
  <si>
    <t>bva</t>
  </si>
  <si>
    <t>bollore-logistics</t>
  </si>
  <si>
    <t>transdev</t>
  </si>
  <si>
    <t>actionlogement</t>
  </si>
  <si>
    <t>mersen</t>
  </si>
  <si>
    <t>edf</t>
  </si>
  <si>
    <t>airbus</t>
  </si>
  <si>
    <t>faiveleytransport</t>
  </si>
  <si>
    <t>cisco</t>
  </si>
  <si>
    <t>orsyp</t>
  </si>
  <si>
    <t>motul</t>
  </si>
  <si>
    <t>dhl</t>
  </si>
  <si>
    <t>barthelemy-avocats</t>
  </si>
  <si>
    <t>arjowiggins</t>
  </si>
  <si>
    <t>technip</t>
  </si>
  <si>
    <t>kantar</t>
  </si>
  <si>
    <t>monnoyeur</t>
  </si>
  <si>
    <t>qualisocial</t>
  </si>
  <si>
    <t>aos-studley</t>
  </si>
  <si>
    <t>rexel</t>
  </si>
  <si>
    <t>lncsa</t>
  </si>
  <si>
    <t>neurones</t>
  </si>
  <si>
    <t>multaler</t>
  </si>
  <si>
    <t>hura-facilities</t>
  </si>
  <si>
    <t>interieur</t>
  </si>
  <si>
    <t>hdi-gerling</t>
  </si>
  <si>
    <t>neuf</t>
  </si>
  <si>
    <t>prepar-vie</t>
  </si>
  <si>
    <t>pole-emploi</t>
  </si>
  <si>
    <t>solvay</t>
  </si>
  <si>
    <t>proximaction-rh</t>
  </si>
  <si>
    <t>auxesis-conseil</t>
  </si>
  <si>
    <t>ifpass</t>
  </si>
  <si>
    <t>cegos</t>
  </si>
  <si>
    <t>ca-predica</t>
  </si>
  <si>
    <t>stef</t>
  </si>
  <si>
    <t>bollore</t>
  </si>
  <si>
    <t>croix-rouge</t>
  </si>
  <si>
    <t>ratp</t>
  </si>
  <si>
    <t>egidia</t>
  </si>
  <si>
    <t>officedepot</t>
  </si>
  <si>
    <t>gmf</t>
  </si>
  <si>
    <t>coca-cola</t>
  </si>
  <si>
    <t>stream</t>
  </si>
  <si>
    <t>havas</t>
  </si>
  <si>
    <t>yoplait</t>
  </si>
  <si>
    <t>razel</t>
  </si>
  <si>
    <t>fdr</t>
  </si>
  <si>
    <t>francetv</t>
  </si>
  <si>
    <t>wolseley</t>
  </si>
  <si>
    <t>vinci</t>
  </si>
  <si>
    <t>sap</t>
  </si>
  <si>
    <t>keolis</t>
  </si>
  <si>
    <t>fiatservices</t>
  </si>
  <si>
    <t>acd</t>
  </si>
  <si>
    <t>jbavocats</t>
  </si>
  <si>
    <t>ugc</t>
  </si>
  <si>
    <t>julhiet</t>
  </si>
  <si>
    <t>apec</t>
  </si>
  <si>
    <t>bnpparibas-pf</t>
  </si>
  <si>
    <t>v-originale</t>
  </si>
  <si>
    <t>firmenich</t>
  </si>
  <si>
    <t>ogif</t>
  </si>
  <si>
    <t>addapt-development</t>
  </si>
  <si>
    <t>hubtelecom</t>
  </si>
  <si>
    <t>altran</t>
  </si>
  <si>
    <t>pagepersonnel</t>
  </si>
  <si>
    <t>chanel-corp</t>
  </si>
  <si>
    <t>apsit</t>
  </si>
  <si>
    <t>brinks</t>
  </si>
  <si>
    <t>y-ingenierie</t>
  </si>
  <si>
    <t>algoe</t>
  </si>
  <si>
    <t>vinci-construction</t>
  </si>
  <si>
    <t>upmc</t>
  </si>
  <si>
    <t>bpce</t>
  </si>
  <si>
    <t>presstalis</t>
  </si>
  <si>
    <t>servair</t>
  </si>
  <si>
    <t>fly2-conseil</t>
  </si>
  <si>
    <t>jlo-conseil</t>
  </si>
  <si>
    <t>ffbb</t>
  </si>
  <si>
    <t>uniformation</t>
  </si>
  <si>
    <t>defense</t>
  </si>
  <si>
    <t>cftc</t>
  </si>
  <si>
    <t>ucanss</t>
  </si>
  <si>
    <t>creditfoncier</t>
  </si>
  <si>
    <t>telecom-paristech</t>
  </si>
  <si>
    <t>scgpm</t>
  </si>
  <si>
    <t>acoss</t>
  </si>
  <si>
    <t>emea</t>
  </si>
  <si>
    <t>campusfrance</t>
  </si>
  <si>
    <t>cofrac</t>
  </si>
  <si>
    <t>laposte</t>
  </si>
  <si>
    <t>equilibres</t>
  </si>
  <si>
    <t>lcl</t>
  </si>
  <si>
    <t>toureiffel</t>
  </si>
  <si>
    <t>institut-innovare</t>
  </si>
  <si>
    <t>opcalim</t>
  </si>
  <si>
    <t>francealzheimer</t>
  </si>
  <si>
    <t>trexia</t>
  </si>
  <si>
    <t>eaudeparis</t>
  </si>
  <si>
    <t>gnis</t>
  </si>
  <si>
    <t>ceis</t>
  </si>
  <si>
    <t>polyexpert</t>
  </si>
  <si>
    <t>samsonite-europe</t>
  </si>
  <si>
    <t>banque-france</t>
  </si>
  <si>
    <t>loccitane</t>
  </si>
  <si>
    <t>cvml</t>
  </si>
  <si>
    <t>rhi</t>
  </si>
  <si>
    <t>kronos</t>
  </si>
  <si>
    <t>homeplazza</t>
  </si>
  <si>
    <t>cnes</t>
  </si>
  <si>
    <t>vintimille</t>
  </si>
  <si>
    <t>sinfoni</t>
  </si>
  <si>
    <t>fefaur</t>
  </si>
  <si>
    <t>icfhabitat</t>
  </si>
  <si>
    <t>bebetterandco</t>
  </si>
  <si>
    <t>anteeo</t>
  </si>
  <si>
    <t>hema</t>
  </si>
  <si>
    <t>coface</t>
  </si>
  <si>
    <t>adfgroupe</t>
  </si>
  <si>
    <t>meeschaert</t>
  </si>
  <si>
    <t>gecina</t>
  </si>
  <si>
    <t>matsuri</t>
  </si>
  <si>
    <t>galerieslafayette</t>
  </si>
  <si>
    <t>sonymusic</t>
  </si>
  <si>
    <t>arcelormittal</t>
  </si>
  <si>
    <t>seloger</t>
  </si>
  <si>
    <t>plenita</t>
  </si>
  <si>
    <t>ars</t>
  </si>
  <si>
    <t>departement</t>
  </si>
  <si>
    <t>atla</t>
  </si>
  <si>
    <t>mieux-etre</t>
  </si>
  <si>
    <t>fondationface</t>
  </si>
  <si>
    <t>hiscox</t>
  </si>
  <si>
    <t>xlairways</t>
  </si>
  <si>
    <t>parisattitude</t>
  </si>
  <si>
    <t>go-sport</t>
  </si>
  <si>
    <t>groupefed</t>
  </si>
  <si>
    <t>integrance</t>
  </si>
  <si>
    <t>live</t>
  </si>
  <si>
    <t>avocat-conseil</t>
  </si>
  <si>
    <t>tokiomarine</t>
  </si>
  <si>
    <t>acms</t>
  </si>
  <si>
    <t>demeter</t>
  </si>
  <si>
    <t>derichebourg</t>
  </si>
  <si>
    <t>mutuelle-familiale</t>
  </si>
  <si>
    <t>csf</t>
  </si>
  <si>
    <t>meetic-corp</t>
  </si>
  <si>
    <t>fromont-briens</t>
  </si>
  <si>
    <t>fidal</t>
  </si>
  <si>
    <t>wendelgroup</t>
  </si>
  <si>
    <t>ressources-france</t>
  </si>
  <si>
    <t>mgen</t>
  </si>
  <si>
    <t>psya</t>
  </si>
  <si>
    <t>horus-df</t>
  </si>
  <si>
    <t>crechesetmalices</t>
  </si>
  <si>
    <t>ffsa</t>
  </si>
  <si>
    <t>inpi</t>
  </si>
  <si>
    <t>cmie</t>
  </si>
  <si>
    <t>vfli</t>
  </si>
  <si>
    <t>bshg</t>
  </si>
  <si>
    <t>reponse</t>
  </si>
  <si>
    <t>tradedoubler</t>
  </si>
  <si>
    <t>syndicatpeche</t>
  </si>
  <si>
    <t>mnt</t>
  </si>
  <si>
    <t>ccca-btp</t>
  </si>
  <si>
    <t>vtg</t>
  </si>
  <si>
    <t>d-cube</t>
  </si>
  <si>
    <t>links-portage</t>
  </si>
  <si>
    <t>fedene</t>
  </si>
  <si>
    <t>senat</t>
  </si>
  <si>
    <t>cesi</t>
  </si>
  <si>
    <t>grhexpertise</t>
  </si>
  <si>
    <t>ingenico</t>
  </si>
  <si>
    <t>probtp</t>
  </si>
  <si>
    <t>inrs</t>
  </si>
  <si>
    <t>cnp</t>
  </si>
  <si>
    <t>ajconseil</t>
  </si>
  <si>
    <t>unsfa</t>
  </si>
  <si>
    <t>olgaspitzer</t>
  </si>
  <si>
    <t>vphr</t>
  </si>
  <si>
    <t>egis</t>
  </si>
  <si>
    <t>geopostgroup</t>
  </si>
  <si>
    <t>supdesrh</t>
  </si>
  <si>
    <t>apajh</t>
  </si>
  <si>
    <t>arepa</t>
  </si>
  <si>
    <t>wincor-nixdorf</t>
  </si>
  <si>
    <t>nt-entreprises</t>
  </si>
  <si>
    <t>ucpa</t>
  </si>
  <si>
    <t>kellyservices</t>
  </si>
  <si>
    <t>cfpb</t>
  </si>
  <si>
    <t>graeve-avocats</t>
  </si>
  <si>
    <t>cfdt</t>
  </si>
  <si>
    <t>es-consulting</t>
  </si>
  <si>
    <t>oxavocats</t>
  </si>
  <si>
    <t>cabinet-vallat</t>
  </si>
  <si>
    <t>terameta</t>
  </si>
  <si>
    <t>performrh</t>
  </si>
  <si>
    <t>althea-groupe</t>
  </si>
  <si>
    <t>oasys</t>
  </si>
  <si>
    <t>ccr</t>
  </si>
  <si>
    <t>tuillet</t>
  </si>
  <si>
    <t>opca1ia</t>
  </si>
  <si>
    <t>ocirp</t>
  </si>
  <si>
    <t>tertialis</t>
  </si>
  <si>
    <t>didaxis</t>
  </si>
  <si>
    <t>enoes</t>
  </si>
  <si>
    <t>verlingue</t>
  </si>
  <si>
    <t>eurocargorail</t>
  </si>
  <si>
    <t>groupe-minerve</t>
  </si>
  <si>
    <t>robertwalters</t>
  </si>
  <si>
    <t>optimindwinter</t>
  </si>
  <si>
    <t>obdh</t>
  </si>
  <si>
    <t>ciamt</t>
  </si>
  <si>
    <t>lcfr</t>
  </si>
  <si>
    <t>coblence-avocat</t>
  </si>
  <si>
    <t>groupe-igs</t>
  </si>
  <si>
    <t>delubac</t>
  </si>
  <si>
    <t>flichy</t>
  </si>
  <si>
    <t>concorde-hotels</t>
  </si>
  <si>
    <t>ciefop</t>
  </si>
  <si>
    <t>hiram-finance</t>
  </si>
  <si>
    <t>fmlogistic</t>
  </si>
  <si>
    <t>rgare</t>
  </si>
  <si>
    <t>groupe-bertrand</t>
  </si>
  <si>
    <t>europ-assistance</t>
  </si>
  <si>
    <t>diverseo</t>
  </si>
  <si>
    <t>formetris</t>
  </si>
  <si>
    <t>groupe-berri</t>
  </si>
  <si>
    <t>zedconseil</t>
  </si>
  <si>
    <t>groupama-pj</t>
  </si>
  <si>
    <t>fidalinternational</t>
  </si>
  <si>
    <t>credit-suisse</t>
  </si>
  <si>
    <t>winego-international</t>
  </si>
  <si>
    <t>adaliance</t>
  </si>
  <si>
    <t>s2hgroup</t>
  </si>
  <si>
    <t>dessange-international</t>
  </si>
  <si>
    <t>mutuelle-smi</t>
  </si>
  <si>
    <t>baccarat</t>
  </si>
  <si>
    <t>granrut</t>
  </si>
  <si>
    <t>bgpi</t>
  </si>
  <si>
    <t>perhequazione</t>
  </si>
  <si>
    <t>jeunes-agriculteurs</t>
  </si>
  <si>
    <t>res-homini</t>
  </si>
  <si>
    <t>mailhec</t>
  </si>
  <si>
    <t>givenchy</t>
  </si>
  <si>
    <t>ca-cib</t>
  </si>
  <si>
    <t>paris-sorbonne</t>
  </si>
  <si>
    <t>artefrance</t>
  </si>
  <si>
    <t>linklaters</t>
  </si>
  <si>
    <t>total</t>
  </si>
  <si>
    <t>ca-fnca</t>
  </si>
  <si>
    <t>unetel-rst</t>
  </si>
  <si>
    <t>audiens</t>
  </si>
  <si>
    <t>conforama</t>
  </si>
  <si>
    <t>texa</t>
  </si>
  <si>
    <t>wtbcoaching</t>
  </si>
  <si>
    <t>dgf</t>
  </si>
  <si>
    <t>cgg</t>
  </si>
  <si>
    <t>coutot-roehrig</t>
  </si>
  <si>
    <t>c2-conseil</t>
  </si>
  <si>
    <t>bouyguestelecom</t>
  </si>
  <si>
    <t>noos</t>
  </si>
  <si>
    <t>dagandroitsocial</t>
  </si>
  <si>
    <t>harveston</t>
  </si>
  <si>
    <t>actencia</t>
  </si>
  <si>
    <t>gdfsuez</t>
  </si>
  <si>
    <t>ugem</t>
  </si>
  <si>
    <t>avocats-gt</t>
  </si>
  <si>
    <t>credit-agricole-sa</t>
  </si>
  <si>
    <t>bforbank</t>
  </si>
  <si>
    <t>nexity</t>
  </si>
  <si>
    <t>aderhis</t>
  </si>
  <si>
    <t>mvo-rh</t>
  </si>
  <si>
    <t>3ds</t>
  </si>
  <si>
    <t>banquechaabi</t>
  </si>
  <si>
    <t>uimm</t>
  </si>
  <si>
    <t>actelion</t>
  </si>
  <si>
    <t>cera</t>
  </si>
  <si>
    <t>alj-ressources</t>
  </si>
  <si>
    <t>nextradiotv</t>
  </si>
  <si>
    <t>optorg</t>
  </si>
  <si>
    <t>cadresoffice</t>
  </si>
  <si>
    <t>westpoint</t>
  </si>
  <si>
    <t>dsrh-avocats</t>
  </si>
  <si>
    <t>mercer</t>
  </si>
  <si>
    <t>rehalto</t>
  </si>
  <si>
    <t>union-habitat</t>
  </si>
  <si>
    <t>agencefrancemuseums</t>
  </si>
  <si>
    <t>extonconsulting</t>
  </si>
  <si>
    <t>klepierre</t>
  </si>
  <si>
    <t>groupemolitor</t>
  </si>
  <si>
    <t>courcelles-prevoyance</t>
  </si>
  <si>
    <t>mondadori</t>
  </si>
  <si>
    <t>hermes</t>
  </si>
  <si>
    <t>delvillegroup</t>
  </si>
  <si>
    <t>people-and-baby</t>
  </si>
  <si>
    <t>aviva</t>
  </si>
  <si>
    <t>cavelex</t>
  </si>
  <si>
    <t>ashurst</t>
  </si>
  <si>
    <t>michaelpage</t>
  </si>
  <si>
    <t>iccwbo</t>
  </si>
  <si>
    <t>tao-services</t>
  </si>
  <si>
    <t>solucom</t>
  </si>
  <si>
    <t>luxorgroup</t>
  </si>
  <si>
    <t>coregal</t>
  </si>
  <si>
    <t>sisley</t>
  </si>
  <si>
    <t>aragon-erh</t>
  </si>
  <si>
    <t>aperlead</t>
  </si>
  <si>
    <t>agirc-arrco</t>
  </si>
  <si>
    <t>verdun-verniole</t>
  </si>
  <si>
    <t>asmeg</t>
  </si>
  <si>
    <t>futurskill</t>
  </si>
  <si>
    <t>hoganlovells</t>
  </si>
  <si>
    <t>ysance</t>
  </si>
  <si>
    <t>makheia</t>
  </si>
  <si>
    <t>snfs</t>
  </si>
  <si>
    <t>mpiexecutive</t>
  </si>
  <si>
    <t>dauphine</t>
  </si>
  <si>
    <t>securitas</t>
  </si>
  <si>
    <t>axones</t>
  </si>
  <si>
    <t>psycho-prat</t>
  </si>
  <si>
    <t>cnrs-dir</t>
  </si>
  <si>
    <t>mcsfr</t>
  </si>
  <si>
    <t>ipsos</t>
  </si>
  <si>
    <t>cerfrance</t>
  </si>
  <si>
    <t>ciortf</t>
  </si>
  <si>
    <t>apprentis-auteuil</t>
  </si>
  <si>
    <t>sfd-groupe</t>
  </si>
  <si>
    <t>sofrecom</t>
  </si>
  <si>
    <t>gfi</t>
  </si>
  <si>
    <t>ineaconseil</t>
  </si>
  <si>
    <t>groupesa-paris</t>
  </si>
  <si>
    <t>sciences-po</t>
  </si>
  <si>
    <t>sodiaal</t>
  </si>
  <si>
    <t>mgi</t>
  </si>
  <si>
    <t>grouperhm</t>
  </si>
  <si>
    <t>escpeurope</t>
  </si>
  <si>
    <t>demb</t>
  </si>
  <si>
    <t>idrh</t>
  </si>
  <si>
    <t>buyin</t>
  </si>
  <si>
    <t>right</t>
  </si>
  <si>
    <t>ommic</t>
  </si>
  <si>
    <t>cpm-int</t>
  </si>
  <si>
    <t>abe-eba</t>
  </si>
  <si>
    <t>proxy-rh</t>
  </si>
  <si>
    <t>atics</t>
  </si>
  <si>
    <t>leem</t>
  </si>
  <si>
    <t>upm</t>
  </si>
  <si>
    <t>bouygues-construction</t>
  </si>
  <si>
    <t>skadden</t>
  </si>
  <si>
    <t>clevoluence</t>
  </si>
  <si>
    <t>kiongroup</t>
  </si>
  <si>
    <t>proseat</t>
  </si>
  <si>
    <t>tnb</t>
  </si>
  <si>
    <t>elcimai</t>
  </si>
  <si>
    <t>carestream</t>
  </si>
  <si>
    <t>grassavoye</t>
  </si>
  <si>
    <t>dorma</t>
  </si>
  <si>
    <t>simt</t>
  </si>
  <si>
    <t>remediance-rh</t>
  </si>
  <si>
    <t>iseo</t>
  </si>
  <si>
    <t>afnor</t>
  </si>
  <si>
    <t>papyrus</t>
  </si>
  <si>
    <t>randstad</t>
  </si>
  <si>
    <t>miele</t>
  </si>
  <si>
    <t>samsung</t>
  </si>
  <si>
    <t>simgam</t>
  </si>
  <si>
    <t>mt-potentiels</t>
  </si>
  <si>
    <t>perfhomme</t>
  </si>
  <si>
    <t>olympus</t>
  </si>
  <si>
    <t>banctec</t>
  </si>
  <si>
    <t>semmaris</t>
  </si>
  <si>
    <t>isotelie</t>
  </si>
  <si>
    <t>ifocop</t>
  </si>
  <si>
    <t>cic</t>
  </si>
  <si>
    <t>sanef</t>
  </si>
  <si>
    <t>scriba-conseil</t>
  </si>
  <si>
    <t>rousseau-automobile</t>
  </si>
  <si>
    <t>axson</t>
  </si>
  <si>
    <t>etf</t>
  </si>
  <si>
    <t>urvika</t>
  </si>
  <si>
    <t>garac</t>
  </si>
  <si>
    <t>aclys</t>
  </si>
  <si>
    <t>gilson</t>
  </si>
  <si>
    <t>conseil-dpc</t>
  </si>
  <si>
    <t>brother</t>
  </si>
  <si>
    <t>alcoa</t>
  </si>
  <si>
    <t>accor</t>
  </si>
  <si>
    <t>jungheinrich</t>
  </si>
  <si>
    <t>arthur-hunt</t>
  </si>
  <si>
    <t>btp-consultants</t>
  </si>
  <si>
    <t>experts-rh</t>
  </si>
  <si>
    <t>krys-group</t>
  </si>
  <si>
    <t>diebold</t>
  </si>
  <si>
    <t>irisconseil</t>
  </si>
  <si>
    <t>snecma</t>
  </si>
  <si>
    <t>mousquetaires</t>
  </si>
  <si>
    <t>finances</t>
  </si>
  <si>
    <t>rcbt</t>
  </si>
  <si>
    <t>soflog</t>
  </si>
  <si>
    <t>lvmh</t>
  </si>
  <si>
    <t>globecast</t>
  </si>
  <si>
    <t>symphonyiri</t>
  </si>
  <si>
    <t>sungard</t>
  </si>
  <si>
    <t>ejco</t>
  </si>
  <si>
    <t>tf1</t>
  </si>
  <si>
    <t>photobox</t>
  </si>
  <si>
    <t>agefiph</t>
  </si>
  <si>
    <t>talestria-consulting</t>
  </si>
  <si>
    <t>yrnet</t>
  </si>
  <si>
    <t>election-europe</t>
  </si>
  <si>
    <t>elegia</t>
  </si>
  <si>
    <t>interactions-rh</t>
  </si>
  <si>
    <t>prosodie</t>
  </si>
  <si>
    <t>stago</t>
  </si>
  <si>
    <t>rivp</t>
  </si>
  <si>
    <t>alti-one</t>
  </si>
  <si>
    <t>oppbtp</t>
  </si>
  <si>
    <t>derka</t>
  </si>
  <si>
    <t>erceor</t>
  </si>
  <si>
    <t>msxi-euro</t>
  </si>
  <si>
    <t>bouygues-immobilier</t>
  </si>
  <si>
    <t>sanofi-aventis</t>
  </si>
  <si>
    <t>homera</t>
  </si>
  <si>
    <t>sonepar</t>
  </si>
  <si>
    <t>pomona</t>
  </si>
  <si>
    <t>Debeauvais</t>
  </si>
  <si>
    <t>Yvon</t>
  </si>
  <si>
    <t>drh rp</t>
  </si>
  <si>
    <t>Vettegoncalves</t>
  </si>
  <si>
    <t>Yvette</t>
  </si>
  <si>
    <t>Mothay</t>
  </si>
  <si>
    <t>Yves</t>
  </si>
  <si>
    <t>Marque</t>
  </si>
  <si>
    <t>Branthomme</t>
  </si>
  <si>
    <t>Dessair</t>
  </si>
  <si>
    <t>Yseult</t>
  </si>
  <si>
    <t>Chevroux</t>
  </si>
  <si>
    <t>Isabelle</t>
  </si>
  <si>
    <t>Gillard</t>
  </si>
  <si>
    <t>Yann</t>
  </si>
  <si>
    <t>Romeo</t>
  </si>
  <si>
    <t>Laurence</t>
  </si>
  <si>
    <t>Charron</t>
  </si>
  <si>
    <t>Baybaud</t>
  </si>
  <si>
    <t>Yanis</t>
  </si>
  <si>
    <t>Vergnon</t>
  </si>
  <si>
    <t>Yannick</t>
  </si>
  <si>
    <t>Tandonnet</t>
  </si>
  <si>
    <t>Xavier</t>
  </si>
  <si>
    <t>Froissart</t>
  </si>
  <si>
    <t>Welti</t>
  </si>
  <si>
    <t>Wolfgang</t>
  </si>
  <si>
    <t>Vlaeminck</t>
  </si>
  <si>
    <t>Véronique</t>
  </si>
  <si>
    <t>Perussault</t>
  </si>
  <si>
    <t>Virginia</t>
  </si>
  <si>
    <t>Nennig</t>
  </si>
  <si>
    <t>Vanessa</t>
  </si>
  <si>
    <t>Letamendia</t>
  </si>
  <si>
    <t>Vincent</t>
  </si>
  <si>
    <t>Lanio</t>
  </si>
  <si>
    <t>Valerie</t>
  </si>
  <si>
    <t>Gathelier</t>
  </si>
  <si>
    <t>Virginie</t>
  </si>
  <si>
    <t>Decaure</t>
  </si>
  <si>
    <t>Coindreau</t>
  </si>
  <si>
    <t>Fouchere</t>
  </si>
  <si>
    <t>Violaine</t>
  </si>
  <si>
    <t>Bertrand</t>
  </si>
  <si>
    <t>Terrenoir</t>
  </si>
  <si>
    <t>Vineent</t>
  </si>
  <si>
    <t>Tournesac</t>
  </si>
  <si>
    <t>Renet</t>
  </si>
  <si>
    <t>Perrin</t>
  </si>
  <si>
    <t>Layer</t>
  </si>
  <si>
    <t>Decavele</t>
  </si>
  <si>
    <t>Michele</t>
  </si>
  <si>
    <t>Gillodes</t>
  </si>
  <si>
    <t>Veronique</t>
  </si>
  <si>
    <t>Maignan</t>
  </si>
  <si>
    <t>Karcenty</t>
  </si>
  <si>
    <t>Jacquet</t>
  </si>
  <si>
    <t>Escribes</t>
  </si>
  <si>
    <t>Dagan</t>
  </si>
  <si>
    <t>Chabanis</t>
  </si>
  <si>
    <t>Olivier</t>
  </si>
  <si>
    <t>Desmarest</t>
  </si>
  <si>
    <t>Demarest</t>
  </si>
  <si>
    <t>Darasse</t>
  </si>
  <si>
    <t>Croissant</t>
  </si>
  <si>
    <t>Valérie</t>
  </si>
  <si>
    <t>Cohas</t>
  </si>
  <si>
    <t>Vaquier</t>
  </si>
  <si>
    <t>François</t>
  </si>
  <si>
    <t>Pointeau</t>
  </si>
  <si>
    <t>Depret-Biout</t>
  </si>
  <si>
    <t>Bremond</t>
  </si>
  <si>
    <t>Aubine</t>
  </si>
  <si>
    <t>Brigite</t>
  </si>
  <si>
    <t>Vallat</t>
  </si>
  <si>
    <t>Aida</t>
  </si>
  <si>
    <t>Paradis</t>
  </si>
  <si>
    <t>Guyot</t>
  </si>
  <si>
    <t>Roches</t>
  </si>
  <si>
    <t>Maestra</t>
  </si>
  <si>
    <t>Languille</t>
  </si>
  <si>
    <t>Lakrout</t>
  </si>
  <si>
    <t>Goncalves</t>
  </si>
  <si>
    <t>Gardes</t>
  </si>
  <si>
    <t>Duburcq</t>
  </si>
  <si>
    <t>Bevalot</t>
  </si>
  <si>
    <t>Delmas</t>
  </si>
  <si>
    <t>Wack</t>
  </si>
  <si>
    <t>Tuffal-Nerson</t>
  </si>
  <si>
    <t>Szmiedt</t>
  </si>
  <si>
    <t>Rivas</t>
  </si>
  <si>
    <t>Alerie</t>
  </si>
  <si>
    <t>Le Morvan</t>
  </si>
  <si>
    <t>Degreslan</t>
  </si>
  <si>
    <t>Ute</t>
  </si>
  <si>
    <t>Teboul</t>
  </si>
  <si>
    <t>Thierry</t>
  </si>
  <si>
    <t>Morille</t>
  </si>
  <si>
    <t>Thomas</t>
  </si>
  <si>
    <t>Truglas</t>
  </si>
  <si>
    <t>Patrice</t>
  </si>
  <si>
    <t>Trouvain</t>
  </si>
  <si>
    <t>Anne-Beatrice</t>
  </si>
  <si>
    <t>Tripon</t>
  </si>
  <si>
    <t>Sophie</t>
  </si>
  <si>
    <t>Parmentier</t>
  </si>
  <si>
    <t>Tournier</t>
  </si>
  <si>
    <t>Philippe</t>
  </si>
  <si>
    <t>Montero</t>
  </si>
  <si>
    <t>Koudache</t>
  </si>
  <si>
    <t>Tarik</t>
  </si>
  <si>
    <t>Tissot</t>
  </si>
  <si>
    <t>François-Noël</t>
  </si>
  <si>
    <t>Henaut</t>
  </si>
  <si>
    <t>Jouandet</t>
  </si>
  <si>
    <t>Thierry-Pierre</t>
  </si>
  <si>
    <t>Theron</t>
  </si>
  <si>
    <t>Quinton</t>
  </si>
  <si>
    <t>Puydoyeux</t>
  </si>
  <si>
    <t>Panel</t>
  </si>
  <si>
    <t>Martin</t>
  </si>
  <si>
    <t>Lallement</t>
  </si>
  <si>
    <t>Grapin</t>
  </si>
  <si>
    <t>Driard</t>
  </si>
  <si>
    <t>Carlier</t>
  </si>
  <si>
    <t>Rince</t>
  </si>
  <si>
    <t>Therese</t>
  </si>
  <si>
    <t>Teulieres</t>
  </si>
  <si>
    <t>Corinne</t>
  </si>
  <si>
    <t>Dammert</t>
  </si>
  <si>
    <t>Tania</t>
  </si>
  <si>
    <t>Rakotoalivony</t>
  </si>
  <si>
    <t>Tantley</t>
  </si>
  <si>
    <t>Leguepro</t>
  </si>
  <si>
    <t>Sylvie</t>
  </si>
  <si>
    <t>Burgun</t>
  </si>
  <si>
    <t>Sylvieb</t>
  </si>
  <si>
    <t>Sambou</t>
  </si>
  <si>
    <t>Noirard</t>
  </si>
  <si>
    <t>Chape</t>
  </si>
  <si>
    <t>Brunet</t>
  </si>
  <si>
    <t>Vico</t>
  </si>
  <si>
    <t>Sylvia</t>
  </si>
  <si>
    <t>Cotin</t>
  </si>
  <si>
    <t>Sylvain</t>
  </si>
  <si>
    <t>Wetter</t>
  </si>
  <si>
    <t>Sandrine</t>
  </si>
  <si>
    <t>Koyama</t>
  </si>
  <si>
    <t>Sumire</t>
  </si>
  <si>
    <t>Stein</t>
  </si>
  <si>
    <t>Stephanie</t>
  </si>
  <si>
    <t>Carbonnell</t>
  </si>
  <si>
    <t>Levy</t>
  </si>
  <si>
    <t>Stephane</t>
  </si>
  <si>
    <t>Gannac</t>
  </si>
  <si>
    <t>Legrand</t>
  </si>
  <si>
    <t>Beal</t>
  </si>
  <si>
    <t>Kernst</t>
  </si>
  <si>
    <t>Stephan</t>
  </si>
  <si>
    <t>Rufin</t>
  </si>
  <si>
    <t>Sofia</t>
  </si>
  <si>
    <t>Piau</t>
  </si>
  <si>
    <t>Sotto</t>
  </si>
  <si>
    <t>Boucebaine</t>
  </si>
  <si>
    <t>Soria</t>
  </si>
  <si>
    <t>Cottet</t>
  </si>
  <si>
    <t>Probst</t>
  </si>
  <si>
    <t>Pons</t>
  </si>
  <si>
    <t>Morin</t>
  </si>
  <si>
    <t>Maroille</t>
  </si>
  <si>
    <t>Lamalle</t>
  </si>
  <si>
    <t>De Viloutreys</t>
  </si>
  <si>
    <t>Bonnet</t>
  </si>
  <si>
    <t>Sonia</t>
  </si>
  <si>
    <t>Bodin</t>
  </si>
  <si>
    <t>Solenn</t>
  </si>
  <si>
    <t>Oblik</t>
  </si>
  <si>
    <t>Frederique</t>
  </si>
  <si>
    <t>Benali</t>
  </si>
  <si>
    <t>Leroy</t>
  </si>
  <si>
    <t>De Cavron</t>
  </si>
  <si>
    <t>Sima</t>
  </si>
  <si>
    <t>Gachet</t>
  </si>
  <si>
    <t>Henry</t>
  </si>
  <si>
    <t>Severine</t>
  </si>
  <si>
    <t>Zimmerlin</t>
  </si>
  <si>
    <t>Serge</t>
  </si>
  <si>
    <t>Pinaud</t>
  </si>
  <si>
    <t>Huard</t>
  </si>
  <si>
    <t>Assas</t>
  </si>
  <si>
    <t>Seremika</t>
  </si>
  <si>
    <t>Elkael</t>
  </si>
  <si>
    <t>Simon</t>
  </si>
  <si>
    <t>Francois9</t>
  </si>
  <si>
    <t>Sebastien</t>
  </si>
  <si>
    <t>Knockaert</t>
  </si>
  <si>
    <t>Digard</t>
  </si>
  <si>
    <t>De Lafontaine</t>
  </si>
  <si>
    <t>Stéphanie</t>
  </si>
  <si>
    <t>Degermay</t>
  </si>
  <si>
    <t>Stanislas</t>
  </si>
  <si>
    <t>Creste-Aubert</t>
  </si>
  <si>
    <t>Beaunay</t>
  </si>
  <si>
    <t>Sabine</t>
  </si>
  <si>
    <t>Ballayer</t>
  </si>
  <si>
    <t>Todorovic</t>
  </si>
  <si>
    <t>Cavaye</t>
  </si>
  <si>
    <t>Satya</t>
  </si>
  <si>
    <t>Galinha</t>
  </si>
  <si>
    <t>Sarah</t>
  </si>
  <si>
    <t>Chocun</t>
  </si>
  <si>
    <t>Bock</t>
  </si>
  <si>
    <t>Sandy</t>
  </si>
  <si>
    <t>Galy</t>
  </si>
  <si>
    <t>Partouche</t>
  </si>
  <si>
    <t>Lopes</t>
  </si>
  <si>
    <t>Diudat</t>
  </si>
  <si>
    <t>Merad</t>
  </si>
  <si>
    <t>Samy</t>
  </si>
  <si>
    <t>Lemetayer</t>
  </si>
  <si>
    <t>Samuel</t>
  </si>
  <si>
    <t>Zouad</t>
  </si>
  <si>
    <t>Samira</t>
  </si>
  <si>
    <t>Alozy</t>
  </si>
  <si>
    <t>Botton</t>
  </si>
  <si>
    <t>Salomon</t>
  </si>
  <si>
    <t>Potier</t>
  </si>
  <si>
    <t>Sabrina</t>
  </si>
  <si>
    <t>Etifier</t>
  </si>
  <si>
    <t>Schott</t>
  </si>
  <si>
    <t>Sekkai</t>
  </si>
  <si>
    <t>Saadia</t>
  </si>
  <si>
    <t>Joannesse</t>
  </si>
  <si>
    <t>Doret</t>
  </si>
  <si>
    <t>Chourrout</t>
  </si>
  <si>
    <t>Burtscher</t>
  </si>
  <si>
    <t>Bullio</t>
  </si>
  <si>
    <t>Bruyelle</t>
  </si>
  <si>
    <t>Bellet</t>
  </si>
  <si>
    <t>Balikwisha</t>
  </si>
  <si>
    <t>Savanne</t>
  </si>
  <si>
    <t>Rémy</t>
  </si>
  <si>
    <t>Rouxel</t>
  </si>
  <si>
    <t>Didier</t>
  </si>
  <si>
    <t>Rousselle</t>
  </si>
  <si>
    <t>Christine</t>
  </si>
  <si>
    <t>Becker</t>
  </si>
  <si>
    <t>Roland</t>
  </si>
  <si>
    <t>Boutillier</t>
  </si>
  <si>
    <t>Robin</t>
  </si>
  <si>
    <t>Werner</t>
  </si>
  <si>
    <t>Robert</t>
  </si>
  <si>
    <t>Maviel</t>
  </si>
  <si>
    <t>Ninetie</t>
  </si>
  <si>
    <t>Jamin</t>
  </si>
  <si>
    <t>Regis</t>
  </si>
  <si>
    <t>Deville</t>
  </si>
  <si>
    <t>Richard</t>
  </si>
  <si>
    <t>Guei2</t>
  </si>
  <si>
    <t>Fournier</t>
  </si>
  <si>
    <t>Régis</t>
  </si>
  <si>
    <t>Bouet</t>
  </si>
  <si>
    <t>Renaud</t>
  </si>
  <si>
    <t>Remi</t>
  </si>
  <si>
    <t>Ribette</t>
  </si>
  <si>
    <t>Regine</t>
  </si>
  <si>
    <t>Gallon</t>
  </si>
  <si>
    <t>Rebecca</t>
  </si>
  <si>
    <t>Duport</t>
  </si>
  <si>
    <t>Ronnie</t>
  </si>
  <si>
    <t>Gublin</t>
  </si>
  <si>
    <t>Raphaelle</t>
  </si>
  <si>
    <t>Tsiry</t>
  </si>
  <si>
    <t>Ramaniraka</t>
  </si>
  <si>
    <t>Bourgeois</t>
  </si>
  <si>
    <t>Rachel</t>
  </si>
  <si>
    <t>Karacian</t>
  </si>
  <si>
    <t>Chiss</t>
  </si>
  <si>
    <t>Romain</t>
  </si>
  <si>
    <t>Boclet-Weller</t>
  </si>
  <si>
    <t>Bouscaud</t>
  </si>
  <si>
    <t>Pierre-Yves</t>
  </si>
  <si>
    <t>Versavaud</t>
  </si>
  <si>
    <t>Valencourt</t>
  </si>
  <si>
    <t>Patricia</t>
  </si>
  <si>
    <t>Pierre</t>
  </si>
  <si>
    <t>Vercoustre</t>
  </si>
  <si>
    <t>Dominique</t>
  </si>
  <si>
    <t>Perroux</t>
  </si>
  <si>
    <t>Patrick</t>
  </si>
  <si>
    <t>Maria</t>
  </si>
  <si>
    <t>Poirier</t>
  </si>
  <si>
    <t>Meyjonade</t>
  </si>
  <si>
    <t>Maximin</t>
  </si>
  <si>
    <t>Lorreyte</t>
  </si>
  <si>
    <t>Jot</t>
  </si>
  <si>
    <t>Dupy</t>
  </si>
  <si>
    <t>Pierre-Louis</t>
  </si>
  <si>
    <t>Sandoz</t>
  </si>
  <si>
    <t>Pierre-Henry</t>
  </si>
  <si>
    <t>Tutard</t>
  </si>
  <si>
    <t>Marzin</t>
  </si>
  <si>
    <t>Giraud-Drogoul</t>
  </si>
  <si>
    <t>Gillibert</t>
  </si>
  <si>
    <t>Bailly</t>
  </si>
  <si>
    <t>Dionnet</t>
  </si>
  <si>
    <t>Masson</t>
  </si>
  <si>
    <t>Achalme</t>
  </si>
  <si>
    <t>Sansy</t>
  </si>
  <si>
    <t>Roy</t>
  </si>
  <si>
    <t>Moncourrier</t>
  </si>
  <si>
    <t>Mazaud</t>
  </si>
  <si>
    <t>Lemasson</t>
  </si>
  <si>
    <t>Hervieux</t>
  </si>
  <si>
    <t>Guerout</t>
  </si>
  <si>
    <t>Gandolfi</t>
  </si>
  <si>
    <t>Colin</t>
  </si>
  <si>
    <t>Castell</t>
  </si>
  <si>
    <t>Cafiero</t>
  </si>
  <si>
    <t>Brouchet</t>
  </si>
  <si>
    <t>Boudard</t>
  </si>
  <si>
    <t>Herisset</t>
  </si>
  <si>
    <t>Pascale</t>
  </si>
  <si>
    <t>Phemius</t>
  </si>
  <si>
    <t>Patriss</t>
  </si>
  <si>
    <t>Gerbet</t>
  </si>
  <si>
    <t>Pennati</t>
  </si>
  <si>
    <t>Cuenot</t>
  </si>
  <si>
    <t>Baron-Galampoix</t>
  </si>
  <si>
    <t>Pasini</t>
  </si>
  <si>
    <t>Pauline</t>
  </si>
  <si>
    <t>Griffe</t>
  </si>
  <si>
    <t>Paul</t>
  </si>
  <si>
    <t>Weissenberger</t>
  </si>
  <si>
    <t>Plein</t>
  </si>
  <si>
    <t>Peynot</t>
  </si>
  <si>
    <t>Olive</t>
  </si>
  <si>
    <t>Diot</t>
  </si>
  <si>
    <t>Bezier</t>
  </si>
  <si>
    <t>Perret</t>
  </si>
  <si>
    <t>Peclier</t>
  </si>
  <si>
    <t>Nataf</t>
  </si>
  <si>
    <t>Moy</t>
  </si>
  <si>
    <t>Hart</t>
  </si>
  <si>
    <t>Figoni</t>
  </si>
  <si>
    <t>Danglard</t>
  </si>
  <si>
    <t>Chevalier</t>
  </si>
  <si>
    <t>Papet</t>
  </si>
  <si>
    <t>Cardinaud</t>
  </si>
  <si>
    <t>Place</t>
  </si>
  <si>
    <t>Gatti</t>
  </si>
  <si>
    <t>Maundrell</t>
  </si>
  <si>
    <t>Lanoire</t>
  </si>
  <si>
    <t>Guillaneuf</t>
  </si>
  <si>
    <t>Beauchene</t>
  </si>
  <si>
    <t>Villard</t>
  </si>
  <si>
    <t>Pascal</t>
  </si>
  <si>
    <t>Cescon</t>
  </si>
  <si>
    <t>Panhard</t>
  </si>
  <si>
    <t>Bruno</t>
  </si>
  <si>
    <t>Ville</t>
  </si>
  <si>
    <t>Rouault</t>
  </si>
  <si>
    <t>Franck</t>
  </si>
  <si>
    <t>Habert</t>
  </si>
  <si>
    <t>Gamaury</t>
  </si>
  <si>
    <t>Sartral</t>
  </si>
  <si>
    <t>Janin</t>
  </si>
  <si>
    <t>Garreau</t>
  </si>
  <si>
    <t>Warnery</t>
  </si>
  <si>
    <t>Vandalle</t>
  </si>
  <si>
    <t>Orluc</t>
  </si>
  <si>
    <t>Musseau</t>
  </si>
  <si>
    <t>Jaskulke</t>
  </si>
  <si>
    <t>Dessouroux</t>
  </si>
  <si>
    <t>Couteau</t>
  </si>
  <si>
    <t>Ballet</t>
  </si>
  <si>
    <t>Olga</t>
  </si>
  <si>
    <t>Jacob</t>
  </si>
  <si>
    <t>Gramail</t>
  </si>
  <si>
    <t>Dusserre</t>
  </si>
  <si>
    <t>Pellier</t>
  </si>
  <si>
    <t>Odile</t>
  </si>
  <si>
    <t>Greffet</t>
  </si>
  <si>
    <t>Bonhomme</t>
  </si>
  <si>
    <t>Oger</t>
  </si>
  <si>
    <t>Toutou</t>
  </si>
  <si>
    <t>Nathalie</t>
  </si>
  <si>
    <t>Tatich</t>
  </si>
  <si>
    <t>Noëlle</t>
  </si>
  <si>
    <t>Pauquet</t>
  </si>
  <si>
    <t>Nicolas</t>
  </si>
  <si>
    <t>Normand</t>
  </si>
  <si>
    <t>Loiseau</t>
  </si>
  <si>
    <t>Noemie</t>
  </si>
  <si>
    <t>Mercier</t>
  </si>
  <si>
    <t>Masure Bieri</t>
  </si>
  <si>
    <t>Nitschke</t>
  </si>
  <si>
    <t>Darriet</t>
  </si>
  <si>
    <t>Nicole</t>
  </si>
  <si>
    <t>Meary</t>
  </si>
  <si>
    <t>Lechein</t>
  </si>
  <si>
    <t>Joly</t>
  </si>
  <si>
    <t>Gilmaire</t>
  </si>
  <si>
    <t>Gagnot</t>
  </si>
  <si>
    <t>Gateau</t>
  </si>
  <si>
    <t>Denece</t>
  </si>
  <si>
    <t>Avramesco</t>
  </si>
  <si>
    <t>Raclin</t>
  </si>
  <si>
    <t>Poinsot</t>
  </si>
  <si>
    <t>Omarini</t>
  </si>
  <si>
    <t>Montard</t>
  </si>
  <si>
    <t>Malige</t>
  </si>
  <si>
    <t>Hollard</t>
  </si>
  <si>
    <t>Cousturie</t>
  </si>
  <si>
    <t>Brandt</t>
  </si>
  <si>
    <t>Milojevic</t>
  </si>
  <si>
    <t>Natalia</t>
  </si>
  <si>
    <t>Nandini</t>
  </si>
  <si>
    <t>Benchecroun</t>
  </si>
  <si>
    <t>Nagib</t>
  </si>
  <si>
    <t>Yakouben</t>
  </si>
  <si>
    <t>Nadia</t>
  </si>
  <si>
    <t>San Segundo</t>
  </si>
  <si>
    <t>Boudjella</t>
  </si>
  <si>
    <t>Bourgoin</t>
  </si>
  <si>
    <t>Nadege</t>
  </si>
  <si>
    <t>Serre</t>
  </si>
  <si>
    <t>Marie</t>
  </si>
  <si>
    <t>Delionfreydieu</t>
  </si>
  <si>
    <t>Calemard</t>
  </si>
  <si>
    <t>Prigent</t>
  </si>
  <si>
    <t>Myriam</t>
  </si>
  <si>
    <t>Lobry</t>
  </si>
  <si>
    <t>Aissi</t>
  </si>
  <si>
    <t>Murielle</t>
  </si>
  <si>
    <t>Norden</t>
  </si>
  <si>
    <t>Muriel</t>
  </si>
  <si>
    <t>Monte</t>
  </si>
  <si>
    <t>Fumat</t>
  </si>
  <si>
    <t>Danquah</t>
  </si>
  <si>
    <t>Berling</t>
  </si>
  <si>
    <t>Marie-Thérese</t>
  </si>
  <si>
    <t>Servoise</t>
  </si>
  <si>
    <t>Michelle</t>
  </si>
  <si>
    <t>Saillard-Gesbert</t>
  </si>
  <si>
    <t>Melanie</t>
  </si>
  <si>
    <t>Chbani</t>
  </si>
  <si>
    <t>Mounia</t>
  </si>
  <si>
    <t>Morisson</t>
  </si>
  <si>
    <t>Julien</t>
  </si>
  <si>
    <t>Paignon</t>
  </si>
  <si>
    <t>Morgane</t>
  </si>
  <si>
    <t>Stephany</t>
  </si>
  <si>
    <t>Monique</t>
  </si>
  <si>
    <t>Chezalviel</t>
  </si>
  <si>
    <t>Pillot</t>
  </si>
  <si>
    <t>Marie-Noelle</t>
  </si>
  <si>
    <t>Heurguier</t>
  </si>
  <si>
    <t>Mlaure</t>
  </si>
  <si>
    <t>Landais</t>
  </si>
  <si>
    <t>Marc</t>
  </si>
  <si>
    <t>Lai</t>
  </si>
  <si>
    <t>Michel</t>
  </si>
  <si>
    <t>Tarlier</t>
  </si>
  <si>
    <t>Marie-Laure</t>
  </si>
  <si>
    <t>Krugler</t>
  </si>
  <si>
    <t>Jouannet</t>
  </si>
  <si>
    <t>Marie-Helene</t>
  </si>
  <si>
    <t>Desvignes</t>
  </si>
  <si>
    <t>Bedouet</t>
  </si>
  <si>
    <t>Tlouzeau</t>
  </si>
  <si>
    <t>Granboulan</t>
  </si>
  <si>
    <t>Berot</t>
  </si>
  <si>
    <t>Rouzaud</t>
  </si>
  <si>
    <t>Ropiteau</t>
  </si>
  <si>
    <t>Dumas</t>
  </si>
  <si>
    <t>Diaz</t>
  </si>
  <si>
    <t>Delanoue</t>
  </si>
  <si>
    <t>Kran</t>
  </si>
  <si>
    <t>Geoffray-Demarze</t>
  </si>
  <si>
    <t>Dorat</t>
  </si>
  <si>
    <t>Guignier</t>
  </si>
  <si>
    <t>Godon</t>
  </si>
  <si>
    <t>Martine</t>
  </si>
  <si>
    <t>Gastaud</t>
  </si>
  <si>
    <t>Mireille</t>
  </si>
  <si>
    <t>Medard</t>
  </si>
  <si>
    <t>Pascaline</t>
  </si>
  <si>
    <t>Duvail</t>
  </si>
  <si>
    <t>Dedieuleveult</t>
  </si>
  <si>
    <t>Manuel</t>
  </si>
  <si>
    <t>Taillat</t>
  </si>
  <si>
    <t>Marie-Caroline</t>
  </si>
  <si>
    <t>Papin</t>
  </si>
  <si>
    <t>Marie-Christine</t>
  </si>
  <si>
    <t>Herlin</t>
  </si>
  <si>
    <t>Chabot</t>
  </si>
  <si>
    <t>Marine</t>
  </si>
  <si>
    <t>Bejer</t>
  </si>
  <si>
    <t>Bade</t>
  </si>
  <si>
    <t>Amblard</t>
  </si>
  <si>
    <t>Marie-Claire</t>
  </si>
  <si>
    <t>Ruimy</t>
  </si>
  <si>
    <t>Belnat</t>
  </si>
  <si>
    <t>Baralle</t>
  </si>
  <si>
    <t>Michael</t>
  </si>
  <si>
    <t>Balsan</t>
  </si>
  <si>
    <t>Delphine</t>
  </si>
  <si>
    <t>Maury</t>
  </si>
  <si>
    <t>Ayzac</t>
  </si>
  <si>
    <t>Maud</t>
  </si>
  <si>
    <t>Clemendot</t>
  </si>
  <si>
    <t>Matthieu</t>
  </si>
  <si>
    <t>Bax</t>
  </si>
  <si>
    <t>Joannard</t>
  </si>
  <si>
    <t>Mathilde</t>
  </si>
  <si>
    <t>Brillot</t>
  </si>
  <si>
    <t>Juranville</t>
  </si>
  <si>
    <t>Maryse</t>
  </si>
  <si>
    <t>Droff</t>
  </si>
  <si>
    <t>Champion</t>
  </si>
  <si>
    <t>Maryline</t>
  </si>
  <si>
    <t>Vonnehenry</t>
  </si>
  <si>
    <t>Mary</t>
  </si>
  <si>
    <t>Roux</t>
  </si>
  <si>
    <t>Dutray</t>
  </si>
  <si>
    <t>Deltour</t>
  </si>
  <si>
    <t>Boulanger</t>
  </si>
  <si>
    <t>Marjorie</t>
  </si>
  <si>
    <t>Petricola</t>
  </si>
  <si>
    <t>Mario</t>
  </si>
  <si>
    <t>Figueroa</t>
  </si>
  <si>
    <t>Fiquet</t>
  </si>
  <si>
    <t>Marinette</t>
  </si>
  <si>
    <t>Mariller</t>
  </si>
  <si>
    <t>Lionel</t>
  </si>
  <si>
    <t>Gusse</t>
  </si>
  <si>
    <t>Marie-Veronique</t>
  </si>
  <si>
    <t>Queru</t>
  </si>
  <si>
    <t>Marie-Rose</t>
  </si>
  <si>
    <t>Petit</t>
  </si>
  <si>
    <t>Marie-Pierre</t>
  </si>
  <si>
    <t>Rollet</t>
  </si>
  <si>
    <t>Marie-Philippe</t>
  </si>
  <si>
    <t>Pineau</t>
  </si>
  <si>
    <t>Chasle</t>
  </si>
  <si>
    <t>Marielaure</t>
  </si>
  <si>
    <t>Sarraute</t>
  </si>
  <si>
    <t>Marie-Jose</t>
  </si>
  <si>
    <t>Quinchon</t>
  </si>
  <si>
    <t>Cluzel</t>
  </si>
  <si>
    <t>Mariehelene</t>
  </si>
  <si>
    <t>Gauthier</t>
  </si>
  <si>
    <t>Marie-Claude</t>
  </si>
  <si>
    <t>Bouhassira</t>
  </si>
  <si>
    <t>Barjolin</t>
  </si>
  <si>
    <t>Delom</t>
  </si>
  <si>
    <t>Mariebernard</t>
  </si>
  <si>
    <t>Bouny</t>
  </si>
  <si>
    <t>Fedeli</t>
  </si>
  <si>
    <t>Marie-Annick</t>
  </si>
  <si>
    <t>Fortesa</t>
  </si>
  <si>
    <t>Marie-Anne</t>
  </si>
  <si>
    <t>Walle</t>
  </si>
  <si>
    <t>Piterek</t>
  </si>
  <si>
    <t>Maitre</t>
  </si>
  <si>
    <t>Catanes</t>
  </si>
  <si>
    <t>Saada</t>
  </si>
  <si>
    <t>Marianne</t>
  </si>
  <si>
    <t>Bruna</t>
  </si>
  <si>
    <t>Maria-Giuseppina</t>
  </si>
  <si>
    <t>Bernard</t>
  </si>
  <si>
    <t>Marc-Henri</t>
  </si>
  <si>
    <t>Pichon</t>
  </si>
  <si>
    <t>Deluzet</t>
  </si>
  <si>
    <t>Caron</t>
  </si>
  <si>
    <t>Huchon</t>
  </si>
  <si>
    <t>Amiel</t>
  </si>
  <si>
    <t>Michèle</t>
  </si>
  <si>
    <t>Bérivane</t>
  </si>
  <si>
    <t>Mameli</t>
  </si>
  <si>
    <t>Mokhtari</t>
  </si>
  <si>
    <t>Malek</t>
  </si>
  <si>
    <t>Maindreville</t>
  </si>
  <si>
    <t>Jerôme</t>
  </si>
  <si>
    <t>Maider</t>
  </si>
  <si>
    <t>Léon</t>
  </si>
  <si>
    <t>Marmonier</t>
  </si>
  <si>
    <t>Magali</t>
  </si>
  <si>
    <t>Marguerite</t>
  </si>
  <si>
    <t>Darnal</t>
  </si>
  <si>
    <t>Maeva</t>
  </si>
  <si>
    <t>Chouadra</t>
  </si>
  <si>
    <t>Maelle</t>
  </si>
  <si>
    <t>Lecuer</t>
  </si>
  <si>
    <t>Mariannnick</t>
  </si>
  <si>
    <t>Georget</t>
  </si>
  <si>
    <t>Descarpentries</t>
  </si>
  <si>
    <t>Melissa</t>
  </si>
  <si>
    <t>Audrain</t>
  </si>
  <si>
    <t>Reder</t>
  </si>
  <si>
    <t>Lydia</t>
  </si>
  <si>
    <t>Garnier</t>
  </si>
  <si>
    <t>Dubarrycoucou</t>
  </si>
  <si>
    <t>Lyane</t>
  </si>
  <si>
    <t>Viau</t>
  </si>
  <si>
    <t>Lucie</t>
  </si>
  <si>
    <t>Charlet</t>
  </si>
  <si>
    <t>Lucas</t>
  </si>
  <si>
    <t>Christophe</t>
  </si>
  <si>
    <t>Bourdet</t>
  </si>
  <si>
    <t>Luc</t>
  </si>
  <si>
    <t>Selles</t>
  </si>
  <si>
    <t>Laurent</t>
  </si>
  <si>
    <t>Ruelle</t>
  </si>
  <si>
    <t>Lours</t>
  </si>
  <si>
    <t>Denis</t>
  </si>
  <si>
    <t>Faure</t>
  </si>
  <si>
    <t>Louis-Simon</t>
  </si>
  <si>
    <t>Robitail</t>
  </si>
  <si>
    <t>Louise</t>
  </si>
  <si>
    <t>Bogos</t>
  </si>
  <si>
    <t>Lukauempi</t>
  </si>
  <si>
    <t>Lorraine</t>
  </si>
  <si>
    <t>Leblanc</t>
  </si>
  <si>
    <t>Loic</t>
  </si>
  <si>
    <t>Lidwine</t>
  </si>
  <si>
    <t>Chaty</t>
  </si>
  <si>
    <t>Dupont</t>
  </si>
  <si>
    <t>Liliane</t>
  </si>
  <si>
    <t>George</t>
  </si>
  <si>
    <t>Horenjaubert</t>
  </si>
  <si>
    <t>Frienck</t>
  </si>
  <si>
    <t>Arnaud</t>
  </si>
  <si>
    <t>Letalenet</t>
  </si>
  <si>
    <t>Catherine</t>
  </si>
  <si>
    <t>Dehant</t>
  </si>
  <si>
    <t>Leslie</t>
  </si>
  <si>
    <t>Le Picaut</t>
  </si>
  <si>
    <t>Leon</t>
  </si>
  <si>
    <t>Emmanuelle</t>
  </si>
  <si>
    <t>Lemouel</t>
  </si>
  <si>
    <t>Legrain</t>
  </si>
  <si>
    <t>Legal</t>
  </si>
  <si>
    <t>Leblond</t>
  </si>
  <si>
    <t>Cohen</t>
  </si>
  <si>
    <t>Lea</t>
  </si>
  <si>
    <t>Chevreux</t>
  </si>
  <si>
    <t>Carre</t>
  </si>
  <si>
    <t>Brulefert</t>
  </si>
  <si>
    <t>Ludovic</t>
  </si>
  <si>
    <t>Boynard</t>
  </si>
  <si>
    <t>Benoumechiara</t>
  </si>
  <si>
    <t>Laura</t>
  </si>
  <si>
    <t>Blondet</t>
  </si>
  <si>
    <t>Laurie</t>
  </si>
  <si>
    <t>Laurenzatto</t>
  </si>
  <si>
    <t>Marie-Martine</t>
  </si>
  <si>
    <t>Talon</t>
  </si>
  <si>
    <t>Pedro</t>
  </si>
  <si>
    <t>Carcassonne</t>
  </si>
  <si>
    <t>Tournant</t>
  </si>
  <si>
    <t>Rouet</t>
  </si>
  <si>
    <t>Rimbeuf</t>
  </si>
  <si>
    <t>Marbach</t>
  </si>
  <si>
    <t>Lozach</t>
  </si>
  <si>
    <t>Lelouvier</t>
  </si>
  <si>
    <t>Geffray</t>
  </si>
  <si>
    <t>Darnault</t>
  </si>
  <si>
    <t>Cianfarra</t>
  </si>
  <si>
    <t>Berthonneau</t>
  </si>
  <si>
    <t>Sourcis</t>
  </si>
  <si>
    <t>Laure</t>
  </si>
  <si>
    <t>Elkoubi-Gendraux</t>
  </si>
  <si>
    <t>Bomo</t>
  </si>
  <si>
    <t>Ferreiralucet</t>
  </si>
  <si>
    <t>Sv</t>
  </si>
  <si>
    <t>Lamine</t>
  </si>
  <si>
    <t>Lambolez</t>
  </si>
  <si>
    <t>Christelle</t>
  </si>
  <si>
    <t>Bartoli</t>
  </si>
  <si>
    <t>Laetitia</t>
  </si>
  <si>
    <t>Druart</t>
  </si>
  <si>
    <t>Lysianne</t>
  </si>
  <si>
    <t>Raguel</t>
  </si>
  <si>
    <t>Karen</t>
  </si>
  <si>
    <t>Loy</t>
  </si>
  <si>
    <t>Kristell</t>
  </si>
  <si>
    <t>Guzik</t>
  </si>
  <si>
    <t>Karine</t>
  </si>
  <si>
    <t>Tilly</t>
  </si>
  <si>
    <t>Kevin</t>
  </si>
  <si>
    <t>Sergent</t>
  </si>
  <si>
    <t>Kesztenbaum</t>
  </si>
  <si>
    <t>Gerard</t>
  </si>
  <si>
    <t>Marchand</t>
  </si>
  <si>
    <t>Savigny</t>
  </si>
  <si>
    <t>Usubelli</t>
  </si>
  <si>
    <t>Tessier</t>
  </si>
  <si>
    <t>Le-Put</t>
  </si>
  <si>
    <t>Kanniah</t>
  </si>
  <si>
    <t>Jullien</t>
  </si>
  <si>
    <t>Ferreira</t>
  </si>
  <si>
    <t>Armani</t>
  </si>
  <si>
    <t>Cherifi</t>
  </si>
  <si>
    <t>Karima</t>
  </si>
  <si>
    <t>Lagiere</t>
  </si>
  <si>
    <t>Jean-Yves</t>
  </si>
  <si>
    <t>Drevet</t>
  </si>
  <si>
    <t>Walecki</t>
  </si>
  <si>
    <t>Jadwiga</t>
  </si>
  <si>
    <t>Bauer</t>
  </si>
  <si>
    <t>Juliette</t>
  </si>
  <si>
    <t>Perrard</t>
  </si>
  <si>
    <t>Julie</t>
  </si>
  <si>
    <t>Norguet</t>
  </si>
  <si>
    <t>Jules</t>
  </si>
  <si>
    <t>Lhermitte</t>
  </si>
  <si>
    <t>Judith</t>
  </si>
  <si>
    <t>Savy</t>
  </si>
  <si>
    <t>Rocschneider</t>
  </si>
  <si>
    <t>Josianne</t>
  </si>
  <si>
    <t>Jean-Louis</t>
  </si>
  <si>
    <t>Barbier</t>
  </si>
  <si>
    <t>Chartier</t>
  </si>
  <si>
    <t>Jean-Pierre</t>
  </si>
  <si>
    <t>Vernot</t>
  </si>
  <si>
    <t>Josiane</t>
  </si>
  <si>
    <t>Brachet</t>
  </si>
  <si>
    <t>Josette</t>
  </si>
  <si>
    <t>Baudoin</t>
  </si>
  <si>
    <t>Joseph</t>
  </si>
  <si>
    <t>Trujillano</t>
  </si>
  <si>
    <t>Jose-Maria</t>
  </si>
  <si>
    <t>Bailleul</t>
  </si>
  <si>
    <t>Johan</t>
  </si>
  <si>
    <t>Ventura</t>
  </si>
  <si>
    <t>Joanna</t>
  </si>
  <si>
    <t>Susirey</t>
  </si>
  <si>
    <t>Jean-Marie</t>
  </si>
  <si>
    <t>Laborie</t>
  </si>
  <si>
    <t>Jean-Michel</t>
  </si>
  <si>
    <t>Gullung</t>
  </si>
  <si>
    <t>Gobbi</t>
  </si>
  <si>
    <t>Magnet</t>
  </si>
  <si>
    <t>Joel</t>
  </si>
  <si>
    <t>Obin</t>
  </si>
  <si>
    <t>Jean-Luc</t>
  </si>
  <si>
    <t>Daroussin</t>
  </si>
  <si>
    <t>Placet</t>
  </si>
  <si>
    <t>Pilliard</t>
  </si>
  <si>
    <t>Jean-François</t>
  </si>
  <si>
    <t>Demaris</t>
  </si>
  <si>
    <t>Schoonheere</t>
  </si>
  <si>
    <t>Rochaix</t>
  </si>
  <si>
    <t>Carette</t>
  </si>
  <si>
    <t>Voizot</t>
  </si>
  <si>
    <t>Jerome</t>
  </si>
  <si>
    <t>Floriach</t>
  </si>
  <si>
    <t>Dubois</t>
  </si>
  <si>
    <t>Chaligne</t>
  </si>
  <si>
    <t>Cerlati</t>
  </si>
  <si>
    <t>Olesen</t>
  </si>
  <si>
    <t>Jeanetie</t>
  </si>
  <si>
    <t>Matz</t>
  </si>
  <si>
    <t>Dupuy</t>
  </si>
  <si>
    <t>Jeanyves</t>
  </si>
  <si>
    <t>Bouyer</t>
  </si>
  <si>
    <t>Magot</t>
  </si>
  <si>
    <t>Jean-Paul</t>
  </si>
  <si>
    <t>Derree</t>
  </si>
  <si>
    <t>Jeanpaul</t>
  </si>
  <si>
    <t>Charlez</t>
  </si>
  <si>
    <t>Lecherpy</t>
  </si>
  <si>
    <t>Jean-Noel</t>
  </si>
  <si>
    <t>Cambournac</t>
  </si>
  <si>
    <t>Jeanne</t>
  </si>
  <si>
    <t>Zomeno</t>
  </si>
  <si>
    <t>Poulalion</t>
  </si>
  <si>
    <t>Bouldoires</t>
  </si>
  <si>
    <t>Coulloch</t>
  </si>
  <si>
    <t>Jeanmarie</t>
  </si>
  <si>
    <t>Champigny</t>
  </si>
  <si>
    <t>Satta</t>
  </si>
  <si>
    <t>Jean-Marc</t>
  </si>
  <si>
    <t>Albiol</t>
  </si>
  <si>
    <t>Minard</t>
  </si>
  <si>
    <t>Delaflore</t>
  </si>
  <si>
    <t>Bravard</t>
  </si>
  <si>
    <t>Jeanluc</t>
  </si>
  <si>
    <t>Jean-Jacques</t>
  </si>
  <si>
    <t>Thorimbert</t>
  </si>
  <si>
    <t>Jean-Francois</t>
  </si>
  <si>
    <t>Dard</t>
  </si>
  <si>
    <t>Bedoucha</t>
  </si>
  <si>
    <t>Vercellotti</t>
  </si>
  <si>
    <t>Jean-Claude</t>
  </si>
  <si>
    <t>Mouton</t>
  </si>
  <si>
    <t>Jean-Christophe</t>
  </si>
  <si>
    <t>Gallienne</t>
  </si>
  <si>
    <t>Voisin</t>
  </si>
  <si>
    <t>Jean-Charles</t>
  </si>
  <si>
    <t>Koum</t>
  </si>
  <si>
    <t>Jean</t>
  </si>
  <si>
    <t>Kagan</t>
  </si>
  <si>
    <t>Sciberras</t>
  </si>
  <si>
    <t>Jean.Christophe</t>
  </si>
  <si>
    <t>Decaux</t>
  </si>
  <si>
    <t>Couderc</t>
  </si>
  <si>
    <t>De Fouchier</t>
  </si>
  <si>
    <t>Andre</t>
  </si>
  <si>
    <t>Buchet</t>
  </si>
  <si>
    <t>Joëlle</t>
  </si>
  <si>
    <t>Sangnier</t>
  </si>
  <si>
    <t>Jean-Benoit</t>
  </si>
  <si>
    <t>Brunel</t>
  </si>
  <si>
    <t>Jacques</t>
  </si>
  <si>
    <t>Bastien</t>
  </si>
  <si>
    <t>Gouteix</t>
  </si>
  <si>
    <t>Jean-Bernard</t>
  </si>
  <si>
    <t>De Chaunac De Lanzac</t>
  </si>
  <si>
    <t>Milano</t>
  </si>
  <si>
    <t>José</t>
  </si>
  <si>
    <t>Ernst</t>
  </si>
  <si>
    <t>Brouillet</t>
  </si>
  <si>
    <t>Behar</t>
  </si>
  <si>
    <t>Izy</t>
  </si>
  <si>
    <t>Bariety</t>
  </si>
  <si>
    <t>Nedey</t>
  </si>
  <si>
    <t>Beauvais</t>
  </si>
  <si>
    <t>Plaid</t>
  </si>
  <si>
    <t>Nicolasbertrand</t>
  </si>
  <si>
    <t>Nebout</t>
  </si>
  <si>
    <t>Mezel</t>
  </si>
  <si>
    <t>Maudet</t>
  </si>
  <si>
    <t>Lerin-Basset</t>
  </si>
  <si>
    <t>Lecadre</t>
  </si>
  <si>
    <t>Lachimia</t>
  </si>
  <si>
    <t>Hagard</t>
  </si>
  <si>
    <t>Guenin</t>
  </si>
  <si>
    <t>Gourdet</t>
  </si>
  <si>
    <t>Forno</t>
  </si>
  <si>
    <t>Cioffi</t>
  </si>
  <si>
    <t>Chevry</t>
  </si>
  <si>
    <t>Broussot</t>
  </si>
  <si>
    <t>Baudier</t>
  </si>
  <si>
    <t>Aba</t>
  </si>
  <si>
    <t>Tauraite</t>
  </si>
  <si>
    <t>Ingrida</t>
  </si>
  <si>
    <t>Moghimi</t>
  </si>
  <si>
    <t>Marce</t>
  </si>
  <si>
    <t>Mathias</t>
  </si>
  <si>
    <t>Lemignon</t>
  </si>
  <si>
    <t>Joao</t>
  </si>
  <si>
    <t>Ilda</t>
  </si>
  <si>
    <t>Carcenac</t>
  </si>
  <si>
    <t>Desmottes</t>
  </si>
  <si>
    <t>Debievre</t>
  </si>
  <si>
    <t>De Burghgrav</t>
  </si>
  <si>
    <t>Bouvier-Chappaz</t>
  </si>
  <si>
    <t>Nebot-Houssaye</t>
  </si>
  <si>
    <t>Mattei</t>
  </si>
  <si>
    <t>Desenfant</t>
  </si>
  <si>
    <t>Hugues</t>
  </si>
  <si>
    <t>Mongon</t>
  </si>
  <si>
    <t>Hubert</t>
  </si>
  <si>
    <t>Jaming</t>
  </si>
  <si>
    <t>Sahakian</t>
  </si>
  <si>
    <t>Hermine</t>
  </si>
  <si>
    <t>Herve</t>
  </si>
  <si>
    <t>Beraud</t>
  </si>
  <si>
    <t>Roland-Gosselin</t>
  </si>
  <si>
    <t>D'Harcourt</t>
  </si>
  <si>
    <t>Boitout</t>
  </si>
  <si>
    <t>Barette</t>
  </si>
  <si>
    <t>Hermand</t>
  </si>
  <si>
    <t>Emmanuel</t>
  </si>
  <si>
    <t>De Torquat</t>
  </si>
  <si>
    <t>Helene</t>
  </si>
  <si>
    <t>Colon</t>
  </si>
  <si>
    <t>Yvert</t>
  </si>
  <si>
    <t>Steiger</t>
  </si>
  <si>
    <t>Malpot</t>
  </si>
  <si>
    <t>Leray</t>
  </si>
  <si>
    <t>Delahousse</t>
  </si>
  <si>
    <t>Baudry</t>
  </si>
  <si>
    <t>Mulliez</t>
  </si>
  <si>
    <t>Hedwige</t>
  </si>
  <si>
    <t>De Marignan</t>
  </si>
  <si>
    <t>Delene</t>
  </si>
  <si>
    <t>Clerbois</t>
  </si>
  <si>
    <t>Hani</t>
  </si>
  <si>
    <t>Belahcene</t>
  </si>
  <si>
    <t>Vaaranen</t>
  </si>
  <si>
    <t>Hanna</t>
  </si>
  <si>
    <t>Mazuel</t>
  </si>
  <si>
    <t>Armelle</t>
  </si>
  <si>
    <t>Loucano-Jeugnet</t>
  </si>
  <si>
    <t>Helena</t>
  </si>
  <si>
    <t>Dufoix</t>
  </si>
  <si>
    <t>Zara</t>
  </si>
  <si>
    <t>Giuseppe</t>
  </si>
  <si>
    <t>Besnard</t>
  </si>
  <si>
    <t>Guy</t>
  </si>
  <si>
    <t>Pican</t>
  </si>
  <si>
    <t>Guillaume</t>
  </si>
  <si>
    <t>Iserentant</t>
  </si>
  <si>
    <t>Gresillon</t>
  </si>
  <si>
    <t>Guilene</t>
  </si>
  <si>
    <t>Guerline</t>
  </si>
  <si>
    <t>Charles</t>
  </si>
  <si>
    <t>Grang</t>
  </si>
  <si>
    <t>Olczak-Godefert</t>
  </si>
  <si>
    <t>Gregory</t>
  </si>
  <si>
    <t>Majault</t>
  </si>
  <si>
    <t>Gildas</t>
  </si>
  <si>
    <t>Lefaux</t>
  </si>
  <si>
    <t>Geraldine</t>
  </si>
  <si>
    <t>Girard</t>
  </si>
  <si>
    <t>Alice-Anne</t>
  </si>
  <si>
    <t>Norroy</t>
  </si>
  <si>
    <t>Gilles</t>
  </si>
  <si>
    <t>Cozon</t>
  </si>
  <si>
    <t>Lerhun-Gautier</t>
  </si>
  <si>
    <t>Ghislaine</t>
  </si>
  <si>
    <t>Guire</t>
  </si>
  <si>
    <t>Deniau</t>
  </si>
  <si>
    <t>Marignan</t>
  </si>
  <si>
    <t>Geoffroy</t>
  </si>
  <si>
    <t>Campist</t>
  </si>
  <si>
    <t>Cairou</t>
  </si>
  <si>
    <t>Boulard</t>
  </si>
  <si>
    <t>Bardinet</t>
  </si>
  <si>
    <t>Gabriel</t>
  </si>
  <si>
    <t>Gay</t>
  </si>
  <si>
    <t>Gatteau</t>
  </si>
  <si>
    <t>Barbara</t>
  </si>
  <si>
    <t>Gamet</t>
  </si>
  <si>
    <t>Lehoreff</t>
  </si>
  <si>
    <t>Gaelle</t>
  </si>
  <si>
    <t>Decalan</t>
  </si>
  <si>
    <t>Therond</t>
  </si>
  <si>
    <t>Florence</t>
  </si>
  <si>
    <t>Sarocchi</t>
  </si>
  <si>
    <t>Ichac</t>
  </si>
  <si>
    <t>Rue</t>
  </si>
  <si>
    <t>Frederick</t>
  </si>
  <si>
    <t>Deal</t>
  </si>
  <si>
    <t>Frederic</t>
  </si>
  <si>
    <t>Perin</t>
  </si>
  <si>
    <t>Guzy</t>
  </si>
  <si>
    <t>Gautier</t>
  </si>
  <si>
    <t>Piget</t>
  </si>
  <si>
    <t>Franc</t>
  </si>
  <si>
    <t>Tirilly</t>
  </si>
  <si>
    <t>Francoise</t>
  </si>
  <si>
    <t>Inizan</t>
  </si>
  <si>
    <t>Devoucoux</t>
  </si>
  <si>
    <t>Coutant</t>
  </si>
  <si>
    <t>Bayle</t>
  </si>
  <si>
    <t>Schnoebelen</t>
  </si>
  <si>
    <t>Francois</t>
  </si>
  <si>
    <t>Railliet</t>
  </si>
  <si>
    <t>Melin</t>
  </si>
  <si>
    <t>Irrmann</t>
  </si>
  <si>
    <t>Bouganne</t>
  </si>
  <si>
    <t>Verdun</t>
  </si>
  <si>
    <t>Tudal</t>
  </si>
  <si>
    <t>Hisel</t>
  </si>
  <si>
    <t>Carle</t>
  </si>
  <si>
    <t>Willigsecker</t>
  </si>
  <si>
    <t>Francis</t>
  </si>
  <si>
    <t>Depernet</t>
  </si>
  <si>
    <t>Fontaine</t>
  </si>
  <si>
    <t>Francine</t>
  </si>
  <si>
    <t>Alesandrini</t>
  </si>
  <si>
    <t>Francesca</t>
  </si>
  <si>
    <t>Vagner</t>
  </si>
  <si>
    <t>France</t>
  </si>
  <si>
    <t>Quentier</t>
  </si>
  <si>
    <t>Perruchot</t>
  </si>
  <si>
    <t>Noize-Salard</t>
  </si>
  <si>
    <t>Nigay</t>
  </si>
  <si>
    <t>Morel</t>
  </si>
  <si>
    <t>Monet</t>
  </si>
  <si>
    <t>Mauger</t>
  </si>
  <si>
    <t>Doolaeghe</t>
  </si>
  <si>
    <t>Floriane</t>
  </si>
  <si>
    <t>Fromonot</t>
  </si>
  <si>
    <t>Florian</t>
  </si>
  <si>
    <t>Netter</t>
  </si>
  <si>
    <t>Leonis</t>
  </si>
  <si>
    <t>Guillemant</t>
  </si>
  <si>
    <t>Dumez</t>
  </si>
  <si>
    <t>Datcharry-Sirven</t>
  </si>
  <si>
    <t>Bonpaix</t>
  </si>
  <si>
    <t>Malonga</t>
  </si>
  <si>
    <t>Flore</t>
  </si>
  <si>
    <t>Fleutot</t>
  </si>
  <si>
    <t>Fleury De La Ruelle</t>
  </si>
  <si>
    <t>Alix</t>
  </si>
  <si>
    <t>Dugard</t>
  </si>
  <si>
    <t>Fabrice</t>
  </si>
  <si>
    <t>Devienne</t>
  </si>
  <si>
    <t>Debbi</t>
  </si>
  <si>
    <t>Fanny</t>
  </si>
  <si>
    <t>Chemaly</t>
  </si>
  <si>
    <t>Frédérique</t>
  </si>
  <si>
    <t>Bensalem</t>
  </si>
  <si>
    <t>Fatma</t>
  </si>
  <si>
    <t>Rouhet</t>
  </si>
  <si>
    <t>Seigneur</t>
  </si>
  <si>
    <t>Panckoucke</t>
  </si>
  <si>
    <t>Heyries</t>
  </si>
  <si>
    <t>Venant</t>
  </si>
  <si>
    <t>Fabienne</t>
  </si>
  <si>
    <t>Quintana</t>
  </si>
  <si>
    <t>Mercierdeluze</t>
  </si>
  <si>
    <t>Petitpied</t>
  </si>
  <si>
    <t>Fabien</t>
  </si>
  <si>
    <t>Calvin</t>
  </si>
  <si>
    <t>Senechal</t>
  </si>
  <si>
    <t>Kaufmann</t>
  </si>
  <si>
    <t>Froment-Meurice</t>
  </si>
  <si>
    <t>Fortier</t>
  </si>
  <si>
    <t>Dagallier</t>
  </si>
  <si>
    <t>Ewa</t>
  </si>
  <si>
    <t>Prevel</t>
  </si>
  <si>
    <t>Evelyne</t>
  </si>
  <si>
    <t>Broussolle</t>
  </si>
  <si>
    <t>Campo</t>
  </si>
  <si>
    <t>Eva-Christina</t>
  </si>
  <si>
    <t>Trabelsi</t>
  </si>
  <si>
    <t>Ebtichar</t>
  </si>
  <si>
    <t>Brull</t>
  </si>
  <si>
    <t>Etienne</t>
  </si>
  <si>
    <t>Bass</t>
  </si>
  <si>
    <t>Esther</t>
  </si>
  <si>
    <t>Raoul</t>
  </si>
  <si>
    <t>Estelle</t>
  </si>
  <si>
    <t>Sauvat</t>
  </si>
  <si>
    <t>Schmidt</t>
  </si>
  <si>
    <t>Edith</t>
  </si>
  <si>
    <t>Parraud</t>
  </si>
  <si>
    <t>Erick</t>
  </si>
  <si>
    <t>Rhodes</t>
  </si>
  <si>
    <t>Eric</t>
  </si>
  <si>
    <t>Hurel</t>
  </si>
  <si>
    <t>Garcia</t>
  </si>
  <si>
    <t>Decisier</t>
  </si>
  <si>
    <t>Dalcompare</t>
  </si>
  <si>
    <t>Buhagiar</t>
  </si>
  <si>
    <t>Barilland</t>
  </si>
  <si>
    <t>Retif</t>
  </si>
  <si>
    <t>Nikolaeff</t>
  </si>
  <si>
    <t>Emilie</t>
  </si>
  <si>
    <t>Petersen</t>
  </si>
  <si>
    <t>Nave</t>
  </si>
  <si>
    <t>Gozlan</t>
  </si>
  <si>
    <t>Departout</t>
  </si>
  <si>
    <t>Bienne</t>
  </si>
  <si>
    <t>Sedille</t>
  </si>
  <si>
    <t>Rougier</t>
  </si>
  <si>
    <t>Deplinval</t>
  </si>
  <si>
    <t>Demetz</t>
  </si>
  <si>
    <t>Burkel</t>
  </si>
  <si>
    <t>Bart</t>
  </si>
  <si>
    <t>Collin</t>
  </si>
  <si>
    <t>Machabert</t>
  </si>
  <si>
    <t>Emeline</t>
  </si>
  <si>
    <t>Gautier_Viot</t>
  </si>
  <si>
    <t>Malach</t>
  </si>
  <si>
    <t>Chabal</t>
  </si>
  <si>
    <t>Elodie</t>
  </si>
  <si>
    <t>Malfaire</t>
  </si>
  <si>
    <t>Thullier</t>
  </si>
  <si>
    <t>Elisabeth</t>
  </si>
  <si>
    <t>Schuhmacher</t>
  </si>
  <si>
    <t>Robles</t>
  </si>
  <si>
    <t>Lacombe</t>
  </si>
  <si>
    <t>Bukk</t>
  </si>
  <si>
    <t>Beloisfonteix</t>
  </si>
  <si>
    <t>Gilet</t>
  </si>
  <si>
    <t>Eliane</t>
  </si>
  <si>
    <t>Riviere</t>
  </si>
  <si>
    <t>Elaudine</t>
  </si>
  <si>
    <t>Lanciaux</t>
  </si>
  <si>
    <t>Dezael</t>
  </si>
  <si>
    <t>Dupont-Mermet</t>
  </si>
  <si>
    <t>Bourdin</t>
  </si>
  <si>
    <t>Bertrandias</t>
  </si>
  <si>
    <t>Vignon</t>
  </si>
  <si>
    <t>Varache</t>
  </si>
  <si>
    <t>Elyette</t>
  </si>
  <si>
    <t>Pujol</t>
  </si>
  <si>
    <t>Elizabeth</t>
  </si>
  <si>
    <t>Harel</t>
  </si>
  <si>
    <t>Graeve</t>
  </si>
  <si>
    <t>Cochelin</t>
  </si>
  <si>
    <t>Bassinet</t>
  </si>
  <si>
    <t>Soy</t>
  </si>
  <si>
    <t>Duygu</t>
  </si>
  <si>
    <t>Thal</t>
  </si>
  <si>
    <t>Sarrazin</t>
  </si>
  <si>
    <t>Arrouays</t>
  </si>
  <si>
    <t>Wilfried</t>
  </si>
  <si>
    <t>Quera</t>
  </si>
  <si>
    <t>Déborah</t>
  </si>
  <si>
    <t>Podesta</t>
  </si>
  <si>
    <t>Dorothee</t>
  </si>
  <si>
    <t>Doron</t>
  </si>
  <si>
    <t>Kit</t>
  </si>
  <si>
    <t>Tchivitdji</t>
  </si>
  <si>
    <t>Helft</t>
  </si>
  <si>
    <t>Cozic</t>
  </si>
  <si>
    <t>Bugnet-Brichet</t>
  </si>
  <si>
    <t>Guillemin</t>
  </si>
  <si>
    <t>Domminique</t>
  </si>
  <si>
    <t>Danielle</t>
  </si>
  <si>
    <t>Laconi</t>
  </si>
  <si>
    <t>Damien</t>
  </si>
  <si>
    <t>Sirivathana</t>
  </si>
  <si>
    <t>Djamilia</t>
  </si>
  <si>
    <t>Bourdais</t>
  </si>
  <si>
    <t>Homo</t>
  </si>
  <si>
    <t>Diane</t>
  </si>
  <si>
    <t>Humbert</t>
  </si>
  <si>
    <t>Denkiewicz</t>
  </si>
  <si>
    <t>Bauchy</t>
  </si>
  <si>
    <t>Suanez</t>
  </si>
  <si>
    <t>Mrejen</t>
  </si>
  <si>
    <t>Delaunay</t>
  </si>
  <si>
    <t>Bouchard</t>
  </si>
  <si>
    <t>Lancel</t>
  </si>
  <si>
    <t>Guin</t>
  </si>
  <si>
    <t>Dumont</t>
  </si>
  <si>
    <t>De-La-Chapelle</t>
  </si>
  <si>
    <t>Delestre</t>
  </si>
  <si>
    <t>Degiganon</t>
  </si>
  <si>
    <t>Decouzon</t>
  </si>
  <si>
    <t>Braoude</t>
  </si>
  <si>
    <t>Davy</t>
  </si>
  <si>
    <t>David</t>
  </si>
  <si>
    <t>Nercessian</t>
  </si>
  <si>
    <t>Bellaiche</t>
  </si>
  <si>
    <t>Verguin</t>
  </si>
  <si>
    <t>Darnienne</t>
  </si>
  <si>
    <t>Daubin</t>
  </si>
  <si>
    <t>Daniel</t>
  </si>
  <si>
    <t>Baillet</t>
  </si>
  <si>
    <t>Daniele</t>
  </si>
  <si>
    <t>Vinet</t>
  </si>
  <si>
    <t>Vandenbroucque</t>
  </si>
  <si>
    <t>Schwab</t>
  </si>
  <si>
    <t>Lang</t>
  </si>
  <si>
    <t>Daisy</t>
  </si>
  <si>
    <t>Abignoli</t>
  </si>
  <si>
    <t>Letulle</t>
  </si>
  <si>
    <t>Gouache</t>
  </si>
  <si>
    <t>Gocel</t>
  </si>
  <si>
    <t>Castaing</t>
  </si>
  <si>
    <t>Zidi</t>
  </si>
  <si>
    <t>Cyril</t>
  </si>
  <si>
    <t>Eaton</t>
  </si>
  <si>
    <t>Le Bars</t>
  </si>
  <si>
    <t>Virloire</t>
  </si>
  <si>
    <t>Soler</t>
  </si>
  <si>
    <t>Carole</t>
  </si>
  <si>
    <t>Croquette</t>
  </si>
  <si>
    <t>Roques</t>
  </si>
  <si>
    <t>Puech</t>
  </si>
  <si>
    <t>Camy</t>
  </si>
  <si>
    <t>Podeur</t>
  </si>
  <si>
    <t>Cécile</t>
  </si>
  <si>
    <t>Cosson</t>
  </si>
  <si>
    <t>Fifi</t>
  </si>
  <si>
    <t>Prost-Sayag</t>
  </si>
  <si>
    <t>Moreau</t>
  </si>
  <si>
    <t>Clavalleduc</t>
  </si>
  <si>
    <t>Girard-Claudon</t>
  </si>
  <si>
    <t>Coralie</t>
  </si>
  <si>
    <t>Cerutti</t>
  </si>
  <si>
    <t>Vieira</t>
  </si>
  <si>
    <t>Vialle</t>
  </si>
  <si>
    <t>Floret</t>
  </si>
  <si>
    <t>Henri</t>
  </si>
  <si>
    <t>Landreau</t>
  </si>
  <si>
    <t>Flichy</t>
  </si>
  <si>
    <t>Beatrice</t>
  </si>
  <si>
    <t>Mieg De Boofzeim</t>
  </si>
  <si>
    <t>Constance</t>
  </si>
  <si>
    <t>Coltat</t>
  </si>
  <si>
    <t>Pierre-Anne</t>
  </si>
  <si>
    <t>Soutis</t>
  </si>
  <si>
    <t>Colette</t>
  </si>
  <si>
    <t>Dugas-Caullier</t>
  </si>
  <si>
    <t>Claire-Marie</t>
  </si>
  <si>
    <t>Massies</t>
  </si>
  <si>
    <t>Carine</t>
  </si>
  <si>
    <t>Manoiu</t>
  </si>
  <si>
    <t>Claudia</t>
  </si>
  <si>
    <t>Mainguy</t>
  </si>
  <si>
    <t>Christian</t>
  </si>
  <si>
    <t>Luche-Rocchia</t>
  </si>
  <si>
    <t>Caroline</t>
  </si>
  <si>
    <t>Fontanel</t>
  </si>
  <si>
    <t>Clementine</t>
  </si>
  <si>
    <t>Lebret</t>
  </si>
  <si>
    <t>Lebrun</t>
  </si>
  <si>
    <t>Claudine</t>
  </si>
  <si>
    <t>Monnier</t>
  </si>
  <si>
    <t>Claude</t>
  </si>
  <si>
    <t>Clapier</t>
  </si>
  <si>
    <t>Zerbib</t>
  </si>
  <si>
    <t>Claire</t>
  </si>
  <si>
    <t>Couroyer</t>
  </si>
  <si>
    <t>Zaire</t>
  </si>
  <si>
    <t>Soubriard</t>
  </si>
  <si>
    <t>Hautin</t>
  </si>
  <si>
    <t>Doninderosiere</t>
  </si>
  <si>
    <t>Courtial</t>
  </si>
  <si>
    <t>Herrmann</t>
  </si>
  <si>
    <t>Maximilien</t>
  </si>
  <si>
    <t>Lebarbier</t>
  </si>
  <si>
    <t>Laval</t>
  </si>
  <si>
    <t>Lanoe</t>
  </si>
  <si>
    <t>Gilloire</t>
  </si>
  <si>
    <t>Ferger</t>
  </si>
  <si>
    <t>Coudroy</t>
  </si>
  <si>
    <t>Bouat</t>
  </si>
  <si>
    <t>Lafontan</t>
  </si>
  <si>
    <t>Oursel</t>
  </si>
  <si>
    <t>Lecouteur</t>
  </si>
  <si>
    <t>Diduca</t>
  </si>
  <si>
    <t>Dalloubeix</t>
  </si>
  <si>
    <t>Poimboeuf</t>
  </si>
  <si>
    <t>Gury</t>
  </si>
  <si>
    <t>Songeur</t>
  </si>
  <si>
    <t>Vanhecke</t>
  </si>
  <si>
    <t>Tisserand</t>
  </si>
  <si>
    <t>Mery</t>
  </si>
  <si>
    <t>Gaillardet</t>
  </si>
  <si>
    <t>Tassart</t>
  </si>
  <si>
    <t>Christele</t>
  </si>
  <si>
    <t>Amic</t>
  </si>
  <si>
    <t>Charlotte</t>
  </si>
  <si>
    <t>Duda</t>
  </si>
  <si>
    <t>D'Angelo</t>
  </si>
  <si>
    <t>Wacqant</t>
  </si>
  <si>
    <t>Chantal</t>
  </si>
  <si>
    <t>Le Gueziec</t>
  </si>
  <si>
    <t>Bouge</t>
  </si>
  <si>
    <t>Grangeon</t>
  </si>
  <si>
    <t>Giraud</t>
  </si>
  <si>
    <t>Celine</t>
  </si>
  <si>
    <t>Esteves</t>
  </si>
  <si>
    <t>Carmen</t>
  </si>
  <si>
    <t>Esperandieu</t>
  </si>
  <si>
    <t>Awad</t>
  </si>
  <si>
    <t>Cesar</t>
  </si>
  <si>
    <t>Ziolkowski</t>
  </si>
  <si>
    <t>Ribiere</t>
  </si>
  <si>
    <t>Bofarull</t>
  </si>
  <si>
    <t>Bergez</t>
  </si>
  <si>
    <t>Magne</t>
  </si>
  <si>
    <t>Celia</t>
  </si>
  <si>
    <t>Gaude</t>
  </si>
  <si>
    <t>Blache</t>
  </si>
  <si>
    <t>Cedric</t>
  </si>
  <si>
    <t>Bellier-Thouret</t>
  </si>
  <si>
    <t>Cecilia</t>
  </si>
  <si>
    <t>Veyres</t>
  </si>
  <si>
    <t>Cecile</t>
  </si>
  <si>
    <t>Prevost</t>
  </si>
  <si>
    <t>Pernette</t>
  </si>
  <si>
    <t>Naessens</t>
  </si>
  <si>
    <t>Lefevre</t>
  </si>
  <si>
    <t>Guillard</t>
  </si>
  <si>
    <t>Gourdon</t>
  </si>
  <si>
    <t>Fontbonne</t>
  </si>
  <si>
    <t>Boudeau</t>
  </si>
  <si>
    <t>Bazzini</t>
  </si>
  <si>
    <t>Dureau</t>
  </si>
  <si>
    <t>Doucet</t>
  </si>
  <si>
    <t>Dolle Delmotte</t>
  </si>
  <si>
    <t>Didolot</t>
  </si>
  <si>
    <t>Des Arcis</t>
  </si>
  <si>
    <t>Chetboun</t>
  </si>
  <si>
    <t>Brenot</t>
  </si>
  <si>
    <t>Chris</t>
  </si>
  <si>
    <t>Bouruet-Aubertot</t>
  </si>
  <si>
    <t>Bonetti</t>
  </si>
  <si>
    <t>Bohbot</t>
  </si>
  <si>
    <t>Bermond</t>
  </si>
  <si>
    <t>Saunier</t>
  </si>
  <si>
    <t>Cathrine</t>
  </si>
  <si>
    <t>Ruyer</t>
  </si>
  <si>
    <t>Mongenie</t>
  </si>
  <si>
    <t>Jouhier</t>
  </si>
  <si>
    <t>Hoellard</t>
  </si>
  <si>
    <t>Hankiss</t>
  </si>
  <si>
    <t>Deschamps</t>
  </si>
  <si>
    <t>Degrave</t>
  </si>
  <si>
    <t>Daminato</t>
  </si>
  <si>
    <t>Beaucournu</t>
  </si>
  <si>
    <t>Portal</t>
  </si>
  <si>
    <t>Picq-Ricard</t>
  </si>
  <si>
    <t>Cassagne</t>
  </si>
  <si>
    <t>Lapasset</t>
  </si>
  <si>
    <t>Annick</t>
  </si>
  <si>
    <t>Doguet</t>
  </si>
  <si>
    <t>Demars</t>
  </si>
  <si>
    <t>Khouri</t>
  </si>
  <si>
    <t>Servini</t>
  </si>
  <si>
    <t>Benaim</t>
  </si>
  <si>
    <t>Deligeard</t>
  </si>
  <si>
    <t>Carol</t>
  </si>
  <si>
    <t>Camus</t>
  </si>
  <si>
    <t>Olivia</t>
  </si>
  <si>
    <t>Lebras</t>
  </si>
  <si>
    <t>Camille</t>
  </si>
  <si>
    <t>Dupuy-Olleon</t>
  </si>
  <si>
    <t>Bellone</t>
  </si>
  <si>
    <t>Karinne</t>
  </si>
  <si>
    <t>Scouarnec</t>
  </si>
  <si>
    <t>Setbon</t>
  </si>
  <si>
    <t>Husson</t>
  </si>
  <si>
    <t>Dore</t>
  </si>
  <si>
    <t>Di Costanzo</t>
  </si>
  <si>
    <t>De Bourmont</t>
  </si>
  <si>
    <t>Gerald</t>
  </si>
  <si>
    <t>Bequas</t>
  </si>
  <si>
    <t>Zaoui</t>
  </si>
  <si>
    <t>Badia</t>
  </si>
  <si>
    <t>Velay</t>
  </si>
  <si>
    <t>Burel</t>
  </si>
  <si>
    <t>Aude</t>
  </si>
  <si>
    <t>Suchet</t>
  </si>
  <si>
    <t>Pacale</t>
  </si>
  <si>
    <t>Sempere</t>
  </si>
  <si>
    <t>Bernadette</t>
  </si>
  <si>
    <t>Sehier</t>
  </si>
  <si>
    <t>Wierzbicki</t>
  </si>
  <si>
    <t>Demontalivet</t>
  </si>
  <si>
    <t>Baufume</t>
  </si>
  <si>
    <t>Brigitte</t>
  </si>
  <si>
    <t>Dubreucq</t>
  </si>
  <si>
    <t>Delattre</t>
  </si>
  <si>
    <t>Combesb</t>
  </si>
  <si>
    <t>Fleurial</t>
  </si>
  <si>
    <t>Brice</t>
  </si>
  <si>
    <t>Pierre-Emmanuel</t>
  </si>
  <si>
    <t>Bougeard</t>
  </si>
  <si>
    <t>Botin</t>
  </si>
  <si>
    <t>Sébastien</t>
  </si>
  <si>
    <t>Bonnin</t>
  </si>
  <si>
    <t>Joelle</t>
  </si>
  <si>
    <t>Bonnafe</t>
  </si>
  <si>
    <t>Morroni</t>
  </si>
  <si>
    <t>Maaghoul</t>
  </si>
  <si>
    <t>Babak</t>
  </si>
  <si>
    <t>Lefebvreduprey</t>
  </si>
  <si>
    <t>Benedicte</t>
  </si>
  <si>
    <t>Cabrol</t>
  </si>
  <si>
    <t>Blandine</t>
  </si>
  <si>
    <t>Alglave</t>
  </si>
  <si>
    <t>Binet</t>
  </si>
  <si>
    <t>Hautcoeur</t>
  </si>
  <si>
    <t>Gratton</t>
  </si>
  <si>
    <t>Benjamin</t>
  </si>
  <si>
    <t>Venco</t>
  </si>
  <si>
    <t>Betty</t>
  </si>
  <si>
    <t>Le Berre</t>
  </si>
  <si>
    <t>Betrand</t>
  </si>
  <si>
    <t>Cuvillier</t>
  </si>
  <si>
    <t>Augris</t>
  </si>
  <si>
    <t>Benzaquen</t>
  </si>
  <si>
    <t>Desaint</t>
  </si>
  <si>
    <t>Guimard</t>
  </si>
  <si>
    <t>Crete</t>
  </si>
  <si>
    <t>Bouche</t>
  </si>
  <si>
    <t>De-Feraudy</t>
  </si>
  <si>
    <t>Beatrix</t>
  </si>
  <si>
    <t>Victor</t>
  </si>
  <si>
    <t>Retoux</t>
  </si>
  <si>
    <t>Delagrevol</t>
  </si>
  <si>
    <t>Cabret</t>
  </si>
  <si>
    <t>Bonpas</t>
  </si>
  <si>
    <t>Beata</t>
  </si>
  <si>
    <t>Serfass</t>
  </si>
  <si>
    <t>Béatrice</t>
  </si>
  <si>
    <t>Constanza</t>
  </si>
  <si>
    <t>Chau</t>
  </si>
  <si>
    <t>Bonnardot</t>
  </si>
  <si>
    <t>Athias</t>
  </si>
  <si>
    <t>Das Neves</t>
  </si>
  <si>
    <t>Ouvrard</t>
  </si>
  <si>
    <t>Grizelj</t>
  </si>
  <si>
    <t>Barabel</t>
  </si>
  <si>
    <t>Bruno-Alain</t>
  </si>
  <si>
    <t>Thiam</t>
  </si>
  <si>
    <t>Badourou</t>
  </si>
  <si>
    <t>Taschini</t>
  </si>
  <si>
    <t>Rousselet</t>
  </si>
  <si>
    <t>Delavalette</t>
  </si>
  <si>
    <t>Dacruz</t>
  </si>
  <si>
    <t xml:space="preserve">b.chapelle@wanadoo.fr  </t>
  </si>
  <si>
    <t>Chapelle</t>
  </si>
  <si>
    <t>Chadenet</t>
  </si>
  <si>
    <t>Benoit</t>
  </si>
  <si>
    <t>Brellmann</t>
  </si>
  <si>
    <t>Aymeric</t>
  </si>
  <si>
    <t>Grenet</t>
  </si>
  <si>
    <t>Avril</t>
  </si>
  <si>
    <t>Hanot</t>
  </si>
  <si>
    <t>Aurore</t>
  </si>
  <si>
    <t>Depotesta</t>
  </si>
  <si>
    <t>Auriane</t>
  </si>
  <si>
    <t>Krejbich</t>
  </si>
  <si>
    <t>Aurelien</t>
  </si>
  <si>
    <t>Laine</t>
  </si>
  <si>
    <t>Aurelie</t>
  </si>
  <si>
    <t>Reignier</t>
  </si>
  <si>
    <t>Audrey</t>
  </si>
  <si>
    <t>Billon</t>
  </si>
  <si>
    <t>Athanassopoulos</t>
  </si>
  <si>
    <t>Jean-Pascal</t>
  </si>
  <si>
    <t>Mennechet</t>
  </si>
  <si>
    <t>Armand</t>
  </si>
  <si>
    <t>Arlot</t>
  </si>
  <si>
    <t>Peponnet</t>
  </si>
  <si>
    <t>André</t>
  </si>
  <si>
    <t>Lienard</t>
  </si>
  <si>
    <t>Antoine</t>
  </si>
  <si>
    <t>Robischung</t>
  </si>
  <si>
    <t>Recher</t>
  </si>
  <si>
    <t>Mesure</t>
  </si>
  <si>
    <t>Imbault</t>
  </si>
  <si>
    <t>Lawson</t>
  </si>
  <si>
    <t>Anoko</t>
  </si>
  <si>
    <t>Ducellier</t>
  </si>
  <si>
    <t>Annie</t>
  </si>
  <si>
    <t>Mallet</t>
  </si>
  <si>
    <t>Annesophie</t>
  </si>
  <si>
    <t>Lanterne</t>
  </si>
  <si>
    <t>Anne-Sophie</t>
  </si>
  <si>
    <t>Husser</t>
  </si>
  <si>
    <t>Anne-Marie</t>
  </si>
  <si>
    <t>Huyghes</t>
  </si>
  <si>
    <t>Annelise</t>
  </si>
  <si>
    <t>Dodet</t>
  </si>
  <si>
    <t>Anne-Laure</t>
  </si>
  <si>
    <t>Bertin</t>
  </si>
  <si>
    <t>Allanic</t>
  </si>
  <si>
    <t>Gaillard</t>
  </si>
  <si>
    <t>Anne</t>
  </si>
  <si>
    <t>Blanc</t>
  </si>
  <si>
    <t>Anne-Céline</t>
  </si>
  <si>
    <t>Cassac</t>
  </si>
  <si>
    <t>Suau</t>
  </si>
  <si>
    <t>Sebelin</t>
  </si>
  <si>
    <t>Roumier</t>
  </si>
  <si>
    <t>Rebeyrotte</t>
  </si>
  <si>
    <t>Panis</t>
  </si>
  <si>
    <t>Lapie</t>
  </si>
  <si>
    <t>Gadeyne</t>
  </si>
  <si>
    <t>Champetier</t>
  </si>
  <si>
    <t>Bensoussan</t>
  </si>
  <si>
    <t>Baylot</t>
  </si>
  <si>
    <t>Tebbal</t>
  </si>
  <si>
    <t>Anissa</t>
  </si>
  <si>
    <t>Graziotto</t>
  </si>
  <si>
    <t>Angelique</t>
  </si>
  <si>
    <t>Angeline</t>
  </si>
  <si>
    <t>Letohic</t>
  </si>
  <si>
    <t>Anais</t>
  </si>
  <si>
    <t>Ronyane</t>
  </si>
  <si>
    <t>Letondal</t>
  </si>
  <si>
    <t>Testard</t>
  </si>
  <si>
    <t>Amelie</t>
  </si>
  <si>
    <t>Cerruti</t>
  </si>
  <si>
    <t>Amelia</t>
  </si>
  <si>
    <t>Deconde</t>
  </si>
  <si>
    <t>Amaury</t>
  </si>
  <si>
    <t>Frau</t>
  </si>
  <si>
    <t>Amandine</t>
  </si>
  <si>
    <t>Aury</t>
  </si>
  <si>
    <t>Amadieu</t>
  </si>
  <si>
    <t>Jean-Gabriel</t>
  </si>
  <si>
    <t>Vergnaud</t>
  </si>
  <si>
    <t>De Poix</t>
  </si>
  <si>
    <t>Roubaud-De-Mengin</t>
  </si>
  <si>
    <t>Aline</t>
  </si>
  <si>
    <t>Saidi</t>
  </si>
  <si>
    <t>Ali</t>
  </si>
  <si>
    <t>Panot</t>
  </si>
  <si>
    <t>Alexis</t>
  </si>
  <si>
    <t>Alexia</t>
  </si>
  <si>
    <t>Lesot</t>
  </si>
  <si>
    <t>Agnes</t>
  </si>
  <si>
    <t>Troussard</t>
  </si>
  <si>
    <t>Alain</t>
  </si>
  <si>
    <t>Riesen</t>
  </si>
  <si>
    <t>Reymond</t>
  </si>
  <si>
    <t>Lefour</t>
  </si>
  <si>
    <t>Leblay</t>
  </si>
  <si>
    <t>Gueguen</t>
  </si>
  <si>
    <t>Chenaux</t>
  </si>
  <si>
    <t>Joliot</t>
  </si>
  <si>
    <t>Anne-Lyse</t>
  </si>
  <si>
    <t>Jojic</t>
  </si>
  <si>
    <t>Alexandra</t>
  </si>
  <si>
    <t>Devillechabrol</t>
  </si>
  <si>
    <t>Agnès</t>
  </si>
  <si>
    <t>Nicey</t>
  </si>
  <si>
    <t>Adrien</t>
  </si>
  <si>
    <t>Neaume</t>
  </si>
  <si>
    <t>Adrianal</t>
  </si>
  <si>
    <t>Cestre</t>
  </si>
  <si>
    <t>Cb</t>
  </si>
  <si>
    <t>Arnauld De-Borredon</t>
  </si>
  <si>
    <t>Beaulac</t>
  </si>
  <si>
    <t>Vivant</t>
  </si>
  <si>
    <t>Solanet</t>
  </si>
  <si>
    <t>Scholten</t>
  </si>
  <si>
    <t>Rolland</t>
  </si>
  <si>
    <t>Randon</t>
  </si>
  <si>
    <t>Adelaide</t>
  </si>
  <si>
    <t>Lecomte</t>
  </si>
  <si>
    <t>Améli</t>
  </si>
  <si>
    <t>Engler</t>
  </si>
  <si>
    <t>Melie</t>
  </si>
  <si>
    <t>De La Tour</t>
  </si>
  <si>
    <t>Amiot</t>
  </si>
  <si>
    <t>Montoya</t>
  </si>
  <si>
    <t>Jean-Guy</t>
  </si>
  <si>
    <t>a.lesur@jlo-conseil.com</t>
  </si>
  <si>
    <t>Lesur</t>
  </si>
  <si>
    <t>RAISONSOCIALE</t>
  </si>
  <si>
    <t>EMAIL</t>
  </si>
  <si>
    <t>NOM</t>
  </si>
  <si>
    <t>PRENOM</t>
  </si>
  <si>
    <t>source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</si>
</sst>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2" borderId="0" xfId="0" applyNumberFormat="1" applyFill="1" applyBorder="1" applyAlignment="1">
      <alignment horizontal="left" vertical="top"/>
    </xf>
    <xf numFmtId="0" fontId="0" fillId="0" borderId="0" xfId="0" applyNumberFormat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en.nicey@adesideesr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72"/>
  <sheetViews>
    <sheetView tabSelected="1" workbookViewId="0">
      <pane ySplit="1200" topLeftCell="A1146" activePane="bottomLeft"/>
      <selection activeCell="B1" sqref="B1:H1048576"/>
      <selection pane="bottomLeft" activeCell="O1185" sqref="O1185"/>
    </sheetView>
  </sheetViews>
  <sheetFormatPr baseColWidth="10" defaultRowHeight="15"/>
  <cols>
    <col min="1" max="1" width="11.42578125" customWidth="1"/>
    <col min="2" max="2" width="38.7109375" customWidth="1"/>
    <col min="3" max="3" width="11.5703125" customWidth="1"/>
    <col min="4" max="7" width="11.42578125" customWidth="1"/>
    <col min="8" max="8" width="9.85546875" customWidth="1"/>
    <col min="9" max="9" width="9" customWidth="1"/>
    <col min="10" max="10" width="21" customWidth="1"/>
  </cols>
  <sheetData>
    <row r="1" spans="1:5">
      <c r="A1" t="s">
        <v>3530</v>
      </c>
      <c r="B1" s="2" t="s">
        <v>3529</v>
      </c>
      <c r="C1" s="2" t="s">
        <v>3528</v>
      </c>
      <c r="D1" s="2" t="s">
        <v>3527</v>
      </c>
      <c r="E1" t="s">
        <v>3526</v>
      </c>
    </row>
    <row r="2" spans="1:5">
      <c r="A2" t="s">
        <v>1990</v>
      </c>
      <c r="B2" t="s">
        <v>3421</v>
      </c>
      <c r="C2" t="s">
        <v>3525</v>
      </c>
      <c r="D2" t="s">
        <v>3524</v>
      </c>
      <c r="E2" t="s">
        <v>1639</v>
      </c>
    </row>
    <row r="3" spans="1:5">
      <c r="A3" t="s">
        <v>1990</v>
      </c>
      <c r="B3" t="s">
        <v>3523</v>
      </c>
      <c r="C3" t="s">
        <v>3522</v>
      </c>
      <c r="D3" t="s">
        <v>29</v>
      </c>
      <c r="E3" t="s">
        <v>1151</v>
      </c>
    </row>
    <row r="4" spans="1:5">
      <c r="A4" t="s">
        <v>1990</v>
      </c>
      <c r="B4" t="s">
        <v>3411</v>
      </c>
      <c r="C4" t="s">
        <v>3521</v>
      </c>
      <c r="D4" t="s">
        <v>1023</v>
      </c>
      <c r="E4" t="s">
        <v>1448</v>
      </c>
    </row>
    <row r="5" spans="1:5">
      <c r="A5" t="s">
        <v>1990</v>
      </c>
      <c r="B5" t="s">
        <v>2621</v>
      </c>
      <c r="C5" t="s">
        <v>3520</v>
      </c>
      <c r="D5" t="s">
        <v>576</v>
      </c>
      <c r="E5" t="s">
        <v>1770</v>
      </c>
    </row>
    <row r="6" spans="1:5">
      <c r="A6" t="s">
        <v>1990</v>
      </c>
      <c r="B6" t="s">
        <v>3519</v>
      </c>
      <c r="C6" t="s">
        <v>2604</v>
      </c>
      <c r="D6" t="s">
        <v>408</v>
      </c>
      <c r="E6" t="s">
        <v>1708</v>
      </c>
    </row>
    <row r="7" spans="1:5">
      <c r="A7" t="s">
        <v>1990</v>
      </c>
      <c r="B7" t="s">
        <v>2798</v>
      </c>
      <c r="C7" t="s">
        <v>3518</v>
      </c>
      <c r="D7" t="s">
        <v>213</v>
      </c>
      <c r="E7" t="s">
        <v>1210</v>
      </c>
    </row>
    <row r="8" spans="1:5">
      <c r="A8" t="s">
        <v>1990</v>
      </c>
      <c r="B8" t="s">
        <v>3517</v>
      </c>
      <c r="C8" t="s">
        <v>3516</v>
      </c>
      <c r="D8" t="s">
        <v>25</v>
      </c>
      <c r="E8" t="s">
        <v>1519</v>
      </c>
    </row>
    <row r="9" spans="1:5">
      <c r="A9" t="s">
        <v>1990</v>
      </c>
      <c r="B9" t="s">
        <v>3515</v>
      </c>
      <c r="C9" t="s">
        <v>2627</v>
      </c>
      <c r="D9" t="s">
        <v>224</v>
      </c>
      <c r="E9" t="s">
        <v>1624</v>
      </c>
    </row>
    <row r="10" spans="1:5">
      <c r="A10" t="s">
        <v>1990</v>
      </c>
      <c r="B10" t="s">
        <v>2988</v>
      </c>
      <c r="C10" t="s">
        <v>3514</v>
      </c>
      <c r="D10" t="s">
        <v>510</v>
      </c>
      <c r="E10" t="s">
        <v>1744</v>
      </c>
    </row>
    <row r="11" spans="1:5">
      <c r="A11" t="s">
        <v>1990</v>
      </c>
      <c r="B11" t="s">
        <v>3443</v>
      </c>
      <c r="C11" t="s">
        <v>3513</v>
      </c>
      <c r="D11" t="s">
        <v>860</v>
      </c>
      <c r="E11" t="s">
        <v>1905</v>
      </c>
    </row>
    <row r="12" spans="1:5">
      <c r="A12" t="s">
        <v>1990</v>
      </c>
      <c r="B12" t="s">
        <v>3499</v>
      </c>
      <c r="C12" t="s">
        <v>3512</v>
      </c>
      <c r="D12" t="s">
        <v>438</v>
      </c>
    </row>
    <row r="13" spans="1:5">
      <c r="A13" t="s">
        <v>1990</v>
      </c>
      <c r="B13" t="s">
        <v>3421</v>
      </c>
      <c r="C13" t="s">
        <v>3511</v>
      </c>
      <c r="D13" t="s">
        <v>380</v>
      </c>
      <c r="E13" t="s">
        <v>1257</v>
      </c>
    </row>
    <row r="14" spans="1:5">
      <c r="A14" t="s">
        <v>1990</v>
      </c>
      <c r="B14" t="s">
        <v>3421</v>
      </c>
      <c r="C14" t="s">
        <v>3510</v>
      </c>
      <c r="D14" t="s">
        <v>391</v>
      </c>
      <c r="E14" t="s">
        <v>1667</v>
      </c>
    </row>
    <row r="15" spans="1:5">
      <c r="A15" t="s">
        <v>1990</v>
      </c>
      <c r="B15" t="s">
        <v>3443</v>
      </c>
      <c r="C15" t="s">
        <v>3509</v>
      </c>
      <c r="D15" t="s">
        <v>303</v>
      </c>
    </row>
    <row r="16" spans="1:5">
      <c r="A16" t="s">
        <v>1990</v>
      </c>
      <c r="B16" t="s">
        <v>3508</v>
      </c>
      <c r="C16" t="s">
        <v>3507</v>
      </c>
      <c r="D16" t="s">
        <v>575</v>
      </c>
      <c r="E16" t="s">
        <v>1311</v>
      </c>
    </row>
    <row r="17" spans="1:5">
      <c r="A17" t="s">
        <v>1990</v>
      </c>
      <c r="B17" t="s">
        <v>3443</v>
      </c>
      <c r="C17" t="s">
        <v>3506</v>
      </c>
      <c r="D17" t="s">
        <v>7</v>
      </c>
      <c r="E17" t="s">
        <v>1524</v>
      </c>
    </row>
    <row r="18" spans="1:5">
      <c r="A18" t="s">
        <v>1990</v>
      </c>
      <c r="B18" t="s">
        <v>3505</v>
      </c>
      <c r="C18" t="s">
        <v>3504</v>
      </c>
      <c r="D18" t="s">
        <v>1093</v>
      </c>
      <c r="E18" t="s">
        <v>1220</v>
      </c>
    </row>
    <row r="19" spans="1:5">
      <c r="A19" t="s">
        <v>1990</v>
      </c>
      <c r="B19" t="s">
        <v>3503</v>
      </c>
      <c r="C19" t="s">
        <v>3502</v>
      </c>
      <c r="D19" t="s">
        <v>1358</v>
      </c>
      <c r="E19" t="s">
        <v>1359</v>
      </c>
    </row>
    <row r="20" spans="1:5">
      <c r="A20" t="s">
        <v>1990</v>
      </c>
      <c r="B20" t="s">
        <v>3501</v>
      </c>
      <c r="C20" t="s">
        <v>3500</v>
      </c>
      <c r="D20" t="s">
        <v>937</v>
      </c>
      <c r="E20" t="s">
        <v>1932</v>
      </c>
    </row>
    <row r="21" spans="1:5">
      <c r="A21" t="s">
        <v>1990</v>
      </c>
      <c r="B21" t="s">
        <v>3489</v>
      </c>
      <c r="C21" t="s">
        <v>2365</v>
      </c>
      <c r="D21" t="s">
        <v>488</v>
      </c>
      <c r="E21" t="s">
        <v>1738</v>
      </c>
    </row>
    <row r="22" spans="1:5">
      <c r="A22" t="s">
        <v>1990</v>
      </c>
      <c r="B22" t="s">
        <v>3499</v>
      </c>
      <c r="C22" t="s">
        <v>3498</v>
      </c>
      <c r="D22" t="s">
        <v>354</v>
      </c>
      <c r="E22" t="s">
        <v>1681</v>
      </c>
    </row>
    <row r="23" spans="1:5">
      <c r="A23" t="s">
        <v>1990</v>
      </c>
      <c r="B23" t="s">
        <v>3497</v>
      </c>
      <c r="C23" t="s">
        <v>3496</v>
      </c>
      <c r="D23" t="s">
        <v>716</v>
      </c>
      <c r="E23" t="s">
        <v>1840</v>
      </c>
    </row>
    <row r="24" spans="1:5">
      <c r="A24" t="s">
        <v>1990</v>
      </c>
      <c r="B24" t="s">
        <v>3489</v>
      </c>
      <c r="C24" t="s">
        <v>3495</v>
      </c>
      <c r="D24" t="s">
        <v>322</v>
      </c>
    </row>
    <row r="25" spans="1:5">
      <c r="A25" t="s">
        <v>1990</v>
      </c>
      <c r="B25" t="s">
        <v>3489</v>
      </c>
      <c r="C25" t="s">
        <v>3494</v>
      </c>
      <c r="D25" t="s">
        <v>484</v>
      </c>
      <c r="E25" t="s">
        <v>1220</v>
      </c>
    </row>
    <row r="26" spans="1:5">
      <c r="A26" t="s">
        <v>1990</v>
      </c>
      <c r="B26" t="s">
        <v>3489</v>
      </c>
      <c r="C26" t="s">
        <v>3493</v>
      </c>
      <c r="D26" t="s">
        <v>359</v>
      </c>
    </row>
    <row r="27" spans="1:5">
      <c r="A27" t="s">
        <v>1990</v>
      </c>
      <c r="B27" t="s">
        <v>3489</v>
      </c>
      <c r="C27" t="s">
        <v>3492</v>
      </c>
      <c r="D27" t="s">
        <v>607</v>
      </c>
    </row>
    <row r="28" spans="1:5">
      <c r="A28" t="s">
        <v>1990</v>
      </c>
      <c r="B28" t="s">
        <v>3489</v>
      </c>
      <c r="C28" t="s">
        <v>2297</v>
      </c>
      <c r="D28" t="s">
        <v>863</v>
      </c>
      <c r="E28" t="s">
        <v>1137</v>
      </c>
    </row>
    <row r="29" spans="1:5">
      <c r="A29" t="s">
        <v>1990</v>
      </c>
      <c r="B29" t="s">
        <v>3489</v>
      </c>
      <c r="C29" t="s">
        <v>3491</v>
      </c>
      <c r="D29" t="s">
        <v>1287</v>
      </c>
      <c r="E29" t="s">
        <v>1220</v>
      </c>
    </row>
    <row r="30" spans="1:5">
      <c r="A30" t="s">
        <v>1990</v>
      </c>
      <c r="B30" t="s">
        <v>3489</v>
      </c>
      <c r="C30" t="s">
        <v>3490</v>
      </c>
      <c r="D30" t="s">
        <v>277</v>
      </c>
      <c r="E30" t="s">
        <v>1646</v>
      </c>
    </row>
    <row r="31" spans="1:5">
      <c r="A31" t="s">
        <v>1990</v>
      </c>
      <c r="B31" t="s">
        <v>3489</v>
      </c>
      <c r="C31" t="s">
        <v>3488</v>
      </c>
      <c r="D31" t="s">
        <v>1122</v>
      </c>
      <c r="E31" t="s">
        <v>1985</v>
      </c>
    </row>
    <row r="32" spans="1:5">
      <c r="A32" t="s">
        <v>1990</v>
      </c>
      <c r="B32" t="s">
        <v>3487</v>
      </c>
      <c r="C32" t="s">
        <v>3486</v>
      </c>
      <c r="D32" t="s">
        <v>1085</v>
      </c>
      <c r="E32" t="s">
        <v>1552</v>
      </c>
    </row>
    <row r="33" spans="1:5">
      <c r="A33" t="s">
        <v>1990</v>
      </c>
      <c r="B33" t="s">
        <v>3485</v>
      </c>
      <c r="C33" t="s">
        <v>2728</v>
      </c>
      <c r="D33" t="s">
        <v>424</v>
      </c>
    </row>
    <row r="34" spans="1:5">
      <c r="A34" t="s">
        <v>1990</v>
      </c>
      <c r="B34" t="s">
        <v>3484</v>
      </c>
      <c r="C34" t="s">
        <v>3483</v>
      </c>
      <c r="D34" t="s">
        <v>372</v>
      </c>
      <c r="E34" t="s">
        <v>1143</v>
      </c>
    </row>
    <row r="35" spans="1:5">
      <c r="A35" t="s">
        <v>1990</v>
      </c>
      <c r="B35" t="s">
        <v>3482</v>
      </c>
      <c r="C35" t="s">
        <v>3481</v>
      </c>
      <c r="D35" t="s">
        <v>379</v>
      </c>
      <c r="E35" t="s">
        <v>1690</v>
      </c>
    </row>
    <row r="36" spans="1:5">
      <c r="A36" t="s">
        <v>1990</v>
      </c>
      <c r="B36" t="s">
        <v>3480</v>
      </c>
      <c r="C36" t="s">
        <v>3479</v>
      </c>
      <c r="D36" t="s">
        <v>764</v>
      </c>
      <c r="E36" t="s">
        <v>1566</v>
      </c>
    </row>
    <row r="37" spans="1:5">
      <c r="A37" t="s">
        <v>1990</v>
      </c>
      <c r="B37" t="s">
        <v>2988</v>
      </c>
      <c r="C37" t="s">
        <v>3478</v>
      </c>
      <c r="D37" t="s">
        <v>686</v>
      </c>
      <c r="E37" t="s">
        <v>1136</v>
      </c>
    </row>
    <row r="38" spans="1:5">
      <c r="A38" t="s">
        <v>1990</v>
      </c>
      <c r="B38" t="s">
        <v>3439</v>
      </c>
      <c r="C38" t="s">
        <v>3477</v>
      </c>
      <c r="D38" t="s">
        <v>788</v>
      </c>
      <c r="E38" t="s">
        <v>1373</v>
      </c>
    </row>
    <row r="39" spans="1:5">
      <c r="A39" t="s">
        <v>1990</v>
      </c>
      <c r="B39" t="s">
        <v>3476</v>
      </c>
      <c r="C39" t="s">
        <v>3475</v>
      </c>
      <c r="D39" t="s">
        <v>990</v>
      </c>
      <c r="E39" t="s">
        <v>1951</v>
      </c>
    </row>
    <row r="40" spans="1:5">
      <c r="A40" t="s">
        <v>1990</v>
      </c>
      <c r="B40" t="s">
        <v>3473</v>
      </c>
      <c r="C40" t="s">
        <v>3474</v>
      </c>
      <c r="D40" t="s">
        <v>645</v>
      </c>
      <c r="E40" t="s">
        <v>1807</v>
      </c>
    </row>
    <row r="41" spans="1:5">
      <c r="A41" t="s">
        <v>1990</v>
      </c>
      <c r="B41" t="s">
        <v>3473</v>
      </c>
      <c r="C41" t="s">
        <v>3472</v>
      </c>
      <c r="D41" t="s">
        <v>340</v>
      </c>
      <c r="E41" t="s">
        <v>1675</v>
      </c>
    </row>
    <row r="42" spans="1:5">
      <c r="A42" t="s">
        <v>1990</v>
      </c>
      <c r="B42" t="s">
        <v>3471</v>
      </c>
      <c r="C42" t="s">
        <v>3470</v>
      </c>
      <c r="D42" t="s">
        <v>820</v>
      </c>
      <c r="E42" t="s">
        <v>1885</v>
      </c>
    </row>
    <row r="43" spans="1:5">
      <c r="A43" t="s">
        <v>1990</v>
      </c>
      <c r="B43" t="s">
        <v>3469</v>
      </c>
      <c r="C43" t="s">
        <v>3468</v>
      </c>
      <c r="D43" t="s">
        <v>60</v>
      </c>
      <c r="E43" t="s">
        <v>1538</v>
      </c>
    </row>
    <row r="44" spans="1:5">
      <c r="A44" t="s">
        <v>1990</v>
      </c>
      <c r="B44" t="s">
        <v>3467</v>
      </c>
      <c r="C44" t="s">
        <v>3466</v>
      </c>
      <c r="D44" t="s">
        <v>870</v>
      </c>
      <c r="E44" t="s">
        <v>1132</v>
      </c>
    </row>
    <row r="45" spans="1:5">
      <c r="A45" t="s">
        <v>1990</v>
      </c>
      <c r="B45" t="s">
        <v>3435</v>
      </c>
      <c r="C45" t="s">
        <v>3465</v>
      </c>
      <c r="D45" t="s">
        <v>1088</v>
      </c>
      <c r="E45" t="s">
        <v>1974</v>
      </c>
    </row>
    <row r="46" spans="1:5">
      <c r="A46" t="s">
        <v>1990</v>
      </c>
      <c r="B46" t="s">
        <v>2798</v>
      </c>
      <c r="C46" t="s">
        <v>2971</v>
      </c>
      <c r="D46" t="s">
        <v>371</v>
      </c>
      <c r="E46" t="s">
        <v>1220</v>
      </c>
    </row>
    <row r="47" spans="1:5">
      <c r="A47" t="s">
        <v>1990</v>
      </c>
      <c r="B47" t="s">
        <v>3435</v>
      </c>
      <c r="C47" t="s">
        <v>3464</v>
      </c>
      <c r="D47" t="s">
        <v>1497</v>
      </c>
      <c r="E47" t="s">
        <v>1512</v>
      </c>
    </row>
    <row r="48" spans="1:5">
      <c r="A48" t="s">
        <v>1990</v>
      </c>
      <c r="B48" t="s">
        <v>3463</v>
      </c>
      <c r="C48" t="s">
        <v>3462</v>
      </c>
      <c r="D48" t="s">
        <v>495</v>
      </c>
      <c r="E48" t="s">
        <v>1283</v>
      </c>
    </row>
    <row r="49" spans="1:5">
      <c r="A49" t="s">
        <v>1990</v>
      </c>
      <c r="B49" t="s">
        <v>3461</v>
      </c>
      <c r="C49" t="s">
        <v>2022</v>
      </c>
      <c r="D49" t="s">
        <v>638</v>
      </c>
      <c r="E49" t="s">
        <v>1333</v>
      </c>
    </row>
    <row r="50" spans="1:5">
      <c r="A50" t="s">
        <v>1990</v>
      </c>
      <c r="B50" t="s">
        <v>3460</v>
      </c>
      <c r="C50" t="s">
        <v>3459</v>
      </c>
      <c r="D50" t="s">
        <v>1488</v>
      </c>
    </row>
    <row r="51" spans="1:5">
      <c r="A51" t="s">
        <v>1990</v>
      </c>
      <c r="B51" t="s">
        <v>3458</v>
      </c>
      <c r="C51" t="s">
        <v>3457</v>
      </c>
      <c r="D51" t="s">
        <v>151</v>
      </c>
      <c r="E51" t="s">
        <v>1586</v>
      </c>
    </row>
    <row r="52" spans="1:5">
      <c r="A52" t="s">
        <v>1990</v>
      </c>
      <c r="B52" t="s">
        <v>3443</v>
      </c>
      <c r="C52" t="s">
        <v>3456</v>
      </c>
      <c r="D52" t="s">
        <v>993</v>
      </c>
      <c r="E52" t="s">
        <v>1433</v>
      </c>
    </row>
    <row r="53" spans="1:5">
      <c r="A53" t="s">
        <v>1990</v>
      </c>
      <c r="B53" t="s">
        <v>3443</v>
      </c>
      <c r="C53" t="s">
        <v>3455</v>
      </c>
      <c r="D53" t="s">
        <v>1027</v>
      </c>
      <c r="E53" t="s">
        <v>1450</v>
      </c>
    </row>
    <row r="54" spans="1:5">
      <c r="A54" t="s">
        <v>1990</v>
      </c>
      <c r="B54" t="s">
        <v>3443</v>
      </c>
      <c r="C54" t="s">
        <v>3454</v>
      </c>
      <c r="D54" t="s">
        <v>399</v>
      </c>
    </row>
    <row r="55" spans="1:5">
      <c r="A55" t="s">
        <v>1990</v>
      </c>
      <c r="B55" t="s">
        <v>3443</v>
      </c>
      <c r="C55" t="s">
        <v>3453</v>
      </c>
      <c r="D55" t="s">
        <v>592</v>
      </c>
      <c r="E55" t="s">
        <v>1220</v>
      </c>
    </row>
    <row r="56" spans="1:5">
      <c r="A56" t="s">
        <v>1990</v>
      </c>
      <c r="B56" t="s">
        <v>3443</v>
      </c>
      <c r="C56" t="s">
        <v>3265</v>
      </c>
      <c r="D56" t="s">
        <v>1069</v>
      </c>
      <c r="E56" t="s">
        <v>1970</v>
      </c>
    </row>
    <row r="57" spans="1:5">
      <c r="A57" t="s">
        <v>1990</v>
      </c>
      <c r="B57" t="s">
        <v>3443</v>
      </c>
      <c r="C57" t="s">
        <v>3452</v>
      </c>
      <c r="D57" t="s">
        <v>357</v>
      </c>
      <c r="E57" t="s">
        <v>1253</v>
      </c>
    </row>
    <row r="58" spans="1:5">
      <c r="A58" t="s">
        <v>1990</v>
      </c>
      <c r="B58" t="s">
        <v>3443</v>
      </c>
      <c r="C58" t="s">
        <v>3451</v>
      </c>
      <c r="D58" t="s">
        <v>129</v>
      </c>
      <c r="E58" t="s">
        <v>1574</v>
      </c>
    </row>
    <row r="59" spans="1:5">
      <c r="A59" t="s">
        <v>1990</v>
      </c>
      <c r="B59" t="s">
        <v>3443</v>
      </c>
      <c r="C59" t="s">
        <v>2095</v>
      </c>
      <c r="D59" t="s">
        <v>374</v>
      </c>
      <c r="E59" t="s">
        <v>1686</v>
      </c>
    </row>
    <row r="60" spans="1:5">
      <c r="A60" t="s">
        <v>1990</v>
      </c>
      <c r="B60" t="s">
        <v>3443</v>
      </c>
      <c r="C60" t="s">
        <v>3450</v>
      </c>
      <c r="D60" t="s">
        <v>511</v>
      </c>
      <c r="E60" t="s">
        <v>1384</v>
      </c>
    </row>
    <row r="61" spans="1:5">
      <c r="A61" t="s">
        <v>1990</v>
      </c>
      <c r="B61" t="s">
        <v>3443</v>
      </c>
      <c r="C61" t="s">
        <v>3449</v>
      </c>
      <c r="D61" t="s">
        <v>377</v>
      </c>
      <c r="E61" t="s">
        <v>1689</v>
      </c>
    </row>
    <row r="62" spans="1:5">
      <c r="A62" t="s">
        <v>1990</v>
      </c>
      <c r="B62" t="s">
        <v>3443</v>
      </c>
      <c r="C62" t="s">
        <v>3448</v>
      </c>
      <c r="D62" t="s">
        <v>282</v>
      </c>
      <c r="E62" t="s">
        <v>1142</v>
      </c>
    </row>
    <row r="63" spans="1:5">
      <c r="A63" t="s">
        <v>1990</v>
      </c>
      <c r="B63" t="s">
        <v>3443</v>
      </c>
      <c r="C63" t="s">
        <v>3447</v>
      </c>
      <c r="D63" t="s">
        <v>147</v>
      </c>
    </row>
    <row r="64" spans="1:5">
      <c r="A64" t="s">
        <v>1990</v>
      </c>
      <c r="B64" t="s">
        <v>3443</v>
      </c>
      <c r="C64" t="s">
        <v>3446</v>
      </c>
      <c r="D64" t="s">
        <v>570</v>
      </c>
      <c r="E64" t="s">
        <v>1309</v>
      </c>
    </row>
    <row r="65" spans="1:5">
      <c r="A65" t="s">
        <v>1990</v>
      </c>
      <c r="B65" t="s">
        <v>3445</v>
      </c>
      <c r="C65" t="s">
        <v>3444</v>
      </c>
      <c r="D65" t="s">
        <v>48</v>
      </c>
      <c r="E65" t="s">
        <v>1157</v>
      </c>
    </row>
    <row r="66" spans="1:5">
      <c r="A66" t="s">
        <v>1990</v>
      </c>
      <c r="B66" t="s">
        <v>3443</v>
      </c>
      <c r="C66" t="s">
        <v>3442</v>
      </c>
      <c r="D66" t="s">
        <v>827</v>
      </c>
    </row>
    <row r="67" spans="1:5">
      <c r="A67" t="s">
        <v>1990</v>
      </c>
      <c r="B67" t="s">
        <v>3439</v>
      </c>
      <c r="C67" t="s">
        <v>3441</v>
      </c>
      <c r="D67" t="s">
        <v>989</v>
      </c>
      <c r="E67" t="s">
        <v>1431</v>
      </c>
    </row>
    <row r="68" spans="1:5">
      <c r="A68" t="s">
        <v>1990</v>
      </c>
      <c r="B68" t="s">
        <v>3439</v>
      </c>
      <c r="C68" t="s">
        <v>3440</v>
      </c>
      <c r="D68" t="s">
        <v>561</v>
      </c>
      <c r="E68" t="s">
        <v>1762</v>
      </c>
    </row>
    <row r="69" spans="1:5">
      <c r="A69" t="s">
        <v>1990</v>
      </c>
      <c r="B69" t="s">
        <v>3439</v>
      </c>
      <c r="C69" t="s">
        <v>3438</v>
      </c>
      <c r="D69" t="s">
        <v>411</v>
      </c>
      <c r="E69" t="s">
        <v>1710</v>
      </c>
    </row>
    <row r="70" spans="1:5">
      <c r="A70" t="s">
        <v>1990</v>
      </c>
      <c r="B70" t="s">
        <v>3437</v>
      </c>
      <c r="C70" t="s">
        <v>3436</v>
      </c>
      <c r="D70" t="s">
        <v>1073</v>
      </c>
      <c r="E70" t="s">
        <v>1469</v>
      </c>
    </row>
    <row r="71" spans="1:5">
      <c r="A71" t="s">
        <v>1990</v>
      </c>
      <c r="B71" t="s">
        <v>3435</v>
      </c>
      <c r="C71" t="s">
        <v>3434</v>
      </c>
      <c r="D71" t="s">
        <v>100</v>
      </c>
      <c r="E71" t="s">
        <v>1177</v>
      </c>
    </row>
    <row r="72" spans="1:5">
      <c r="A72" t="s">
        <v>1990</v>
      </c>
      <c r="B72" t="s">
        <v>3433</v>
      </c>
      <c r="C72" t="s">
        <v>3432</v>
      </c>
      <c r="D72" t="s">
        <v>223</v>
      </c>
      <c r="E72" t="s">
        <v>1217</v>
      </c>
    </row>
    <row r="73" spans="1:5">
      <c r="A73" t="s">
        <v>1990</v>
      </c>
      <c r="B73" t="s">
        <v>3431</v>
      </c>
      <c r="C73" t="s">
        <v>3430</v>
      </c>
      <c r="D73" t="s">
        <v>117</v>
      </c>
      <c r="E73" t="s">
        <v>1568</v>
      </c>
    </row>
    <row r="74" spans="1:5">
      <c r="A74" t="s">
        <v>1990</v>
      </c>
      <c r="B74" t="s">
        <v>3429</v>
      </c>
      <c r="C74" t="s">
        <v>3428</v>
      </c>
      <c r="D74" t="s">
        <v>939</v>
      </c>
      <c r="E74" t="s">
        <v>1934</v>
      </c>
    </row>
    <row r="75" spans="1:5">
      <c r="A75" t="s">
        <v>1990</v>
      </c>
      <c r="B75" t="s">
        <v>3427</v>
      </c>
      <c r="C75" t="s">
        <v>3426</v>
      </c>
      <c r="D75" t="s">
        <v>358</v>
      </c>
      <c r="E75" t="s">
        <v>1682</v>
      </c>
    </row>
    <row r="76" spans="1:5">
      <c r="A76" t="s">
        <v>1990</v>
      </c>
      <c r="B76" t="s">
        <v>3421</v>
      </c>
      <c r="C76" t="s">
        <v>3425</v>
      </c>
      <c r="D76" t="s">
        <v>1075</v>
      </c>
      <c r="E76" t="s">
        <v>1375</v>
      </c>
    </row>
    <row r="77" spans="1:5">
      <c r="A77" t="s">
        <v>1990</v>
      </c>
      <c r="B77" t="s">
        <v>3421</v>
      </c>
      <c r="C77" t="s">
        <v>3424</v>
      </c>
      <c r="D77" t="s">
        <v>121</v>
      </c>
      <c r="E77" t="s">
        <v>1570</v>
      </c>
    </row>
    <row r="78" spans="1:5">
      <c r="A78" t="s">
        <v>1990</v>
      </c>
      <c r="B78" t="s">
        <v>3421</v>
      </c>
      <c r="C78" t="s">
        <v>3423</v>
      </c>
      <c r="D78" t="s">
        <v>981</v>
      </c>
      <c r="E78" t="s">
        <v>1949</v>
      </c>
    </row>
    <row r="79" spans="1:5">
      <c r="A79" t="s">
        <v>1990</v>
      </c>
      <c r="B79" t="s">
        <v>3421</v>
      </c>
      <c r="C79" t="s">
        <v>3422</v>
      </c>
      <c r="D79" t="s">
        <v>859</v>
      </c>
      <c r="E79" t="s">
        <v>1904</v>
      </c>
    </row>
    <row r="80" spans="1:5">
      <c r="A80" t="s">
        <v>1990</v>
      </c>
      <c r="B80" t="s">
        <v>3421</v>
      </c>
      <c r="C80" t="s">
        <v>3420</v>
      </c>
      <c r="D80" t="s">
        <v>362</v>
      </c>
      <c r="E80" t="s">
        <v>1254</v>
      </c>
    </row>
    <row r="81" spans="1:5">
      <c r="A81" t="s">
        <v>1990</v>
      </c>
      <c r="B81" t="s">
        <v>3419</v>
      </c>
      <c r="C81" t="s">
        <v>2048</v>
      </c>
      <c r="D81" t="s">
        <v>753</v>
      </c>
      <c r="E81" t="s">
        <v>1859</v>
      </c>
    </row>
    <row r="82" spans="1:5">
      <c r="A82" t="s">
        <v>1990</v>
      </c>
      <c r="B82" t="s">
        <v>2621</v>
      </c>
      <c r="C82" t="s">
        <v>3418</v>
      </c>
      <c r="D82" t="s">
        <v>754</v>
      </c>
      <c r="E82" t="s">
        <v>1362</v>
      </c>
    </row>
    <row r="83" spans="1:5">
      <c r="A83" t="s">
        <v>1990</v>
      </c>
      <c r="B83" t="s">
        <v>2798</v>
      </c>
      <c r="C83" t="s">
        <v>2327</v>
      </c>
      <c r="D83" t="s">
        <v>272</v>
      </c>
      <c r="E83" t="s">
        <v>1237</v>
      </c>
    </row>
    <row r="84" spans="1:5">
      <c r="A84" t="s">
        <v>1990</v>
      </c>
      <c r="B84" t="s">
        <v>2134</v>
      </c>
      <c r="C84" t="s">
        <v>3417</v>
      </c>
      <c r="D84" t="s">
        <v>876</v>
      </c>
    </row>
    <row r="85" spans="1:5">
      <c r="A85" t="s">
        <v>1990</v>
      </c>
      <c r="B85" t="s">
        <v>3416</v>
      </c>
      <c r="C85" t="s">
        <v>3415</v>
      </c>
      <c r="D85" t="s">
        <v>613</v>
      </c>
      <c r="E85" t="s">
        <v>1789</v>
      </c>
    </row>
    <row r="86" spans="1:5">
      <c r="A86" t="s">
        <v>1990</v>
      </c>
      <c r="B86" t="s">
        <v>2884</v>
      </c>
      <c r="C86" t="s">
        <v>2559</v>
      </c>
      <c r="D86" t="s">
        <v>307</v>
      </c>
      <c r="E86" t="s">
        <v>1660</v>
      </c>
    </row>
    <row r="87" spans="1:5">
      <c r="A87" t="s">
        <v>1990</v>
      </c>
      <c r="B87" t="s">
        <v>2884</v>
      </c>
      <c r="C87" t="s">
        <v>2793</v>
      </c>
      <c r="D87" t="s">
        <v>775</v>
      </c>
      <c r="E87" t="s">
        <v>1830</v>
      </c>
    </row>
    <row r="88" spans="1:5">
      <c r="A88" t="s">
        <v>1990</v>
      </c>
      <c r="B88" t="s">
        <v>2621</v>
      </c>
      <c r="C88" t="s">
        <v>2108</v>
      </c>
      <c r="D88" t="s">
        <v>738</v>
      </c>
      <c r="E88" t="s">
        <v>1851</v>
      </c>
    </row>
    <row r="89" spans="1:5">
      <c r="A89" t="s">
        <v>1990</v>
      </c>
      <c r="B89" t="s">
        <v>3414</v>
      </c>
      <c r="C89" t="s">
        <v>2621</v>
      </c>
      <c r="D89" t="s">
        <v>644</v>
      </c>
      <c r="E89" t="s">
        <v>1334</v>
      </c>
    </row>
    <row r="90" spans="1:5">
      <c r="A90" t="s">
        <v>1990</v>
      </c>
      <c r="B90" t="s">
        <v>2898</v>
      </c>
      <c r="C90" t="s">
        <v>2601</v>
      </c>
      <c r="D90" t="s">
        <v>841</v>
      </c>
      <c r="E90" t="s">
        <v>1385</v>
      </c>
    </row>
    <row r="91" spans="1:5">
      <c r="A91" t="s">
        <v>1990</v>
      </c>
      <c r="B91" t="s">
        <v>3324</v>
      </c>
      <c r="C91" t="s">
        <v>3413</v>
      </c>
      <c r="D91" t="s">
        <v>524</v>
      </c>
      <c r="E91" t="s">
        <v>1750</v>
      </c>
    </row>
    <row r="92" spans="1:5">
      <c r="A92" t="s">
        <v>1990</v>
      </c>
      <c r="B92" t="s">
        <v>3324</v>
      </c>
      <c r="C92" t="s">
        <v>3412</v>
      </c>
      <c r="D92" t="s">
        <v>243</v>
      </c>
      <c r="E92" t="s">
        <v>1631</v>
      </c>
    </row>
    <row r="93" spans="1:5">
      <c r="A93" t="s">
        <v>1990</v>
      </c>
      <c r="B93" t="s">
        <v>3411</v>
      </c>
      <c r="C93" t="s">
        <v>3410</v>
      </c>
      <c r="D93" t="s">
        <v>1139</v>
      </c>
      <c r="E93" t="s">
        <v>948</v>
      </c>
    </row>
    <row r="94" spans="1:5">
      <c r="A94" t="s">
        <v>1990</v>
      </c>
      <c r="B94" t="s">
        <v>3409</v>
      </c>
      <c r="C94" t="s">
        <v>3408</v>
      </c>
      <c r="D94" t="s">
        <v>105</v>
      </c>
      <c r="E94" t="s">
        <v>1538</v>
      </c>
    </row>
    <row r="95" spans="1:5">
      <c r="A95" t="s">
        <v>1990</v>
      </c>
      <c r="B95" t="s">
        <v>3407</v>
      </c>
      <c r="C95" t="s">
        <v>3406</v>
      </c>
      <c r="D95" t="s">
        <v>837</v>
      </c>
      <c r="E95" t="s">
        <v>1894</v>
      </c>
    </row>
    <row r="96" spans="1:5">
      <c r="A96" t="s">
        <v>1990</v>
      </c>
      <c r="B96" t="s">
        <v>3405</v>
      </c>
      <c r="C96" t="s">
        <v>3404</v>
      </c>
      <c r="D96" t="s">
        <v>687</v>
      </c>
      <c r="E96" t="s">
        <v>1826</v>
      </c>
    </row>
    <row r="97" spans="1:5">
      <c r="A97" t="s">
        <v>1990</v>
      </c>
      <c r="B97" t="s">
        <v>3403</v>
      </c>
      <c r="C97" t="s">
        <v>3402</v>
      </c>
      <c r="D97" t="s">
        <v>486</v>
      </c>
      <c r="E97" t="s">
        <v>1282</v>
      </c>
    </row>
    <row r="98" spans="1:5">
      <c r="A98" t="s">
        <v>1990</v>
      </c>
      <c r="B98" t="s">
        <v>3401</v>
      </c>
      <c r="C98" t="s">
        <v>2048</v>
      </c>
      <c r="D98" t="s">
        <v>646</v>
      </c>
      <c r="E98" t="s">
        <v>1335</v>
      </c>
    </row>
    <row r="99" spans="1:5">
      <c r="A99" t="s">
        <v>1990</v>
      </c>
      <c r="B99" t="s">
        <v>2011</v>
      </c>
      <c r="C99" t="s">
        <v>3400</v>
      </c>
      <c r="D99" t="s">
        <v>182</v>
      </c>
      <c r="E99" t="s">
        <v>1220</v>
      </c>
    </row>
    <row r="100" spans="1:5">
      <c r="A100" t="s">
        <v>1990</v>
      </c>
      <c r="B100" t="s">
        <v>3399</v>
      </c>
      <c r="C100" t="s">
        <v>3398</v>
      </c>
      <c r="D100" t="s">
        <v>246</v>
      </c>
      <c r="E100" t="s">
        <v>1326</v>
      </c>
    </row>
    <row r="101" spans="1:5">
      <c r="A101" t="s">
        <v>1990</v>
      </c>
      <c r="B101" t="s">
        <v>3397</v>
      </c>
      <c r="C101" t="s">
        <v>3396</v>
      </c>
      <c r="D101" t="s">
        <v>459</v>
      </c>
      <c r="E101" t="s">
        <v>1731</v>
      </c>
    </row>
    <row r="102" spans="1:5">
      <c r="A102" t="s">
        <v>1990</v>
      </c>
      <c r="B102" t="s">
        <v>3333</v>
      </c>
      <c r="C102" t="s">
        <v>3395</v>
      </c>
      <c r="D102" t="s">
        <v>3394</v>
      </c>
    </row>
    <row r="103" spans="1:5">
      <c r="A103" t="s">
        <v>1990</v>
      </c>
      <c r="B103" t="s">
        <v>3350</v>
      </c>
      <c r="C103" t="s">
        <v>3393</v>
      </c>
      <c r="D103" t="s">
        <v>208</v>
      </c>
      <c r="E103" t="s">
        <v>1618</v>
      </c>
    </row>
    <row r="104" spans="1:5">
      <c r="A104" t="s">
        <v>1990</v>
      </c>
      <c r="B104" t="s">
        <v>3378</v>
      </c>
      <c r="C104" t="s">
        <v>3392</v>
      </c>
      <c r="D104" t="s">
        <v>68</v>
      </c>
      <c r="E104" t="s">
        <v>1549</v>
      </c>
    </row>
    <row r="105" spans="1:5">
      <c r="A105" t="s">
        <v>1990</v>
      </c>
      <c r="B105" t="s">
        <v>2559</v>
      </c>
      <c r="C105" t="s">
        <v>3391</v>
      </c>
      <c r="D105" t="s">
        <v>767</v>
      </c>
    </row>
    <row r="106" spans="1:5">
      <c r="A106" t="s">
        <v>1990</v>
      </c>
      <c r="B106" t="s">
        <v>2061</v>
      </c>
      <c r="C106" t="s">
        <v>3390</v>
      </c>
      <c r="D106" t="s">
        <v>1130</v>
      </c>
      <c r="E106" t="s">
        <v>1518</v>
      </c>
    </row>
    <row r="107" spans="1:5">
      <c r="A107" t="s">
        <v>1990</v>
      </c>
      <c r="B107" t="s">
        <v>3389</v>
      </c>
      <c r="C107" t="s">
        <v>3388</v>
      </c>
      <c r="D107" t="s">
        <v>1021</v>
      </c>
      <c r="E107" t="s">
        <v>1446</v>
      </c>
    </row>
    <row r="108" spans="1:5">
      <c r="A108" t="s">
        <v>1990</v>
      </c>
      <c r="B108" t="s">
        <v>3387</v>
      </c>
      <c r="C108" t="s">
        <v>2108</v>
      </c>
      <c r="D108" t="s">
        <v>739</v>
      </c>
      <c r="E108" t="s">
        <v>1852</v>
      </c>
    </row>
    <row r="109" spans="1:5">
      <c r="A109" t="s">
        <v>1990</v>
      </c>
      <c r="B109" t="s">
        <v>2450</v>
      </c>
      <c r="C109" t="s">
        <v>3386</v>
      </c>
      <c r="D109" t="s">
        <v>241</v>
      </c>
      <c r="E109" t="s">
        <v>1227</v>
      </c>
    </row>
    <row r="110" spans="1:5">
      <c r="A110" t="s">
        <v>1990</v>
      </c>
      <c r="B110" t="s">
        <v>2924</v>
      </c>
      <c r="C110" t="s">
        <v>3385</v>
      </c>
      <c r="D110" t="s">
        <v>220</v>
      </c>
      <c r="E110" t="s">
        <v>1623</v>
      </c>
    </row>
    <row r="111" spans="1:5">
      <c r="A111" t="s">
        <v>1990</v>
      </c>
      <c r="B111" t="s">
        <v>2924</v>
      </c>
      <c r="C111" t="s">
        <v>3384</v>
      </c>
      <c r="D111" t="s">
        <v>544</v>
      </c>
      <c r="E111" t="s">
        <v>1300</v>
      </c>
    </row>
    <row r="112" spans="1:5">
      <c r="A112" t="s">
        <v>1990</v>
      </c>
      <c r="B112" t="s">
        <v>2924</v>
      </c>
      <c r="C112" t="s">
        <v>3383</v>
      </c>
      <c r="D112" t="s">
        <v>328</v>
      </c>
    </row>
    <row r="113" spans="1:5">
      <c r="A113" t="s">
        <v>1990</v>
      </c>
      <c r="B113" t="s">
        <v>2347</v>
      </c>
      <c r="C113" t="s">
        <v>3382</v>
      </c>
      <c r="D113" t="s">
        <v>1024</v>
      </c>
      <c r="E113" t="s">
        <v>1524</v>
      </c>
    </row>
    <row r="114" spans="1:5">
      <c r="A114" t="s">
        <v>1990</v>
      </c>
      <c r="B114" t="s">
        <v>3064</v>
      </c>
      <c r="C114" t="s">
        <v>3381</v>
      </c>
      <c r="D114" t="s">
        <v>799</v>
      </c>
      <c r="E114" t="s">
        <v>1377</v>
      </c>
    </row>
    <row r="115" spans="1:5">
      <c r="A115" t="s">
        <v>1990</v>
      </c>
      <c r="B115" t="s">
        <v>2031</v>
      </c>
      <c r="C115" t="s">
        <v>2636</v>
      </c>
      <c r="D115" t="s">
        <v>1044</v>
      </c>
      <c r="E115" t="s">
        <v>1455</v>
      </c>
    </row>
    <row r="116" spans="1:5">
      <c r="A116" t="s">
        <v>1990</v>
      </c>
      <c r="B116" t="s">
        <v>2061</v>
      </c>
      <c r="C116" t="s">
        <v>3380</v>
      </c>
      <c r="D116" t="s">
        <v>249</v>
      </c>
      <c r="E116" t="s">
        <v>1230</v>
      </c>
    </row>
    <row r="117" spans="1:5">
      <c r="A117" t="s">
        <v>1990</v>
      </c>
      <c r="B117" t="s">
        <v>2347</v>
      </c>
      <c r="C117" t="s">
        <v>3379</v>
      </c>
      <c r="D117" t="s">
        <v>9</v>
      </c>
      <c r="E117" t="s">
        <v>1525</v>
      </c>
    </row>
    <row r="118" spans="1:5">
      <c r="A118" t="s">
        <v>1990</v>
      </c>
      <c r="B118" t="s">
        <v>3378</v>
      </c>
      <c r="C118" t="s">
        <v>3377</v>
      </c>
      <c r="D118" t="s">
        <v>1118</v>
      </c>
      <c r="E118" t="s">
        <v>1484</v>
      </c>
    </row>
    <row r="119" spans="1:5">
      <c r="A119" t="s">
        <v>1990</v>
      </c>
      <c r="B119" t="s">
        <v>3376</v>
      </c>
      <c r="C119" t="s">
        <v>3375</v>
      </c>
      <c r="D119" t="s">
        <v>896</v>
      </c>
      <c r="E119" t="s">
        <v>1923</v>
      </c>
    </row>
    <row r="120" spans="1:5">
      <c r="A120" t="s">
        <v>1990</v>
      </c>
      <c r="B120" t="s">
        <v>3176</v>
      </c>
      <c r="C120" t="s">
        <v>2262</v>
      </c>
      <c r="D120" t="s">
        <v>455</v>
      </c>
      <c r="E120" t="s">
        <v>1143</v>
      </c>
    </row>
    <row r="121" spans="1:5">
      <c r="A121" t="s">
        <v>1990</v>
      </c>
      <c r="B121" t="s">
        <v>3176</v>
      </c>
      <c r="C121" t="s">
        <v>3374</v>
      </c>
      <c r="D121" t="s">
        <v>458</v>
      </c>
      <c r="E121" t="s">
        <v>1273</v>
      </c>
    </row>
    <row r="122" spans="1:5">
      <c r="A122" t="s">
        <v>1990</v>
      </c>
      <c r="B122" t="s">
        <v>3176</v>
      </c>
      <c r="C122" t="s">
        <v>3373</v>
      </c>
      <c r="D122" t="s">
        <v>1051</v>
      </c>
      <c r="E122" t="s">
        <v>1963</v>
      </c>
    </row>
    <row r="123" spans="1:5">
      <c r="A123" t="s">
        <v>1990</v>
      </c>
      <c r="B123" t="s">
        <v>3176</v>
      </c>
      <c r="C123" t="s">
        <v>3372</v>
      </c>
      <c r="D123" t="s">
        <v>231</v>
      </c>
      <c r="E123" t="s">
        <v>1628</v>
      </c>
    </row>
    <row r="124" spans="1:5">
      <c r="A124" t="s">
        <v>1990</v>
      </c>
      <c r="B124" t="s">
        <v>3176</v>
      </c>
      <c r="C124" t="s">
        <v>3371</v>
      </c>
      <c r="D124" t="s">
        <v>292</v>
      </c>
      <c r="E124" t="s">
        <v>1652</v>
      </c>
    </row>
    <row r="125" spans="1:5">
      <c r="A125" t="s">
        <v>1990</v>
      </c>
      <c r="B125" t="s">
        <v>3370</v>
      </c>
      <c r="C125" t="s">
        <v>3369</v>
      </c>
      <c r="D125" t="s">
        <v>466</v>
      </c>
      <c r="E125" t="s">
        <v>1274</v>
      </c>
    </row>
    <row r="126" spans="1:5">
      <c r="A126" t="s">
        <v>1990</v>
      </c>
      <c r="B126" t="s">
        <v>3350</v>
      </c>
      <c r="C126" t="s">
        <v>3368</v>
      </c>
      <c r="D126" t="s">
        <v>664</v>
      </c>
      <c r="E126" t="s">
        <v>1816</v>
      </c>
    </row>
    <row r="127" spans="1:5">
      <c r="A127" t="s">
        <v>1990</v>
      </c>
      <c r="B127" t="s">
        <v>3350</v>
      </c>
      <c r="C127" t="s">
        <v>3367</v>
      </c>
      <c r="D127" t="s">
        <v>574</v>
      </c>
      <c r="E127" t="s">
        <v>1316</v>
      </c>
    </row>
    <row r="128" spans="1:5">
      <c r="A128" t="s">
        <v>1990</v>
      </c>
      <c r="B128" t="s">
        <v>3350</v>
      </c>
      <c r="C128" t="s">
        <v>3366</v>
      </c>
      <c r="D128" t="s">
        <v>886</v>
      </c>
      <c r="E128" t="s">
        <v>1918</v>
      </c>
    </row>
    <row r="129" spans="1:5">
      <c r="A129" t="s">
        <v>1990</v>
      </c>
      <c r="B129" t="s">
        <v>3350</v>
      </c>
      <c r="C129" t="s">
        <v>2561</v>
      </c>
      <c r="D129" t="s">
        <v>757</v>
      </c>
    </row>
    <row r="130" spans="1:5">
      <c r="A130" t="s">
        <v>1990</v>
      </c>
      <c r="B130" t="s">
        <v>3357</v>
      </c>
      <c r="C130" t="s">
        <v>3365</v>
      </c>
      <c r="D130" t="s">
        <v>410</v>
      </c>
      <c r="E130" t="s">
        <v>1709</v>
      </c>
    </row>
    <row r="131" spans="1:5">
      <c r="A131" t="s">
        <v>1990</v>
      </c>
      <c r="B131" t="s">
        <v>2386</v>
      </c>
      <c r="C131" t="s">
        <v>3364</v>
      </c>
      <c r="D131" t="s">
        <v>1028</v>
      </c>
      <c r="E131" t="s">
        <v>1587</v>
      </c>
    </row>
    <row r="132" spans="1:5">
      <c r="A132" t="s">
        <v>1990</v>
      </c>
      <c r="B132" t="s">
        <v>2559</v>
      </c>
      <c r="C132" t="s">
        <v>3363</v>
      </c>
      <c r="D132" t="s">
        <v>295</v>
      </c>
      <c r="E132" t="s">
        <v>1654</v>
      </c>
    </row>
    <row r="133" spans="1:5">
      <c r="A133" t="s">
        <v>1990</v>
      </c>
      <c r="B133" t="s">
        <v>2559</v>
      </c>
      <c r="C133" t="s">
        <v>3362</v>
      </c>
      <c r="D133" t="s">
        <v>325</v>
      </c>
      <c r="E133" t="s">
        <v>1654</v>
      </c>
    </row>
    <row r="134" spans="1:5">
      <c r="A134" t="s">
        <v>1990</v>
      </c>
      <c r="B134" t="s">
        <v>2559</v>
      </c>
      <c r="C134" t="s">
        <v>2450</v>
      </c>
      <c r="D134" t="s">
        <v>744</v>
      </c>
      <c r="E134" t="s">
        <v>1856</v>
      </c>
    </row>
    <row r="135" spans="1:5">
      <c r="A135" t="s">
        <v>1990</v>
      </c>
      <c r="B135" t="s">
        <v>3361</v>
      </c>
      <c r="C135" t="s">
        <v>3360</v>
      </c>
      <c r="D135" t="s">
        <v>945</v>
      </c>
      <c r="E135" t="s">
        <v>1133</v>
      </c>
    </row>
    <row r="136" spans="1:5">
      <c r="A136" t="s">
        <v>1990</v>
      </c>
      <c r="B136" t="s">
        <v>3359</v>
      </c>
      <c r="C136" t="s">
        <v>3358</v>
      </c>
      <c r="D136" t="s">
        <v>441</v>
      </c>
      <c r="E136" t="s">
        <v>1723</v>
      </c>
    </row>
    <row r="137" spans="1:5">
      <c r="A137" t="s">
        <v>1990</v>
      </c>
      <c r="B137" t="s">
        <v>3357</v>
      </c>
      <c r="C137" t="s">
        <v>3356</v>
      </c>
      <c r="D137" t="s">
        <v>347</v>
      </c>
      <c r="E137" t="s">
        <v>1676</v>
      </c>
    </row>
    <row r="138" spans="1:5">
      <c r="A138" t="s">
        <v>1990</v>
      </c>
      <c r="B138" t="s">
        <v>2347</v>
      </c>
      <c r="C138" t="s">
        <v>3355</v>
      </c>
      <c r="D138" t="s">
        <v>535</v>
      </c>
      <c r="E138" t="s">
        <v>1753</v>
      </c>
    </row>
    <row r="139" spans="1:5">
      <c r="A139" t="s">
        <v>1990</v>
      </c>
      <c r="B139" t="s">
        <v>2016</v>
      </c>
      <c r="C139" t="s">
        <v>3354</v>
      </c>
      <c r="D139" t="s">
        <v>563</v>
      </c>
      <c r="E139" t="s">
        <v>1307</v>
      </c>
    </row>
    <row r="140" spans="1:5">
      <c r="A140" t="s">
        <v>1990</v>
      </c>
      <c r="B140" t="s">
        <v>3352</v>
      </c>
      <c r="C140" t="s">
        <v>3353</v>
      </c>
      <c r="D140" t="s">
        <v>293</v>
      </c>
      <c r="E140" t="s">
        <v>1652</v>
      </c>
    </row>
    <row r="141" spans="1:5">
      <c r="A141" t="s">
        <v>1990</v>
      </c>
      <c r="B141" t="s">
        <v>3352</v>
      </c>
      <c r="C141" t="s">
        <v>3351</v>
      </c>
      <c r="D141" t="s">
        <v>1039</v>
      </c>
      <c r="E141" t="s">
        <v>1484</v>
      </c>
    </row>
    <row r="142" spans="1:5">
      <c r="A142" t="s">
        <v>1990</v>
      </c>
      <c r="B142" t="s">
        <v>3350</v>
      </c>
      <c r="C142" t="s">
        <v>3349</v>
      </c>
      <c r="D142" t="s">
        <v>725</v>
      </c>
      <c r="E142" t="s">
        <v>1841</v>
      </c>
    </row>
    <row r="143" spans="1:5">
      <c r="A143" t="s">
        <v>1990</v>
      </c>
      <c r="B143" t="s">
        <v>2347</v>
      </c>
      <c r="C143" t="s">
        <v>2294</v>
      </c>
      <c r="D143" t="s">
        <v>1015</v>
      </c>
      <c r="E143" t="s">
        <v>1443</v>
      </c>
    </row>
    <row r="144" spans="1:5">
      <c r="A144" t="s">
        <v>1990</v>
      </c>
      <c r="B144" t="s">
        <v>3348</v>
      </c>
      <c r="C144" t="s">
        <v>3347</v>
      </c>
      <c r="D144" t="s">
        <v>115</v>
      </c>
      <c r="E144" t="s">
        <v>1186</v>
      </c>
    </row>
    <row r="145" spans="1:5">
      <c r="A145" t="s">
        <v>1990</v>
      </c>
      <c r="B145" t="s">
        <v>3328</v>
      </c>
      <c r="C145" t="s">
        <v>3346</v>
      </c>
      <c r="D145" t="s">
        <v>267</v>
      </c>
      <c r="E145" t="s">
        <v>1641</v>
      </c>
    </row>
    <row r="146" spans="1:5">
      <c r="A146" t="s">
        <v>1990</v>
      </c>
      <c r="B146" t="s">
        <v>2174</v>
      </c>
      <c r="C146" t="s">
        <v>3345</v>
      </c>
      <c r="D146" t="s">
        <v>564</v>
      </c>
      <c r="E146" t="s">
        <v>1764</v>
      </c>
    </row>
    <row r="147" spans="1:5">
      <c r="A147" t="s">
        <v>1990</v>
      </c>
      <c r="B147" t="s">
        <v>3344</v>
      </c>
      <c r="C147" t="s">
        <v>3343</v>
      </c>
      <c r="D147" t="s">
        <v>244</v>
      </c>
      <c r="E147" t="s">
        <v>1228</v>
      </c>
    </row>
    <row r="148" spans="1:5">
      <c r="A148" t="s">
        <v>1990</v>
      </c>
      <c r="B148" t="s">
        <v>3342</v>
      </c>
      <c r="C148" t="s">
        <v>3341</v>
      </c>
      <c r="D148" t="s">
        <v>663</v>
      </c>
      <c r="E148" t="s">
        <v>1340</v>
      </c>
    </row>
    <row r="149" spans="1:5">
      <c r="A149" t="s">
        <v>1990</v>
      </c>
      <c r="B149" t="s">
        <v>2277</v>
      </c>
      <c r="C149" t="s">
        <v>3340</v>
      </c>
      <c r="D149" t="s">
        <v>4</v>
      </c>
      <c r="E149" t="s">
        <v>1521</v>
      </c>
    </row>
    <row r="150" spans="1:5">
      <c r="A150" t="s">
        <v>1990</v>
      </c>
      <c r="B150" t="s">
        <v>3339</v>
      </c>
      <c r="C150" t="s">
        <v>2412</v>
      </c>
      <c r="D150" t="s">
        <v>456</v>
      </c>
      <c r="E150" t="s">
        <v>1143</v>
      </c>
    </row>
    <row r="151" spans="1:5">
      <c r="A151" t="s">
        <v>1990</v>
      </c>
      <c r="B151" t="s">
        <v>3338</v>
      </c>
      <c r="C151" t="s">
        <v>3337</v>
      </c>
      <c r="D151" t="s">
        <v>881</v>
      </c>
      <c r="E151" t="s">
        <v>1399</v>
      </c>
    </row>
    <row r="152" spans="1:5">
      <c r="A152" t="s">
        <v>1990</v>
      </c>
      <c r="B152" t="s">
        <v>3333</v>
      </c>
      <c r="C152" t="s">
        <v>3336</v>
      </c>
      <c r="D152" t="s">
        <v>673</v>
      </c>
      <c r="E152" t="s">
        <v>1220</v>
      </c>
    </row>
    <row r="153" spans="1:5">
      <c r="A153" t="s">
        <v>1990</v>
      </c>
      <c r="B153" t="s">
        <v>3333</v>
      </c>
      <c r="C153" t="s">
        <v>3335</v>
      </c>
      <c r="D153" t="s">
        <v>71</v>
      </c>
      <c r="E153" t="s">
        <v>1551</v>
      </c>
    </row>
    <row r="154" spans="1:5">
      <c r="A154" t="s">
        <v>1990</v>
      </c>
      <c r="B154" t="s">
        <v>3333</v>
      </c>
      <c r="C154" t="s">
        <v>3334</v>
      </c>
      <c r="D154" t="s">
        <v>78</v>
      </c>
      <c r="E154" t="s">
        <v>1172</v>
      </c>
    </row>
    <row r="155" spans="1:5">
      <c r="A155" t="s">
        <v>1990</v>
      </c>
      <c r="B155" t="s">
        <v>3333</v>
      </c>
      <c r="C155" t="s">
        <v>3123</v>
      </c>
      <c r="D155" t="s">
        <v>179</v>
      </c>
      <c r="E155" t="s">
        <v>1220</v>
      </c>
    </row>
    <row r="156" spans="1:5">
      <c r="A156" t="s">
        <v>1990</v>
      </c>
      <c r="B156" t="s">
        <v>3333</v>
      </c>
      <c r="C156" t="s">
        <v>3332</v>
      </c>
      <c r="D156" t="s">
        <v>559</v>
      </c>
      <c r="E156" t="s">
        <v>1306</v>
      </c>
    </row>
    <row r="157" spans="1:5">
      <c r="A157" t="s">
        <v>1990</v>
      </c>
      <c r="B157" t="s">
        <v>2347</v>
      </c>
      <c r="C157" t="s">
        <v>3331</v>
      </c>
      <c r="D157" t="s">
        <v>175</v>
      </c>
    </row>
    <row r="158" spans="1:5">
      <c r="A158" t="s">
        <v>1990</v>
      </c>
      <c r="B158" t="s">
        <v>2347</v>
      </c>
      <c r="C158" t="s">
        <v>3330</v>
      </c>
      <c r="D158" t="s">
        <v>793</v>
      </c>
    </row>
    <row r="159" spans="1:5">
      <c r="A159" t="s">
        <v>1990</v>
      </c>
      <c r="B159" t="s">
        <v>2347</v>
      </c>
      <c r="C159" t="s">
        <v>3329</v>
      </c>
      <c r="D159" t="s">
        <v>1117</v>
      </c>
      <c r="E159" t="s">
        <v>1483</v>
      </c>
    </row>
    <row r="160" spans="1:5">
      <c r="A160" t="s">
        <v>1990</v>
      </c>
      <c r="B160" t="s">
        <v>3328</v>
      </c>
      <c r="C160" t="s">
        <v>3327</v>
      </c>
      <c r="D160" t="s">
        <v>549</v>
      </c>
      <c r="E160" s="1" t="s">
        <v>1304</v>
      </c>
    </row>
    <row r="161" spans="1:5">
      <c r="A161" t="s">
        <v>1990</v>
      </c>
      <c r="B161" t="s">
        <v>3326</v>
      </c>
      <c r="C161" t="s">
        <v>3325</v>
      </c>
      <c r="D161" t="s">
        <v>56</v>
      </c>
      <c r="E161" t="s">
        <v>1545</v>
      </c>
    </row>
    <row r="162" spans="1:5">
      <c r="A162" t="s">
        <v>1990</v>
      </c>
      <c r="B162" t="s">
        <v>3324</v>
      </c>
      <c r="C162" t="s">
        <v>3323</v>
      </c>
      <c r="D162" t="s">
        <v>1038</v>
      </c>
      <c r="E162" s="1" t="s">
        <v>1453</v>
      </c>
    </row>
    <row r="163" spans="1:5">
      <c r="A163" t="s">
        <v>1990</v>
      </c>
      <c r="B163" t="s">
        <v>2559</v>
      </c>
      <c r="C163" t="s">
        <v>3322</v>
      </c>
      <c r="D163" t="s">
        <v>387</v>
      </c>
      <c r="E163" t="s">
        <v>1695</v>
      </c>
    </row>
    <row r="164" spans="1:5">
      <c r="A164" t="s">
        <v>1990</v>
      </c>
      <c r="B164" t="s">
        <v>3321</v>
      </c>
      <c r="C164" t="s">
        <v>3320</v>
      </c>
      <c r="D164" t="s">
        <v>639</v>
      </c>
      <c r="E164" t="s">
        <v>1803</v>
      </c>
    </row>
    <row r="165" spans="1:5">
      <c r="A165" t="s">
        <v>1990</v>
      </c>
      <c r="B165" t="s">
        <v>3192</v>
      </c>
      <c r="C165" t="s">
        <v>3319</v>
      </c>
      <c r="D165" t="s">
        <v>930</v>
      </c>
      <c r="E165" t="s">
        <v>1415</v>
      </c>
    </row>
    <row r="166" spans="1:5">
      <c r="A166" t="s">
        <v>1990</v>
      </c>
      <c r="B166" t="s">
        <v>3318</v>
      </c>
      <c r="C166" t="s">
        <v>3317</v>
      </c>
      <c r="D166" t="s">
        <v>330</v>
      </c>
      <c r="E166" t="s">
        <v>1670</v>
      </c>
    </row>
    <row r="167" spans="1:5">
      <c r="A167" t="s">
        <v>1990</v>
      </c>
      <c r="B167" t="s">
        <v>2233</v>
      </c>
      <c r="C167" t="s">
        <v>3316</v>
      </c>
      <c r="D167" t="s">
        <v>696</v>
      </c>
      <c r="E167" t="s">
        <v>1828</v>
      </c>
    </row>
    <row r="168" spans="1:5">
      <c r="A168" t="s">
        <v>1990</v>
      </c>
      <c r="B168" t="s">
        <v>2233</v>
      </c>
      <c r="C168" t="s">
        <v>3315</v>
      </c>
      <c r="D168" t="s">
        <v>470</v>
      </c>
      <c r="E168" t="s">
        <v>1735</v>
      </c>
    </row>
    <row r="169" spans="1:5">
      <c r="A169" t="s">
        <v>1990</v>
      </c>
      <c r="B169" t="s">
        <v>2623</v>
      </c>
      <c r="C169" t="s">
        <v>3314</v>
      </c>
      <c r="D169" t="s">
        <v>834</v>
      </c>
    </row>
    <row r="170" spans="1:5">
      <c r="A170" t="s">
        <v>1990</v>
      </c>
      <c r="B170" t="s">
        <v>3237</v>
      </c>
      <c r="C170" t="s">
        <v>3313</v>
      </c>
      <c r="D170" t="s">
        <v>891</v>
      </c>
      <c r="E170" t="s">
        <v>1921</v>
      </c>
    </row>
    <row r="171" spans="1:5">
      <c r="A171" t="s">
        <v>1990</v>
      </c>
      <c r="B171" t="s">
        <v>2623</v>
      </c>
      <c r="C171" t="s">
        <v>2091</v>
      </c>
      <c r="D171" t="s">
        <v>385</v>
      </c>
      <c r="E171" t="s">
        <v>1693</v>
      </c>
    </row>
    <row r="172" spans="1:5">
      <c r="A172" t="s">
        <v>1990</v>
      </c>
      <c r="B172" t="s">
        <v>3192</v>
      </c>
      <c r="C172" t="s">
        <v>3312</v>
      </c>
      <c r="D172" t="s">
        <v>633</v>
      </c>
      <c r="E172" t="s">
        <v>1330</v>
      </c>
    </row>
    <row r="173" spans="1:5">
      <c r="A173" t="s">
        <v>1990</v>
      </c>
      <c r="B173" t="s">
        <v>3311</v>
      </c>
      <c r="C173" t="s">
        <v>3310</v>
      </c>
      <c r="D173" t="s">
        <v>395</v>
      </c>
      <c r="E173" t="s">
        <v>1701</v>
      </c>
    </row>
    <row r="174" spans="1:5">
      <c r="A174" t="s">
        <v>1990</v>
      </c>
      <c r="B174" t="s">
        <v>3308</v>
      </c>
      <c r="C174" t="s">
        <v>2858</v>
      </c>
      <c r="D174" t="s">
        <v>655</v>
      </c>
      <c r="E174" t="s">
        <v>1812</v>
      </c>
    </row>
    <row r="175" spans="1:5">
      <c r="A175" t="s">
        <v>1990</v>
      </c>
      <c r="B175" t="s">
        <v>3308</v>
      </c>
      <c r="C175" t="s">
        <v>3309</v>
      </c>
      <c r="D175" t="s">
        <v>698</v>
      </c>
      <c r="E175" t="s">
        <v>1830</v>
      </c>
    </row>
    <row r="176" spans="1:5">
      <c r="A176" t="s">
        <v>1990</v>
      </c>
      <c r="B176" t="s">
        <v>3308</v>
      </c>
      <c r="C176" t="s">
        <v>3307</v>
      </c>
      <c r="D176" t="s">
        <v>946</v>
      </c>
    </row>
    <row r="177" spans="1:5">
      <c r="A177" t="s">
        <v>1990</v>
      </c>
      <c r="B177" t="s">
        <v>3306</v>
      </c>
      <c r="C177" t="s">
        <v>3305</v>
      </c>
      <c r="D177" t="s">
        <v>58</v>
      </c>
      <c r="E177" t="s">
        <v>1161</v>
      </c>
    </row>
    <row r="178" spans="1:5">
      <c r="A178" t="s">
        <v>1990</v>
      </c>
      <c r="B178" t="s">
        <v>3304</v>
      </c>
      <c r="C178" t="s">
        <v>3303</v>
      </c>
      <c r="D178" t="s">
        <v>821</v>
      </c>
      <c r="E178" t="s">
        <v>1220</v>
      </c>
    </row>
    <row r="179" spans="1:5">
      <c r="A179" t="s">
        <v>1990</v>
      </c>
      <c r="B179" t="s">
        <v>3155</v>
      </c>
      <c r="C179" t="s">
        <v>3302</v>
      </c>
      <c r="D179" t="s">
        <v>305</v>
      </c>
      <c r="E179" t="s">
        <v>1659</v>
      </c>
    </row>
    <row r="180" spans="1:5">
      <c r="A180" t="s">
        <v>1990</v>
      </c>
      <c r="B180" t="s">
        <v>3155</v>
      </c>
      <c r="C180" t="s">
        <v>3301</v>
      </c>
      <c r="D180" t="s">
        <v>1119</v>
      </c>
      <c r="E180" t="s">
        <v>1619</v>
      </c>
    </row>
    <row r="181" spans="1:5">
      <c r="A181" t="s">
        <v>1990</v>
      </c>
      <c r="B181" t="s">
        <v>3192</v>
      </c>
      <c r="C181" t="s">
        <v>3300</v>
      </c>
      <c r="D181" t="s">
        <v>103</v>
      </c>
      <c r="E181" t="s">
        <v>1132</v>
      </c>
    </row>
    <row r="182" spans="1:5">
      <c r="A182" t="s">
        <v>1990</v>
      </c>
      <c r="B182" t="s">
        <v>3192</v>
      </c>
      <c r="C182" t="s">
        <v>3299</v>
      </c>
      <c r="D182" t="s">
        <v>694</v>
      </c>
      <c r="E182" t="s">
        <v>1349</v>
      </c>
    </row>
    <row r="183" spans="1:5">
      <c r="A183" t="s">
        <v>1990</v>
      </c>
      <c r="B183" t="s">
        <v>3192</v>
      </c>
      <c r="C183" t="s">
        <v>3298</v>
      </c>
      <c r="D183" t="s">
        <v>582</v>
      </c>
      <c r="E183" t="s">
        <v>1773</v>
      </c>
    </row>
    <row r="184" spans="1:5">
      <c r="A184" t="s">
        <v>1990</v>
      </c>
      <c r="B184" t="s">
        <v>3297</v>
      </c>
      <c r="C184" t="s">
        <v>3296</v>
      </c>
      <c r="D184" t="s">
        <v>1011</v>
      </c>
      <c r="E184" t="s">
        <v>1441</v>
      </c>
    </row>
    <row r="185" spans="1:5">
      <c r="A185" t="s">
        <v>1990</v>
      </c>
      <c r="B185" t="s">
        <v>2729</v>
      </c>
      <c r="C185" t="s">
        <v>3295</v>
      </c>
      <c r="D185" t="s">
        <v>5</v>
      </c>
      <c r="E185" t="s">
        <v>1522</v>
      </c>
    </row>
    <row r="186" spans="1:5">
      <c r="A186" t="s">
        <v>1990</v>
      </c>
      <c r="B186" t="s">
        <v>2623</v>
      </c>
      <c r="C186" t="s">
        <v>3294</v>
      </c>
      <c r="D186" t="s">
        <v>546</v>
      </c>
      <c r="E186" t="s">
        <v>1302</v>
      </c>
    </row>
    <row r="187" spans="1:5">
      <c r="A187" t="s">
        <v>1990</v>
      </c>
      <c r="B187" t="s">
        <v>2623</v>
      </c>
      <c r="C187" t="s">
        <v>3293</v>
      </c>
      <c r="D187" t="s">
        <v>880</v>
      </c>
      <c r="E187" t="s">
        <v>1398</v>
      </c>
    </row>
    <row r="188" spans="1:5">
      <c r="A188" t="s">
        <v>1990</v>
      </c>
      <c r="B188" t="s">
        <v>2623</v>
      </c>
      <c r="C188" t="s">
        <v>3292</v>
      </c>
      <c r="D188" t="s">
        <v>448</v>
      </c>
      <c r="E188" t="s">
        <v>1727</v>
      </c>
    </row>
    <row r="189" spans="1:5">
      <c r="A189" t="s">
        <v>1990</v>
      </c>
      <c r="B189" t="s">
        <v>2623</v>
      </c>
      <c r="C189" t="s">
        <v>3291</v>
      </c>
      <c r="D189" t="s">
        <v>326</v>
      </c>
    </row>
    <row r="190" spans="1:5">
      <c r="A190" t="s">
        <v>1990</v>
      </c>
      <c r="B190" t="s">
        <v>2623</v>
      </c>
      <c r="C190" t="s">
        <v>3290</v>
      </c>
      <c r="D190" t="s">
        <v>691</v>
      </c>
      <c r="E190" t="s">
        <v>1220</v>
      </c>
    </row>
    <row r="191" spans="1:5">
      <c r="A191" t="s">
        <v>1990</v>
      </c>
      <c r="B191" t="s">
        <v>2623</v>
      </c>
      <c r="C191" t="s">
        <v>3289</v>
      </c>
      <c r="D191" t="s">
        <v>580</v>
      </c>
      <c r="E191" t="s">
        <v>1771</v>
      </c>
    </row>
    <row r="192" spans="1:5">
      <c r="A192" t="s">
        <v>1990</v>
      </c>
      <c r="B192" t="s">
        <v>2623</v>
      </c>
      <c r="C192" t="s">
        <v>3288</v>
      </c>
      <c r="D192" t="s">
        <v>833</v>
      </c>
      <c r="E192" t="s">
        <v>1891</v>
      </c>
    </row>
    <row r="193" spans="1:5">
      <c r="A193" t="s">
        <v>1990</v>
      </c>
      <c r="B193" t="s">
        <v>2623</v>
      </c>
      <c r="C193" t="s">
        <v>3287</v>
      </c>
      <c r="D193" t="s">
        <v>942</v>
      </c>
      <c r="E193" t="s">
        <v>1220</v>
      </c>
    </row>
    <row r="194" spans="1:5">
      <c r="A194" t="s">
        <v>1990</v>
      </c>
      <c r="B194" t="s">
        <v>2623</v>
      </c>
      <c r="C194" t="s">
        <v>3286</v>
      </c>
      <c r="D194" t="s">
        <v>599</v>
      </c>
      <c r="E194" t="s">
        <v>1316</v>
      </c>
    </row>
    <row r="195" spans="1:5">
      <c r="A195" t="s">
        <v>1990</v>
      </c>
      <c r="B195" t="s">
        <v>2623</v>
      </c>
      <c r="C195" t="s">
        <v>3285</v>
      </c>
      <c r="D195" t="s">
        <v>101</v>
      </c>
      <c r="E195" t="s">
        <v>1183</v>
      </c>
    </row>
    <row r="196" spans="1:5">
      <c r="A196" t="s">
        <v>1990</v>
      </c>
      <c r="B196" t="s">
        <v>2623</v>
      </c>
      <c r="C196" t="s">
        <v>3284</v>
      </c>
      <c r="D196" t="s">
        <v>770</v>
      </c>
      <c r="E196" t="s">
        <v>1867</v>
      </c>
    </row>
    <row r="197" spans="1:5">
      <c r="A197" t="s">
        <v>1990</v>
      </c>
      <c r="B197" t="s">
        <v>3283</v>
      </c>
      <c r="C197" t="s">
        <v>3282</v>
      </c>
      <c r="D197" t="s">
        <v>142</v>
      </c>
    </row>
    <row r="198" spans="1:5">
      <c r="A198" t="s">
        <v>1990</v>
      </c>
      <c r="B198" t="s">
        <v>2623</v>
      </c>
      <c r="C198" t="s">
        <v>3281</v>
      </c>
      <c r="D198" t="s">
        <v>560</v>
      </c>
      <c r="E198" t="s">
        <v>1761</v>
      </c>
    </row>
    <row r="199" spans="1:5">
      <c r="A199" t="s">
        <v>1990</v>
      </c>
      <c r="B199" t="s">
        <v>2116</v>
      </c>
      <c r="C199" t="s">
        <v>2559</v>
      </c>
      <c r="D199" t="s">
        <v>1029</v>
      </c>
      <c r="E199" t="s">
        <v>1961</v>
      </c>
    </row>
    <row r="200" spans="1:5">
      <c r="A200" t="s">
        <v>1990</v>
      </c>
      <c r="B200" t="s">
        <v>2116</v>
      </c>
      <c r="C200" t="s">
        <v>3280</v>
      </c>
      <c r="D200" t="s">
        <v>662</v>
      </c>
      <c r="E200" t="s">
        <v>1815</v>
      </c>
    </row>
    <row r="201" spans="1:5">
      <c r="A201" t="s">
        <v>1990</v>
      </c>
      <c r="B201" t="s">
        <v>3237</v>
      </c>
      <c r="C201" t="s">
        <v>3279</v>
      </c>
      <c r="D201" t="s">
        <v>50</v>
      </c>
      <c r="E201" t="s">
        <v>1159</v>
      </c>
    </row>
    <row r="202" spans="1:5">
      <c r="A202" t="s">
        <v>1990</v>
      </c>
      <c r="B202" t="s">
        <v>3178</v>
      </c>
      <c r="C202" t="s">
        <v>3278</v>
      </c>
      <c r="D202" t="s">
        <v>803</v>
      </c>
      <c r="E202" t="s">
        <v>1876</v>
      </c>
    </row>
    <row r="203" spans="1:5">
      <c r="A203" t="s">
        <v>1990</v>
      </c>
      <c r="B203" t="s">
        <v>3277</v>
      </c>
      <c r="C203" t="s">
        <v>3276</v>
      </c>
      <c r="D203" t="s">
        <v>314</v>
      </c>
      <c r="E203" t="s">
        <v>1662</v>
      </c>
    </row>
    <row r="204" spans="1:5">
      <c r="A204" t="s">
        <v>1990</v>
      </c>
      <c r="B204" t="s">
        <v>3192</v>
      </c>
      <c r="C204" t="s">
        <v>3275</v>
      </c>
      <c r="D204" t="s">
        <v>401</v>
      </c>
      <c r="E204" t="s">
        <v>1260</v>
      </c>
    </row>
    <row r="205" spans="1:5">
      <c r="A205" t="s">
        <v>1990</v>
      </c>
      <c r="B205" t="s">
        <v>2597</v>
      </c>
      <c r="C205" t="s">
        <v>3274</v>
      </c>
      <c r="D205" t="s">
        <v>1056</v>
      </c>
      <c r="E205" t="s">
        <v>1967</v>
      </c>
    </row>
    <row r="206" spans="1:5">
      <c r="A206" t="s">
        <v>1990</v>
      </c>
      <c r="B206" t="s">
        <v>3161</v>
      </c>
      <c r="C206" t="s">
        <v>3273</v>
      </c>
      <c r="D206" t="s">
        <v>697</v>
      </c>
      <c r="E206" t="s">
        <v>1829</v>
      </c>
    </row>
    <row r="207" spans="1:5">
      <c r="A207" t="s">
        <v>1990</v>
      </c>
      <c r="B207" t="s">
        <v>2233</v>
      </c>
      <c r="C207" t="s">
        <v>3272</v>
      </c>
      <c r="D207" t="s">
        <v>583</v>
      </c>
    </row>
    <row r="208" spans="1:5">
      <c r="A208" t="s">
        <v>1990</v>
      </c>
      <c r="B208" t="s">
        <v>3150</v>
      </c>
      <c r="C208" t="s">
        <v>3271</v>
      </c>
      <c r="D208" t="s">
        <v>823</v>
      </c>
      <c r="E208" t="s">
        <v>1886</v>
      </c>
    </row>
    <row r="209" spans="1:5">
      <c r="A209" t="s">
        <v>1990</v>
      </c>
      <c r="B209" t="s">
        <v>2667</v>
      </c>
      <c r="C209" t="s">
        <v>3270</v>
      </c>
      <c r="D209" t="s">
        <v>700</v>
      </c>
      <c r="E209" t="s">
        <v>1832</v>
      </c>
    </row>
    <row r="210" spans="1:5">
      <c r="A210" t="s">
        <v>1990</v>
      </c>
      <c r="B210" t="s">
        <v>3260</v>
      </c>
      <c r="C210" t="s">
        <v>3269</v>
      </c>
      <c r="D210" t="s">
        <v>302</v>
      </c>
      <c r="E210" t="s">
        <v>1220</v>
      </c>
    </row>
    <row r="211" spans="1:5">
      <c r="A211" t="s">
        <v>1990</v>
      </c>
      <c r="B211" t="s">
        <v>3260</v>
      </c>
      <c r="C211" t="s">
        <v>3268</v>
      </c>
      <c r="D211" t="s">
        <v>312</v>
      </c>
      <c r="E211" t="s">
        <v>1220</v>
      </c>
    </row>
    <row r="212" spans="1:5">
      <c r="A212" t="s">
        <v>1990</v>
      </c>
      <c r="B212" t="s">
        <v>3260</v>
      </c>
      <c r="C212" t="s">
        <v>3125</v>
      </c>
      <c r="D212" t="s">
        <v>334</v>
      </c>
      <c r="E212" t="s">
        <v>1141</v>
      </c>
    </row>
    <row r="213" spans="1:5">
      <c r="A213" t="s">
        <v>1990</v>
      </c>
      <c r="B213" t="s">
        <v>3260</v>
      </c>
      <c r="C213" t="s">
        <v>3267</v>
      </c>
      <c r="D213" t="s">
        <v>1007</v>
      </c>
      <c r="E213" t="s">
        <v>1220</v>
      </c>
    </row>
    <row r="214" spans="1:5">
      <c r="A214" t="s">
        <v>1990</v>
      </c>
      <c r="B214" t="s">
        <v>3260</v>
      </c>
      <c r="C214" t="s">
        <v>3266</v>
      </c>
      <c r="D214" t="s">
        <v>482</v>
      </c>
      <c r="E214" t="s">
        <v>1384</v>
      </c>
    </row>
    <row r="215" spans="1:5">
      <c r="A215" t="s">
        <v>1990</v>
      </c>
      <c r="B215" t="s">
        <v>3260</v>
      </c>
      <c r="C215" t="s">
        <v>3265</v>
      </c>
      <c r="D215" t="s">
        <v>421</v>
      </c>
      <c r="E215" t="s">
        <v>1675</v>
      </c>
    </row>
    <row r="216" spans="1:5">
      <c r="A216" t="s">
        <v>1990</v>
      </c>
      <c r="B216" t="s">
        <v>3260</v>
      </c>
      <c r="C216" t="s">
        <v>3264</v>
      </c>
      <c r="D216" t="s">
        <v>726</v>
      </c>
      <c r="E216" t="s">
        <v>1609</v>
      </c>
    </row>
    <row r="217" spans="1:5">
      <c r="A217" t="s">
        <v>1990</v>
      </c>
      <c r="B217" t="s">
        <v>3260</v>
      </c>
      <c r="C217" t="s">
        <v>3263</v>
      </c>
      <c r="D217" t="s">
        <v>268</v>
      </c>
      <c r="E217" t="s">
        <v>1642</v>
      </c>
    </row>
    <row r="218" spans="1:5">
      <c r="A218" t="s">
        <v>1990</v>
      </c>
      <c r="B218" t="s">
        <v>3260</v>
      </c>
      <c r="C218" t="s">
        <v>3262</v>
      </c>
      <c r="D218" t="s">
        <v>545</v>
      </c>
      <c r="E218" t="s">
        <v>1301</v>
      </c>
    </row>
    <row r="219" spans="1:5">
      <c r="A219" t="s">
        <v>1990</v>
      </c>
      <c r="B219" t="s">
        <v>3260</v>
      </c>
      <c r="C219" t="s">
        <v>3261</v>
      </c>
      <c r="D219" t="s">
        <v>625</v>
      </c>
      <c r="E219" t="s">
        <v>1799</v>
      </c>
    </row>
    <row r="220" spans="1:5">
      <c r="A220" t="s">
        <v>1990</v>
      </c>
      <c r="B220" t="s">
        <v>3260</v>
      </c>
      <c r="C220" t="s">
        <v>3259</v>
      </c>
      <c r="D220" t="s">
        <v>291</v>
      </c>
      <c r="E220" t="s">
        <v>1220</v>
      </c>
    </row>
    <row r="221" spans="1:5">
      <c r="A221" t="s">
        <v>1990</v>
      </c>
      <c r="B221" t="s">
        <v>3258</v>
      </c>
      <c r="C221" t="s">
        <v>3257</v>
      </c>
      <c r="D221" t="s">
        <v>654</v>
      </c>
      <c r="E221" t="s">
        <v>1811</v>
      </c>
    </row>
    <row r="222" spans="1:5">
      <c r="A222" t="s">
        <v>1990</v>
      </c>
      <c r="B222" t="s">
        <v>3256</v>
      </c>
      <c r="C222" t="s">
        <v>3255</v>
      </c>
      <c r="D222" t="s">
        <v>877</v>
      </c>
      <c r="E222" t="s">
        <v>1913</v>
      </c>
    </row>
    <row r="223" spans="1:5">
      <c r="A223" t="s">
        <v>1990</v>
      </c>
      <c r="B223" t="s">
        <v>3242</v>
      </c>
      <c r="C223" t="s">
        <v>3254</v>
      </c>
      <c r="D223" t="s">
        <v>344</v>
      </c>
      <c r="E223" t="s">
        <v>1250</v>
      </c>
    </row>
    <row r="224" spans="1:5">
      <c r="A224" t="s">
        <v>1990</v>
      </c>
      <c r="B224" t="s">
        <v>3253</v>
      </c>
      <c r="C224" t="s">
        <v>3252</v>
      </c>
      <c r="D224" t="s">
        <v>732</v>
      </c>
      <c r="E224" t="s">
        <v>1360</v>
      </c>
    </row>
    <row r="225" spans="1:5">
      <c r="A225" t="s">
        <v>1990</v>
      </c>
      <c r="B225" t="s">
        <v>3242</v>
      </c>
      <c r="C225" t="s">
        <v>3251</v>
      </c>
      <c r="D225" t="s">
        <v>798</v>
      </c>
      <c r="E225" t="s">
        <v>1220</v>
      </c>
    </row>
    <row r="226" spans="1:5">
      <c r="A226" t="s">
        <v>1990</v>
      </c>
      <c r="B226" t="s">
        <v>3242</v>
      </c>
      <c r="C226" t="s">
        <v>3250</v>
      </c>
      <c r="D226" t="s">
        <v>3</v>
      </c>
      <c r="E226" t="s">
        <v>1520</v>
      </c>
    </row>
    <row r="227" spans="1:5">
      <c r="A227" t="s">
        <v>1990</v>
      </c>
      <c r="B227" t="s">
        <v>3242</v>
      </c>
      <c r="C227" t="s">
        <v>3249</v>
      </c>
      <c r="D227" t="s">
        <v>276</v>
      </c>
      <c r="E227" t="s">
        <v>1220</v>
      </c>
    </row>
    <row r="228" spans="1:5">
      <c r="A228" t="s">
        <v>1990</v>
      </c>
      <c r="B228" t="s">
        <v>3242</v>
      </c>
      <c r="C228" t="s">
        <v>3248</v>
      </c>
      <c r="D228" t="s">
        <v>893</v>
      </c>
      <c r="E228" t="s">
        <v>1922</v>
      </c>
    </row>
    <row r="229" spans="1:5">
      <c r="A229" t="s">
        <v>1990</v>
      </c>
      <c r="B229" t="s">
        <v>3247</v>
      </c>
      <c r="C229" t="s">
        <v>3246</v>
      </c>
      <c r="D229" t="s">
        <v>240</v>
      </c>
      <c r="E229" t="s">
        <v>1226</v>
      </c>
    </row>
    <row r="230" spans="1:5">
      <c r="A230" t="s">
        <v>1990</v>
      </c>
      <c r="B230" t="s">
        <v>2623</v>
      </c>
      <c r="C230" t="s">
        <v>3245</v>
      </c>
      <c r="D230" t="s">
        <v>940</v>
      </c>
      <c r="E230" t="s">
        <v>1935</v>
      </c>
    </row>
    <row r="231" spans="1:5">
      <c r="A231" t="s">
        <v>1990</v>
      </c>
      <c r="B231" t="s">
        <v>3244</v>
      </c>
      <c r="C231" t="s">
        <v>3243</v>
      </c>
      <c r="D231" t="s">
        <v>474</v>
      </c>
      <c r="E231" t="s">
        <v>1278</v>
      </c>
    </row>
    <row r="232" spans="1:5">
      <c r="A232" t="s">
        <v>1990</v>
      </c>
      <c r="B232" t="s">
        <v>3242</v>
      </c>
      <c r="C232" t="s">
        <v>3241</v>
      </c>
      <c r="D232" t="s">
        <v>219</v>
      </c>
      <c r="E232" t="s">
        <v>1471</v>
      </c>
    </row>
    <row r="233" spans="1:5">
      <c r="A233" t="s">
        <v>1990</v>
      </c>
      <c r="B233" t="s">
        <v>3192</v>
      </c>
      <c r="C233" t="s">
        <v>3240</v>
      </c>
      <c r="D233" t="s">
        <v>90</v>
      </c>
      <c r="E233" t="s">
        <v>1558</v>
      </c>
    </row>
    <row r="234" spans="1:5">
      <c r="A234" t="s">
        <v>1990</v>
      </c>
      <c r="B234" t="s">
        <v>2667</v>
      </c>
      <c r="C234" t="s">
        <v>3239</v>
      </c>
      <c r="D234" t="s">
        <v>396</v>
      </c>
    </row>
    <row r="235" spans="1:5">
      <c r="A235" t="s">
        <v>1990</v>
      </c>
      <c r="B235" t="s">
        <v>3237</v>
      </c>
      <c r="C235" t="s">
        <v>2247</v>
      </c>
      <c r="D235" t="s">
        <v>13</v>
      </c>
      <c r="E235" t="s">
        <v>1528</v>
      </c>
    </row>
    <row r="236" spans="1:5">
      <c r="A236" t="s">
        <v>1990</v>
      </c>
      <c r="B236" t="s">
        <v>3237</v>
      </c>
      <c r="C236" t="s">
        <v>3238</v>
      </c>
      <c r="D236" t="s">
        <v>1082</v>
      </c>
      <c r="E236" t="s">
        <v>1474</v>
      </c>
    </row>
    <row r="237" spans="1:5">
      <c r="A237" t="s">
        <v>1990</v>
      </c>
      <c r="B237" t="s">
        <v>3237</v>
      </c>
      <c r="C237" t="s">
        <v>3236</v>
      </c>
      <c r="D237" t="s">
        <v>873</v>
      </c>
      <c r="E237" t="s">
        <v>1912</v>
      </c>
    </row>
    <row r="238" spans="1:5">
      <c r="A238" t="s">
        <v>1990</v>
      </c>
      <c r="B238" t="s">
        <v>2898</v>
      </c>
      <c r="C238" t="s">
        <v>3235</v>
      </c>
      <c r="D238" t="s">
        <v>679</v>
      </c>
      <c r="E238" t="s">
        <v>1823</v>
      </c>
    </row>
    <row r="239" spans="1:5">
      <c r="A239" t="s">
        <v>1990</v>
      </c>
      <c r="B239" t="s">
        <v>3233</v>
      </c>
      <c r="C239" t="s">
        <v>3234</v>
      </c>
      <c r="D239" t="s">
        <v>177</v>
      </c>
      <c r="E239" t="s">
        <v>1604</v>
      </c>
    </row>
    <row r="240" spans="1:5">
      <c r="A240" t="s">
        <v>1990</v>
      </c>
      <c r="B240" t="s">
        <v>3233</v>
      </c>
      <c r="C240" t="s">
        <v>3232</v>
      </c>
      <c r="D240" t="s">
        <v>392</v>
      </c>
      <c r="E240" t="s">
        <v>1698</v>
      </c>
    </row>
    <row r="241" spans="1:5">
      <c r="A241" t="s">
        <v>1990</v>
      </c>
      <c r="B241" t="s">
        <v>3231</v>
      </c>
      <c r="C241" t="s">
        <v>3230</v>
      </c>
      <c r="D241" t="s">
        <v>150</v>
      </c>
    </row>
    <row r="242" spans="1:5">
      <c r="A242" t="s">
        <v>1990</v>
      </c>
      <c r="B242" t="s">
        <v>2667</v>
      </c>
      <c r="C242" t="s">
        <v>3229</v>
      </c>
      <c r="D242" t="s">
        <v>84</v>
      </c>
      <c r="E242" t="s">
        <v>1538</v>
      </c>
    </row>
    <row r="243" spans="1:5">
      <c r="A243" t="s">
        <v>1990</v>
      </c>
      <c r="B243" t="s">
        <v>2667</v>
      </c>
      <c r="C243" t="s">
        <v>3228</v>
      </c>
      <c r="D243" t="s">
        <v>952</v>
      </c>
      <c r="E243" t="s">
        <v>1220</v>
      </c>
    </row>
    <row r="244" spans="1:5">
      <c r="A244" t="s">
        <v>1990</v>
      </c>
      <c r="B244" t="s">
        <v>2667</v>
      </c>
      <c r="C244" t="s">
        <v>3227</v>
      </c>
      <c r="D244" t="s">
        <v>782</v>
      </c>
      <c r="E244" t="s">
        <v>1771</v>
      </c>
    </row>
    <row r="245" spans="1:5">
      <c r="A245" t="s">
        <v>1990</v>
      </c>
      <c r="B245" t="s">
        <v>2667</v>
      </c>
      <c r="C245" t="s">
        <v>3226</v>
      </c>
      <c r="D245" t="s">
        <v>155</v>
      </c>
      <c r="E245" t="s">
        <v>1590</v>
      </c>
    </row>
    <row r="246" spans="1:5">
      <c r="A246" t="s">
        <v>1990</v>
      </c>
      <c r="B246" t="s">
        <v>2667</v>
      </c>
      <c r="C246" t="s">
        <v>3225</v>
      </c>
      <c r="D246" t="s">
        <v>985</v>
      </c>
    </row>
    <row r="247" spans="1:5">
      <c r="A247" t="s">
        <v>1990</v>
      </c>
      <c r="B247" t="s">
        <v>3190</v>
      </c>
      <c r="C247" t="s">
        <v>3224</v>
      </c>
      <c r="D247" t="s">
        <v>1501</v>
      </c>
      <c r="E247" t="s">
        <v>1516</v>
      </c>
    </row>
    <row r="248" spans="1:5">
      <c r="A248" t="s">
        <v>1990</v>
      </c>
      <c r="B248" t="s">
        <v>3190</v>
      </c>
      <c r="C248" t="s">
        <v>3223</v>
      </c>
      <c r="D248" t="s">
        <v>189</v>
      </c>
      <c r="E248" t="s">
        <v>1612</v>
      </c>
    </row>
    <row r="249" spans="1:5">
      <c r="A249" t="s">
        <v>1990</v>
      </c>
      <c r="B249" t="s">
        <v>2233</v>
      </c>
      <c r="C249" t="s">
        <v>3222</v>
      </c>
      <c r="D249" t="s">
        <v>251</v>
      </c>
      <c r="E249" t="s">
        <v>1634</v>
      </c>
    </row>
    <row r="250" spans="1:5">
      <c r="A250" t="s">
        <v>1990</v>
      </c>
      <c r="B250" t="s">
        <v>2233</v>
      </c>
      <c r="C250" t="s">
        <v>3221</v>
      </c>
      <c r="D250" t="s">
        <v>906</v>
      </c>
      <c r="E250" t="s">
        <v>1925</v>
      </c>
    </row>
    <row r="251" spans="1:5">
      <c r="A251" t="s">
        <v>1990</v>
      </c>
      <c r="B251" t="s">
        <v>2233</v>
      </c>
      <c r="C251" t="s">
        <v>3220</v>
      </c>
      <c r="D251" t="s">
        <v>844</v>
      </c>
      <c r="E251" t="s">
        <v>1652</v>
      </c>
    </row>
    <row r="252" spans="1:5">
      <c r="A252" t="s">
        <v>1990</v>
      </c>
      <c r="B252" t="s">
        <v>2233</v>
      </c>
      <c r="C252" t="s">
        <v>3219</v>
      </c>
      <c r="D252" t="s">
        <v>619</v>
      </c>
      <c r="E252" t="s">
        <v>1793</v>
      </c>
    </row>
    <row r="253" spans="1:5">
      <c r="A253" t="s">
        <v>1990</v>
      </c>
      <c r="B253" t="s">
        <v>2233</v>
      </c>
      <c r="C253" t="s">
        <v>3218</v>
      </c>
      <c r="D253" t="s">
        <v>1081</v>
      </c>
      <c r="E253" t="s">
        <v>1473</v>
      </c>
    </row>
    <row r="254" spans="1:5">
      <c r="A254" t="s">
        <v>1990</v>
      </c>
      <c r="B254" t="s">
        <v>2597</v>
      </c>
      <c r="C254" t="s">
        <v>3217</v>
      </c>
      <c r="D254" t="s">
        <v>311</v>
      </c>
      <c r="E254" t="s">
        <v>1661</v>
      </c>
    </row>
    <row r="255" spans="1:5">
      <c r="A255" t="s">
        <v>1990</v>
      </c>
      <c r="B255" t="s">
        <v>2597</v>
      </c>
      <c r="C255" t="s">
        <v>3216</v>
      </c>
      <c r="D255" t="s">
        <v>816</v>
      </c>
      <c r="E255" t="s">
        <v>1883</v>
      </c>
    </row>
    <row r="256" spans="1:5">
      <c r="A256" t="s">
        <v>1990</v>
      </c>
      <c r="B256" t="s">
        <v>2597</v>
      </c>
      <c r="C256" t="s">
        <v>3215</v>
      </c>
      <c r="D256" t="s">
        <v>253</v>
      </c>
      <c r="E256" t="s">
        <v>1199</v>
      </c>
    </row>
    <row r="257" spans="1:5">
      <c r="A257" t="s">
        <v>1990</v>
      </c>
      <c r="B257" t="s">
        <v>2597</v>
      </c>
      <c r="C257" t="s">
        <v>3214</v>
      </c>
      <c r="D257" t="s">
        <v>480</v>
      </c>
      <c r="E257" t="s">
        <v>1736</v>
      </c>
    </row>
    <row r="258" spans="1:5">
      <c r="A258" t="s">
        <v>1990</v>
      </c>
      <c r="B258" t="s">
        <v>2597</v>
      </c>
      <c r="C258" t="s">
        <v>3213</v>
      </c>
      <c r="D258" t="s">
        <v>538</v>
      </c>
      <c r="E258" t="s">
        <v>1606</v>
      </c>
    </row>
    <row r="259" spans="1:5">
      <c r="A259" t="s">
        <v>1990</v>
      </c>
      <c r="B259" t="s">
        <v>2597</v>
      </c>
      <c r="C259" t="s">
        <v>3212</v>
      </c>
      <c r="D259" t="s">
        <v>494</v>
      </c>
      <c r="E259" t="s">
        <v>1741</v>
      </c>
    </row>
    <row r="260" spans="1:5">
      <c r="A260" t="s">
        <v>1990</v>
      </c>
      <c r="B260" t="s">
        <v>2597</v>
      </c>
      <c r="C260" t="s">
        <v>3211</v>
      </c>
      <c r="D260" t="s">
        <v>496</v>
      </c>
      <c r="E260" t="s">
        <v>1199</v>
      </c>
    </row>
    <row r="261" spans="1:5">
      <c r="A261" t="s">
        <v>1990</v>
      </c>
      <c r="B261" t="s">
        <v>2597</v>
      </c>
      <c r="C261" t="s">
        <v>3210</v>
      </c>
      <c r="D261" t="s">
        <v>951</v>
      </c>
      <c r="E261" t="s">
        <v>1484</v>
      </c>
    </row>
    <row r="262" spans="1:5">
      <c r="A262" t="s">
        <v>1990</v>
      </c>
      <c r="B262" t="s">
        <v>2597</v>
      </c>
      <c r="C262" t="s">
        <v>2155</v>
      </c>
      <c r="D262" t="s">
        <v>1504</v>
      </c>
      <c r="E262" t="s">
        <v>1444</v>
      </c>
    </row>
    <row r="263" spans="1:5">
      <c r="A263" t="s">
        <v>1990</v>
      </c>
      <c r="B263" t="s">
        <v>2597</v>
      </c>
      <c r="C263" t="s">
        <v>3209</v>
      </c>
      <c r="D263" t="s">
        <v>351</v>
      </c>
      <c r="E263" t="s">
        <v>1679</v>
      </c>
    </row>
    <row r="264" spans="1:5">
      <c r="A264" t="s">
        <v>1990</v>
      </c>
      <c r="B264" t="s">
        <v>2601</v>
      </c>
      <c r="C264" t="s">
        <v>3208</v>
      </c>
      <c r="D264" t="s">
        <v>10</v>
      </c>
      <c r="E264" t="s">
        <v>1526</v>
      </c>
    </row>
    <row r="265" spans="1:5">
      <c r="A265" t="s">
        <v>1990</v>
      </c>
      <c r="B265" t="s">
        <v>3202</v>
      </c>
      <c r="C265" t="s">
        <v>3207</v>
      </c>
      <c r="D265" t="s">
        <v>938</v>
      </c>
      <c r="E265" t="s">
        <v>1933</v>
      </c>
    </row>
    <row r="266" spans="1:5">
      <c r="A266" t="s">
        <v>1990</v>
      </c>
      <c r="B266" t="s">
        <v>3202</v>
      </c>
      <c r="C266" t="s">
        <v>3206</v>
      </c>
      <c r="D266" t="s">
        <v>968</v>
      </c>
    </row>
    <row r="267" spans="1:5">
      <c r="A267" t="s">
        <v>1990</v>
      </c>
      <c r="B267" t="s">
        <v>3202</v>
      </c>
      <c r="C267" t="s">
        <v>3205</v>
      </c>
      <c r="D267" t="s">
        <v>381</v>
      </c>
      <c r="E267" t="s">
        <v>1598</v>
      </c>
    </row>
    <row r="268" spans="1:5">
      <c r="A268" t="s">
        <v>1990</v>
      </c>
      <c r="B268" t="s">
        <v>3202</v>
      </c>
      <c r="C268" t="s">
        <v>3204</v>
      </c>
      <c r="D268" t="s">
        <v>1127</v>
      </c>
      <c r="E268" t="s">
        <v>1487</v>
      </c>
    </row>
    <row r="269" spans="1:5">
      <c r="A269" t="s">
        <v>1990</v>
      </c>
      <c r="B269" t="s">
        <v>3202</v>
      </c>
      <c r="C269" t="s">
        <v>3203</v>
      </c>
      <c r="D269" t="s">
        <v>677</v>
      </c>
      <c r="E269" t="s">
        <v>1821</v>
      </c>
    </row>
    <row r="270" spans="1:5">
      <c r="A270" t="s">
        <v>1990</v>
      </c>
      <c r="B270" t="s">
        <v>3202</v>
      </c>
      <c r="C270" t="s">
        <v>3201</v>
      </c>
      <c r="D270" t="s">
        <v>1128</v>
      </c>
    </row>
    <row r="271" spans="1:5">
      <c r="A271" t="s">
        <v>1990</v>
      </c>
      <c r="B271" t="s">
        <v>2485</v>
      </c>
      <c r="C271" t="s">
        <v>3200</v>
      </c>
      <c r="D271" t="s">
        <v>815</v>
      </c>
    </row>
    <row r="272" spans="1:5">
      <c r="A272" t="s">
        <v>1990</v>
      </c>
      <c r="B272" t="s">
        <v>3199</v>
      </c>
      <c r="C272" t="s">
        <v>3198</v>
      </c>
      <c r="D272" t="s">
        <v>370</v>
      </c>
      <c r="E272" t="s">
        <v>1685</v>
      </c>
    </row>
    <row r="273" spans="1:5">
      <c r="A273" t="s">
        <v>1990</v>
      </c>
      <c r="B273" t="s">
        <v>3197</v>
      </c>
      <c r="C273" t="s">
        <v>3196</v>
      </c>
      <c r="D273" t="s">
        <v>497</v>
      </c>
    </row>
    <row r="274" spans="1:5">
      <c r="A274" t="s">
        <v>1990</v>
      </c>
      <c r="B274" t="s">
        <v>2116</v>
      </c>
      <c r="C274" t="s">
        <v>3195</v>
      </c>
      <c r="D274" t="s">
        <v>843</v>
      </c>
    </row>
    <row r="275" spans="1:5">
      <c r="A275" t="s">
        <v>1990</v>
      </c>
      <c r="B275" t="s">
        <v>3194</v>
      </c>
      <c r="C275" t="s">
        <v>3193</v>
      </c>
      <c r="D275" t="s">
        <v>81</v>
      </c>
      <c r="E275" t="s">
        <v>1554</v>
      </c>
    </row>
    <row r="276" spans="1:5">
      <c r="A276" t="s">
        <v>1990</v>
      </c>
      <c r="B276" t="s">
        <v>3192</v>
      </c>
      <c r="C276" t="s">
        <v>3191</v>
      </c>
      <c r="D276" t="s">
        <v>731</v>
      </c>
      <c r="E276" t="s">
        <v>1845</v>
      </c>
    </row>
    <row r="277" spans="1:5">
      <c r="A277" t="s">
        <v>1990</v>
      </c>
      <c r="B277" t="s">
        <v>3190</v>
      </c>
      <c r="C277" t="s">
        <v>3189</v>
      </c>
      <c r="D277" t="s">
        <v>734</v>
      </c>
      <c r="E277" t="s">
        <v>1847</v>
      </c>
    </row>
    <row r="278" spans="1:5">
      <c r="A278" t="s">
        <v>1990</v>
      </c>
      <c r="B278" t="s">
        <v>3188</v>
      </c>
      <c r="C278" t="s">
        <v>3187</v>
      </c>
      <c r="D278" t="s">
        <v>366</v>
      </c>
      <c r="E278" t="s">
        <v>1684</v>
      </c>
    </row>
    <row r="279" spans="1:5">
      <c r="A279" t="s">
        <v>1990</v>
      </c>
      <c r="B279" t="s">
        <v>3186</v>
      </c>
      <c r="C279" t="s">
        <v>3185</v>
      </c>
      <c r="D279" t="s">
        <v>974</v>
      </c>
      <c r="E279" t="s">
        <v>1945</v>
      </c>
    </row>
    <row r="280" spans="1:5">
      <c r="A280" t="s">
        <v>1990</v>
      </c>
      <c r="B280" t="s">
        <v>3184</v>
      </c>
      <c r="C280" t="s">
        <v>3183</v>
      </c>
      <c r="D280" t="s">
        <v>586</v>
      </c>
      <c r="E280" t="s">
        <v>1776</v>
      </c>
    </row>
    <row r="281" spans="1:5">
      <c r="A281" t="s">
        <v>1990</v>
      </c>
      <c r="B281" t="s">
        <v>2122</v>
      </c>
      <c r="C281" t="s">
        <v>3055</v>
      </c>
      <c r="D281" t="s">
        <v>404</v>
      </c>
      <c r="E281" t="s">
        <v>1261</v>
      </c>
    </row>
    <row r="282" spans="1:5">
      <c r="A282" t="s">
        <v>1990</v>
      </c>
      <c r="B282" t="s">
        <v>3182</v>
      </c>
      <c r="C282" t="s">
        <v>3181</v>
      </c>
      <c r="D282" t="s">
        <v>777</v>
      </c>
      <c r="E282" t="s">
        <v>1367</v>
      </c>
    </row>
    <row r="283" spans="1:5">
      <c r="A283" t="s">
        <v>1990</v>
      </c>
      <c r="B283" t="s">
        <v>3180</v>
      </c>
      <c r="C283" t="s">
        <v>3179</v>
      </c>
      <c r="D283" t="s">
        <v>1048</v>
      </c>
      <c r="E283" t="s">
        <v>1457</v>
      </c>
    </row>
    <row r="284" spans="1:5">
      <c r="A284" t="s">
        <v>1990</v>
      </c>
      <c r="B284" t="s">
        <v>3178</v>
      </c>
      <c r="C284" t="s">
        <v>3177</v>
      </c>
      <c r="D284" t="s">
        <v>427</v>
      </c>
    </row>
    <row r="285" spans="1:5">
      <c r="A285" t="s">
        <v>1990</v>
      </c>
      <c r="B285" t="s">
        <v>2088</v>
      </c>
      <c r="C285" t="s">
        <v>2561</v>
      </c>
      <c r="D285" t="s">
        <v>1102</v>
      </c>
      <c r="E285" t="s">
        <v>1978</v>
      </c>
    </row>
    <row r="286" spans="1:5">
      <c r="A286" t="s">
        <v>1990</v>
      </c>
      <c r="B286" t="s">
        <v>3176</v>
      </c>
      <c r="C286" t="s">
        <v>2022</v>
      </c>
      <c r="D286" t="s">
        <v>159</v>
      </c>
      <c r="E286" t="s">
        <v>1592</v>
      </c>
    </row>
    <row r="287" spans="1:5">
      <c r="A287" t="s">
        <v>1990</v>
      </c>
      <c r="B287" t="s">
        <v>2853</v>
      </c>
      <c r="C287" t="s">
        <v>3175</v>
      </c>
      <c r="D287" t="s">
        <v>875</v>
      </c>
      <c r="E287" t="s">
        <v>1779</v>
      </c>
    </row>
    <row r="288" spans="1:5">
      <c r="A288" t="s">
        <v>1990</v>
      </c>
      <c r="B288" t="s">
        <v>2002</v>
      </c>
      <c r="C288" t="s">
        <v>3174</v>
      </c>
      <c r="D288" t="s">
        <v>263</v>
      </c>
      <c r="E288" t="s">
        <v>1638</v>
      </c>
    </row>
    <row r="289" spans="1:5">
      <c r="A289" t="s">
        <v>1990</v>
      </c>
      <c r="B289" t="s">
        <v>3173</v>
      </c>
      <c r="C289" t="s">
        <v>3172</v>
      </c>
      <c r="D289" t="s">
        <v>1494</v>
      </c>
      <c r="E289" t="s">
        <v>1509</v>
      </c>
    </row>
    <row r="290" spans="1:5">
      <c r="A290" t="s">
        <v>1990</v>
      </c>
      <c r="B290" t="s">
        <v>2413</v>
      </c>
      <c r="C290" t="s">
        <v>3171</v>
      </c>
      <c r="D290" t="s">
        <v>157</v>
      </c>
      <c r="E290" t="s">
        <v>1591</v>
      </c>
    </row>
    <row r="291" spans="1:5">
      <c r="A291" t="s">
        <v>1990</v>
      </c>
      <c r="B291" t="s">
        <v>3161</v>
      </c>
      <c r="C291" t="s">
        <v>3170</v>
      </c>
      <c r="D291" t="s">
        <v>442</v>
      </c>
      <c r="E291" t="s">
        <v>1724</v>
      </c>
    </row>
    <row r="292" spans="1:5">
      <c r="A292" t="s">
        <v>1990</v>
      </c>
      <c r="B292" t="s">
        <v>3168</v>
      </c>
      <c r="C292" t="s">
        <v>3169</v>
      </c>
      <c r="D292" t="s">
        <v>6</v>
      </c>
      <c r="E292" t="s">
        <v>1523</v>
      </c>
    </row>
    <row r="293" spans="1:5">
      <c r="A293" t="s">
        <v>1990</v>
      </c>
      <c r="B293" t="s">
        <v>3168</v>
      </c>
      <c r="C293" t="s">
        <v>3167</v>
      </c>
      <c r="D293" t="s">
        <v>346</v>
      </c>
      <c r="E293" t="s">
        <v>1251</v>
      </c>
    </row>
    <row r="294" spans="1:5">
      <c r="A294" t="s">
        <v>1990</v>
      </c>
      <c r="B294" t="s">
        <v>2116</v>
      </c>
      <c r="C294" t="s">
        <v>3166</v>
      </c>
      <c r="D294" t="s">
        <v>902</v>
      </c>
      <c r="E294" t="s">
        <v>1220</v>
      </c>
    </row>
    <row r="295" spans="1:5">
      <c r="A295" t="s">
        <v>1990</v>
      </c>
      <c r="B295" t="s">
        <v>2116</v>
      </c>
      <c r="C295" t="s">
        <v>3165</v>
      </c>
      <c r="D295" t="s">
        <v>125</v>
      </c>
      <c r="E295" t="s">
        <v>1572</v>
      </c>
    </row>
    <row r="296" spans="1:5">
      <c r="A296" t="s">
        <v>1990</v>
      </c>
      <c r="B296" t="s">
        <v>2116</v>
      </c>
      <c r="C296" t="s">
        <v>3164</v>
      </c>
      <c r="D296" t="s">
        <v>854</v>
      </c>
      <c r="E296" t="s">
        <v>1902</v>
      </c>
    </row>
    <row r="297" spans="1:5">
      <c r="A297" t="s">
        <v>1990</v>
      </c>
      <c r="B297" t="s">
        <v>2116</v>
      </c>
      <c r="C297" t="s">
        <v>3163</v>
      </c>
      <c r="D297" t="s">
        <v>590</v>
      </c>
    </row>
    <row r="298" spans="1:5">
      <c r="A298" t="s">
        <v>1990</v>
      </c>
      <c r="B298" t="s">
        <v>2004</v>
      </c>
      <c r="C298" t="s">
        <v>3162</v>
      </c>
      <c r="D298" t="s">
        <v>674</v>
      </c>
    </row>
    <row r="299" spans="1:5">
      <c r="A299" t="s">
        <v>1990</v>
      </c>
      <c r="B299" t="s">
        <v>3161</v>
      </c>
      <c r="C299" t="s">
        <v>3160</v>
      </c>
      <c r="D299" t="s">
        <v>758</v>
      </c>
      <c r="E299" t="s">
        <v>1862</v>
      </c>
    </row>
    <row r="300" spans="1:5">
      <c r="A300" t="s">
        <v>1990</v>
      </c>
      <c r="B300" t="s">
        <v>3159</v>
      </c>
      <c r="C300" t="s">
        <v>3158</v>
      </c>
      <c r="D300" t="s">
        <v>138</v>
      </c>
      <c r="E300" t="s">
        <v>1578</v>
      </c>
    </row>
    <row r="301" spans="1:5">
      <c r="A301" t="s">
        <v>1990</v>
      </c>
      <c r="B301" t="s">
        <v>2233</v>
      </c>
      <c r="C301" t="s">
        <v>3157</v>
      </c>
      <c r="D301" t="s">
        <v>983</v>
      </c>
      <c r="E301" t="s">
        <v>1580</v>
      </c>
    </row>
    <row r="302" spans="1:5">
      <c r="A302" t="s">
        <v>1990</v>
      </c>
      <c r="B302" t="s">
        <v>3136</v>
      </c>
      <c r="C302" t="s">
        <v>3156</v>
      </c>
      <c r="D302" t="s">
        <v>962</v>
      </c>
    </row>
    <row r="303" spans="1:5">
      <c r="A303" t="s">
        <v>1990</v>
      </c>
      <c r="B303" t="s">
        <v>3155</v>
      </c>
      <c r="C303" t="s">
        <v>3154</v>
      </c>
      <c r="D303" t="s">
        <v>146</v>
      </c>
      <c r="E303" t="s">
        <v>1583</v>
      </c>
    </row>
    <row r="304" spans="1:5">
      <c r="A304" t="s">
        <v>1990</v>
      </c>
      <c r="B304" t="s">
        <v>2623</v>
      </c>
      <c r="C304" t="s">
        <v>3153</v>
      </c>
      <c r="D304" t="s">
        <v>237</v>
      </c>
      <c r="E304" t="s">
        <v>1224</v>
      </c>
    </row>
    <row r="305" spans="1:5">
      <c r="A305" t="s">
        <v>1990</v>
      </c>
      <c r="B305" t="s">
        <v>2597</v>
      </c>
      <c r="C305" t="s">
        <v>3152</v>
      </c>
      <c r="D305" t="s">
        <v>1012</v>
      </c>
      <c r="E305" t="s">
        <v>1442</v>
      </c>
    </row>
    <row r="306" spans="1:5">
      <c r="A306" t="s">
        <v>1990</v>
      </c>
      <c r="B306" t="s">
        <v>3150</v>
      </c>
      <c r="C306" t="s">
        <v>3151</v>
      </c>
      <c r="D306" t="s">
        <v>1058</v>
      </c>
      <c r="E306" t="s">
        <v>1460</v>
      </c>
    </row>
    <row r="307" spans="1:5">
      <c r="A307" t="s">
        <v>1990</v>
      </c>
      <c r="B307" t="s">
        <v>3150</v>
      </c>
      <c r="C307" t="s">
        <v>3149</v>
      </c>
      <c r="D307" t="s">
        <v>238</v>
      </c>
      <c r="E307" t="s">
        <v>1629</v>
      </c>
    </row>
    <row r="308" spans="1:5">
      <c r="A308" t="s">
        <v>1990</v>
      </c>
      <c r="B308" t="s">
        <v>3130</v>
      </c>
      <c r="C308" t="s">
        <v>3148</v>
      </c>
      <c r="D308" t="s">
        <v>669</v>
      </c>
      <c r="E308" t="s">
        <v>1818</v>
      </c>
    </row>
    <row r="309" spans="1:5">
      <c r="A309" t="s">
        <v>1990</v>
      </c>
      <c r="B309" t="s">
        <v>2604</v>
      </c>
      <c r="C309" t="s">
        <v>3147</v>
      </c>
      <c r="D309" t="s">
        <v>256</v>
      </c>
      <c r="E309" t="s">
        <v>1231</v>
      </c>
    </row>
    <row r="310" spans="1:5">
      <c r="A310" t="s">
        <v>1990</v>
      </c>
      <c r="B310" t="s">
        <v>2495</v>
      </c>
      <c r="C310" t="s">
        <v>3146</v>
      </c>
      <c r="D310" t="s">
        <v>708</v>
      </c>
      <c r="E310" t="s">
        <v>1836</v>
      </c>
    </row>
    <row r="311" spans="1:5">
      <c r="A311" t="s">
        <v>1990</v>
      </c>
      <c r="B311" t="s">
        <v>2275</v>
      </c>
      <c r="C311" t="s">
        <v>3145</v>
      </c>
      <c r="D311" t="s">
        <v>970</v>
      </c>
      <c r="E311" t="s">
        <v>1422</v>
      </c>
    </row>
    <row r="312" spans="1:5">
      <c r="A312" t="s">
        <v>1990</v>
      </c>
      <c r="B312" t="s">
        <v>3106</v>
      </c>
      <c r="C312" t="s">
        <v>3144</v>
      </c>
      <c r="D312" t="s">
        <v>444</v>
      </c>
      <c r="E312" t="s">
        <v>1267</v>
      </c>
    </row>
    <row r="313" spans="1:5">
      <c r="A313" t="s">
        <v>1990</v>
      </c>
      <c r="B313" t="s">
        <v>3143</v>
      </c>
      <c r="C313" t="s">
        <v>3142</v>
      </c>
      <c r="D313" t="s">
        <v>106</v>
      </c>
      <c r="E313" t="s">
        <v>1563</v>
      </c>
    </row>
    <row r="314" spans="1:5">
      <c r="A314" t="s">
        <v>1990</v>
      </c>
      <c r="B314" t="s">
        <v>3136</v>
      </c>
      <c r="C314" t="s">
        <v>3141</v>
      </c>
      <c r="D314" t="s">
        <v>866</v>
      </c>
      <c r="E314" t="s">
        <v>1909</v>
      </c>
    </row>
    <row r="315" spans="1:5">
      <c r="A315" t="s">
        <v>1990</v>
      </c>
      <c r="B315" t="s">
        <v>3136</v>
      </c>
      <c r="C315" t="s">
        <v>3140</v>
      </c>
      <c r="D315" t="s">
        <v>521</v>
      </c>
      <c r="E315" t="s">
        <v>1290</v>
      </c>
    </row>
    <row r="316" spans="1:5">
      <c r="A316" t="s">
        <v>1990</v>
      </c>
      <c r="B316" t="s">
        <v>3136</v>
      </c>
      <c r="C316" t="s">
        <v>3139</v>
      </c>
      <c r="D316" t="s">
        <v>443</v>
      </c>
      <c r="E316" t="s">
        <v>1725</v>
      </c>
    </row>
    <row r="317" spans="1:5">
      <c r="A317" t="s">
        <v>1990</v>
      </c>
      <c r="B317" t="s">
        <v>3138</v>
      </c>
      <c r="C317" t="s">
        <v>3137</v>
      </c>
      <c r="D317" t="s">
        <v>648</v>
      </c>
      <c r="E317" t="s">
        <v>1808</v>
      </c>
    </row>
    <row r="318" spans="1:5">
      <c r="A318" t="s">
        <v>1990</v>
      </c>
      <c r="B318" t="s">
        <v>3136</v>
      </c>
      <c r="C318" t="s">
        <v>2279</v>
      </c>
      <c r="D318" t="s">
        <v>274</v>
      </c>
      <c r="E318" t="s">
        <v>1238</v>
      </c>
    </row>
    <row r="319" spans="1:5">
      <c r="A319" t="s">
        <v>1990</v>
      </c>
      <c r="B319" t="s">
        <v>3106</v>
      </c>
      <c r="C319" t="s">
        <v>3135</v>
      </c>
      <c r="D319" t="s">
        <v>329</v>
      </c>
      <c r="E319" t="s">
        <v>1248</v>
      </c>
    </row>
    <row r="320" spans="1:5">
      <c r="A320" t="s">
        <v>1990</v>
      </c>
      <c r="B320" t="s">
        <v>3134</v>
      </c>
      <c r="C320" t="s">
        <v>3133</v>
      </c>
      <c r="D320" t="s">
        <v>1258</v>
      </c>
      <c r="E320" t="s">
        <v>1220</v>
      </c>
    </row>
    <row r="321" spans="1:5">
      <c r="A321" t="s">
        <v>1990</v>
      </c>
      <c r="B321" t="s">
        <v>3130</v>
      </c>
      <c r="C321" t="s">
        <v>3132</v>
      </c>
      <c r="D321" t="s">
        <v>557</v>
      </c>
      <c r="E321" t="s">
        <v>1759</v>
      </c>
    </row>
    <row r="322" spans="1:5">
      <c r="A322" t="s">
        <v>1990</v>
      </c>
      <c r="B322" t="s">
        <v>3130</v>
      </c>
      <c r="C322" t="s">
        <v>3131</v>
      </c>
      <c r="D322" t="s">
        <v>1094</v>
      </c>
      <c r="E322" t="s">
        <v>1478</v>
      </c>
    </row>
    <row r="323" spans="1:5">
      <c r="A323" t="s">
        <v>1990</v>
      </c>
      <c r="B323" t="s">
        <v>3130</v>
      </c>
      <c r="C323" t="s">
        <v>2078</v>
      </c>
      <c r="D323" t="s">
        <v>1110</v>
      </c>
      <c r="E323" t="s">
        <v>1484</v>
      </c>
    </row>
    <row r="324" spans="1:5">
      <c r="A324" t="s">
        <v>1990</v>
      </c>
      <c r="B324" t="s">
        <v>2930</v>
      </c>
      <c r="C324" t="s">
        <v>3129</v>
      </c>
      <c r="D324" t="s">
        <v>685</v>
      </c>
      <c r="E324" t="s">
        <v>1345</v>
      </c>
    </row>
    <row r="325" spans="1:5">
      <c r="A325" t="s">
        <v>1990</v>
      </c>
      <c r="B325" t="s">
        <v>2275</v>
      </c>
      <c r="C325" t="s">
        <v>3128</v>
      </c>
      <c r="D325" t="s">
        <v>804</v>
      </c>
      <c r="E325" t="s">
        <v>1877</v>
      </c>
    </row>
    <row r="326" spans="1:5">
      <c r="A326" t="s">
        <v>1990</v>
      </c>
      <c r="B326" t="s">
        <v>2191</v>
      </c>
      <c r="C326" t="s">
        <v>3127</v>
      </c>
      <c r="D326" t="s">
        <v>406</v>
      </c>
      <c r="E326" t="s">
        <v>1707</v>
      </c>
    </row>
    <row r="327" spans="1:5">
      <c r="A327" t="s">
        <v>1990</v>
      </c>
      <c r="B327" t="s">
        <v>2344</v>
      </c>
      <c r="C327" t="s">
        <v>3126</v>
      </c>
      <c r="D327" t="s">
        <v>690</v>
      </c>
      <c r="E327" t="s">
        <v>1348</v>
      </c>
    </row>
    <row r="328" spans="1:5">
      <c r="A328" t="s">
        <v>1990</v>
      </c>
      <c r="B328" t="s">
        <v>2026</v>
      </c>
      <c r="C328" t="s">
        <v>3125</v>
      </c>
      <c r="D328" t="s">
        <v>335</v>
      </c>
      <c r="E328" t="s">
        <v>1672</v>
      </c>
    </row>
    <row r="329" spans="1:5">
      <c r="A329" t="s">
        <v>1990</v>
      </c>
      <c r="B329" t="s">
        <v>2495</v>
      </c>
      <c r="C329" t="s">
        <v>3124</v>
      </c>
      <c r="D329" t="s">
        <v>210</v>
      </c>
      <c r="E329" t="s">
        <v>1619</v>
      </c>
    </row>
    <row r="330" spans="1:5">
      <c r="A330" t="s">
        <v>1990</v>
      </c>
      <c r="B330" t="s">
        <v>2495</v>
      </c>
      <c r="C330" t="s">
        <v>3123</v>
      </c>
      <c r="D330" t="s">
        <v>1057</v>
      </c>
      <c r="E330" t="s">
        <v>1968</v>
      </c>
    </row>
    <row r="331" spans="1:5">
      <c r="A331" t="s">
        <v>1990</v>
      </c>
      <c r="B331" t="s">
        <v>2495</v>
      </c>
      <c r="C331" t="s">
        <v>3122</v>
      </c>
      <c r="D331" t="s">
        <v>1070</v>
      </c>
      <c r="E331" t="s">
        <v>1468</v>
      </c>
    </row>
    <row r="332" spans="1:5">
      <c r="A332" t="s">
        <v>1990</v>
      </c>
      <c r="B332" t="s">
        <v>2495</v>
      </c>
      <c r="C332" t="s">
        <v>3121</v>
      </c>
      <c r="D332" t="s">
        <v>840</v>
      </c>
      <c r="E332" t="s">
        <v>1897</v>
      </c>
    </row>
    <row r="333" spans="1:5">
      <c r="A333" t="s">
        <v>1990</v>
      </c>
      <c r="B333" t="s">
        <v>2495</v>
      </c>
      <c r="C333" t="s">
        <v>2871</v>
      </c>
      <c r="D333" t="s">
        <v>113</v>
      </c>
      <c r="E333" t="s">
        <v>1185</v>
      </c>
    </row>
    <row r="334" spans="1:5">
      <c r="A334" t="s">
        <v>1990</v>
      </c>
      <c r="B334" t="s">
        <v>2604</v>
      </c>
      <c r="C334" t="s">
        <v>3120</v>
      </c>
      <c r="D334" t="s">
        <v>566</v>
      </c>
      <c r="E334" t="s">
        <v>1566</v>
      </c>
    </row>
    <row r="335" spans="1:5">
      <c r="A335" t="s">
        <v>1990</v>
      </c>
      <c r="B335" t="s">
        <v>2604</v>
      </c>
      <c r="C335" t="s">
        <v>3119</v>
      </c>
      <c r="D335" t="s">
        <v>333</v>
      </c>
      <c r="E335" t="s">
        <v>1654</v>
      </c>
    </row>
    <row r="336" spans="1:5">
      <c r="A336" t="s">
        <v>1990</v>
      </c>
      <c r="B336" t="s">
        <v>2604</v>
      </c>
      <c r="C336" t="s">
        <v>3118</v>
      </c>
      <c r="D336" t="s">
        <v>747</v>
      </c>
      <c r="E336" s="1" t="s">
        <v>1129</v>
      </c>
    </row>
    <row r="337" spans="1:5">
      <c r="A337" t="s">
        <v>1990</v>
      </c>
      <c r="B337" t="s">
        <v>2604</v>
      </c>
      <c r="C337" t="s">
        <v>3117</v>
      </c>
      <c r="D337" t="s">
        <v>1121</v>
      </c>
      <c r="E337" t="s">
        <v>1984</v>
      </c>
    </row>
    <row r="338" spans="1:5">
      <c r="A338" t="s">
        <v>1990</v>
      </c>
      <c r="B338" t="s">
        <v>2604</v>
      </c>
      <c r="C338" t="s">
        <v>3116</v>
      </c>
      <c r="D338" t="s">
        <v>301</v>
      </c>
      <c r="E338" t="s">
        <v>1244</v>
      </c>
    </row>
    <row r="339" spans="1:5">
      <c r="A339" t="s">
        <v>1990</v>
      </c>
      <c r="B339" t="s">
        <v>2347</v>
      </c>
      <c r="C339" t="s">
        <v>3115</v>
      </c>
      <c r="D339" t="s">
        <v>409</v>
      </c>
      <c r="E339" t="s">
        <v>1573</v>
      </c>
    </row>
    <row r="340" spans="1:5">
      <c r="A340" t="s">
        <v>1990</v>
      </c>
      <c r="B340" t="s">
        <v>2437</v>
      </c>
      <c r="C340" t="s">
        <v>2277</v>
      </c>
      <c r="D340" t="s">
        <v>489</v>
      </c>
      <c r="E340" t="s">
        <v>1739</v>
      </c>
    </row>
    <row r="341" spans="1:5">
      <c r="A341" t="s">
        <v>1990</v>
      </c>
      <c r="B341" t="s">
        <v>2275</v>
      </c>
      <c r="C341" t="s">
        <v>3114</v>
      </c>
      <c r="D341" t="s">
        <v>712</v>
      </c>
      <c r="E341" t="s">
        <v>1837</v>
      </c>
    </row>
    <row r="342" spans="1:5">
      <c r="A342" t="s">
        <v>1990</v>
      </c>
      <c r="B342" t="s">
        <v>3113</v>
      </c>
      <c r="C342" t="s">
        <v>3112</v>
      </c>
      <c r="D342" t="s">
        <v>536</v>
      </c>
    </row>
    <row r="343" spans="1:5">
      <c r="A343" t="s">
        <v>1990</v>
      </c>
      <c r="B343" t="s">
        <v>2231</v>
      </c>
      <c r="C343" t="s">
        <v>3111</v>
      </c>
      <c r="D343" t="s">
        <v>879</v>
      </c>
      <c r="E343" t="s">
        <v>1914</v>
      </c>
    </row>
    <row r="344" spans="1:5">
      <c r="A344" t="s">
        <v>1990</v>
      </c>
      <c r="B344" t="s">
        <v>3110</v>
      </c>
      <c r="C344" t="s">
        <v>3109</v>
      </c>
      <c r="D344" t="s">
        <v>922</v>
      </c>
      <c r="E344" t="s">
        <v>1220</v>
      </c>
    </row>
    <row r="345" spans="1:5">
      <c r="A345" t="s">
        <v>1990</v>
      </c>
      <c r="B345" t="s">
        <v>3108</v>
      </c>
      <c r="C345" t="s">
        <v>3107</v>
      </c>
      <c r="D345" t="s">
        <v>839</v>
      </c>
      <c r="E345" t="s">
        <v>1896</v>
      </c>
    </row>
    <row r="346" spans="1:5">
      <c r="A346" t="s">
        <v>1990</v>
      </c>
      <c r="B346" t="s">
        <v>3106</v>
      </c>
      <c r="C346" t="s">
        <v>2108</v>
      </c>
      <c r="D346" t="s">
        <v>1014</v>
      </c>
      <c r="E346" t="s">
        <v>1958</v>
      </c>
    </row>
    <row r="347" spans="1:5">
      <c r="A347" t="s">
        <v>1990</v>
      </c>
      <c r="B347" t="s">
        <v>3105</v>
      </c>
      <c r="C347" t="s">
        <v>3104</v>
      </c>
      <c r="D347" t="s">
        <v>485</v>
      </c>
      <c r="E347" t="s">
        <v>1281</v>
      </c>
    </row>
    <row r="348" spans="1:5">
      <c r="A348" t="s">
        <v>1990</v>
      </c>
      <c r="B348" t="s">
        <v>2275</v>
      </c>
      <c r="C348" t="s">
        <v>3103</v>
      </c>
      <c r="D348" t="s">
        <v>247</v>
      </c>
      <c r="E348" t="s">
        <v>1229</v>
      </c>
    </row>
    <row r="349" spans="1:5">
      <c r="A349" t="s">
        <v>1990</v>
      </c>
      <c r="B349" t="s">
        <v>2275</v>
      </c>
      <c r="C349" t="s">
        <v>3102</v>
      </c>
      <c r="D349" t="s">
        <v>573</v>
      </c>
      <c r="E349" t="s">
        <v>1769</v>
      </c>
    </row>
    <row r="350" spans="1:5">
      <c r="A350" t="s">
        <v>1990</v>
      </c>
      <c r="B350" t="s">
        <v>2275</v>
      </c>
      <c r="C350" t="s">
        <v>3101</v>
      </c>
      <c r="D350" t="s">
        <v>487</v>
      </c>
      <c r="E350" t="s">
        <v>1220</v>
      </c>
    </row>
    <row r="351" spans="1:5">
      <c r="A351" t="s">
        <v>1990</v>
      </c>
      <c r="B351" t="s">
        <v>2275</v>
      </c>
      <c r="C351" t="s">
        <v>2450</v>
      </c>
      <c r="D351" t="s">
        <v>745</v>
      </c>
      <c r="E351" t="s">
        <v>1384</v>
      </c>
    </row>
    <row r="352" spans="1:5">
      <c r="A352" t="s">
        <v>1990</v>
      </c>
      <c r="B352" t="s">
        <v>2275</v>
      </c>
      <c r="C352" t="s">
        <v>3100</v>
      </c>
      <c r="D352" t="s">
        <v>383</v>
      </c>
      <c r="E352" t="s">
        <v>1692</v>
      </c>
    </row>
    <row r="353" spans="1:5">
      <c r="A353" t="s">
        <v>1990</v>
      </c>
      <c r="B353" t="s">
        <v>2275</v>
      </c>
      <c r="C353" t="s">
        <v>3099</v>
      </c>
      <c r="D353" t="s">
        <v>887</v>
      </c>
    </row>
    <row r="354" spans="1:5">
      <c r="A354" t="s">
        <v>1990</v>
      </c>
      <c r="B354" t="s">
        <v>2031</v>
      </c>
      <c r="C354" t="s">
        <v>3098</v>
      </c>
      <c r="D354" t="s">
        <v>965</v>
      </c>
      <c r="E354" t="s">
        <v>1420</v>
      </c>
    </row>
    <row r="355" spans="1:5">
      <c r="A355" t="s">
        <v>1990</v>
      </c>
      <c r="B355" t="s">
        <v>3097</v>
      </c>
      <c r="C355" t="s">
        <v>2022</v>
      </c>
      <c r="D355" t="s">
        <v>789</v>
      </c>
      <c r="E355" t="s">
        <v>1374</v>
      </c>
    </row>
    <row r="356" spans="1:5">
      <c r="A356" t="s">
        <v>1990</v>
      </c>
      <c r="B356" t="s">
        <v>2275</v>
      </c>
      <c r="C356" t="s">
        <v>3096</v>
      </c>
      <c r="D356" t="s">
        <v>137</v>
      </c>
      <c r="E356" t="s">
        <v>1577</v>
      </c>
    </row>
    <row r="357" spans="1:5">
      <c r="A357" t="s">
        <v>1990</v>
      </c>
      <c r="B357" t="s">
        <v>3095</v>
      </c>
      <c r="C357" t="s">
        <v>2250</v>
      </c>
      <c r="D357" t="s">
        <v>920</v>
      </c>
      <c r="E357" t="s">
        <v>1410</v>
      </c>
    </row>
    <row r="358" spans="1:5">
      <c r="A358" t="s">
        <v>1990</v>
      </c>
      <c r="B358" t="s">
        <v>2667</v>
      </c>
      <c r="C358" t="s">
        <v>3094</v>
      </c>
      <c r="D358" t="s">
        <v>855</v>
      </c>
      <c r="E358" t="s">
        <v>1903</v>
      </c>
    </row>
    <row r="359" spans="1:5">
      <c r="A359" t="s">
        <v>1990</v>
      </c>
      <c r="B359" t="s">
        <v>3093</v>
      </c>
      <c r="C359" t="s">
        <v>3092</v>
      </c>
      <c r="D359" t="s">
        <v>393</v>
      </c>
      <c r="E359" t="s">
        <v>1699</v>
      </c>
    </row>
    <row r="360" spans="1:5">
      <c r="A360" t="s">
        <v>1990</v>
      </c>
      <c r="B360" t="s">
        <v>2495</v>
      </c>
      <c r="C360" t="s">
        <v>3091</v>
      </c>
      <c r="D360" t="s">
        <v>921</v>
      </c>
      <c r="E360" t="s">
        <v>1928</v>
      </c>
    </row>
    <row r="361" spans="1:5">
      <c r="A361" t="s">
        <v>1990</v>
      </c>
      <c r="B361" t="s">
        <v>2275</v>
      </c>
      <c r="C361" t="s">
        <v>3090</v>
      </c>
      <c r="D361" t="s">
        <v>196</v>
      </c>
      <c r="E361" t="s">
        <v>1613</v>
      </c>
    </row>
    <row r="362" spans="1:5">
      <c r="A362" t="s">
        <v>1990</v>
      </c>
      <c r="B362" t="s">
        <v>3089</v>
      </c>
      <c r="C362" t="s">
        <v>3088</v>
      </c>
      <c r="D362" t="s">
        <v>923</v>
      </c>
    </row>
    <row r="363" spans="1:5">
      <c r="A363" t="s">
        <v>1990</v>
      </c>
      <c r="B363" t="s">
        <v>3034</v>
      </c>
      <c r="C363" t="s">
        <v>3087</v>
      </c>
      <c r="D363" t="s">
        <v>242</v>
      </c>
      <c r="E363" t="s">
        <v>1630</v>
      </c>
    </row>
    <row r="364" spans="1:5">
      <c r="A364" t="s">
        <v>1990</v>
      </c>
      <c r="B364" t="s">
        <v>2864</v>
      </c>
      <c r="C364" t="s">
        <v>3086</v>
      </c>
      <c r="D364" t="s">
        <v>63</v>
      </c>
      <c r="E364" t="s">
        <v>1164</v>
      </c>
    </row>
    <row r="365" spans="1:5">
      <c r="A365" t="s">
        <v>1990</v>
      </c>
      <c r="B365" t="s">
        <v>3064</v>
      </c>
      <c r="C365" t="s">
        <v>3085</v>
      </c>
      <c r="D365" t="s">
        <v>533</v>
      </c>
      <c r="E365" t="s">
        <v>1752</v>
      </c>
    </row>
    <row r="366" spans="1:5">
      <c r="A366" t="s">
        <v>1990</v>
      </c>
      <c r="B366" t="s">
        <v>2864</v>
      </c>
      <c r="C366" t="s">
        <v>3084</v>
      </c>
      <c r="D366" t="s">
        <v>1009</v>
      </c>
      <c r="E366" t="s">
        <v>1956</v>
      </c>
    </row>
    <row r="367" spans="1:5">
      <c r="A367" t="s">
        <v>1990</v>
      </c>
      <c r="B367" t="s">
        <v>3083</v>
      </c>
      <c r="C367" t="s">
        <v>2156</v>
      </c>
      <c r="D367" t="s">
        <v>614</v>
      </c>
      <c r="E367" t="s">
        <v>1790</v>
      </c>
    </row>
    <row r="368" spans="1:5">
      <c r="A368" t="s">
        <v>1990</v>
      </c>
      <c r="B368" t="s">
        <v>3023</v>
      </c>
      <c r="C368" t="s">
        <v>3082</v>
      </c>
      <c r="D368" t="s">
        <v>626</v>
      </c>
      <c r="E368" t="s">
        <v>1800</v>
      </c>
    </row>
    <row r="369" spans="1:5">
      <c r="A369" t="s">
        <v>1990</v>
      </c>
      <c r="B369" t="s">
        <v>3081</v>
      </c>
      <c r="C369" t="s">
        <v>2245</v>
      </c>
      <c r="D369" t="s">
        <v>512</v>
      </c>
      <c r="E369" t="s">
        <v>1745</v>
      </c>
    </row>
    <row r="370" spans="1:5">
      <c r="A370" t="s">
        <v>1990</v>
      </c>
      <c r="B370" t="s">
        <v>3034</v>
      </c>
      <c r="C370" t="s">
        <v>3080</v>
      </c>
      <c r="D370" t="s">
        <v>440</v>
      </c>
      <c r="E370" t="s">
        <v>1722</v>
      </c>
    </row>
    <row r="371" spans="1:5">
      <c r="A371" t="s">
        <v>1990</v>
      </c>
      <c r="B371" t="s">
        <v>3016</v>
      </c>
      <c r="C371" t="s">
        <v>3079</v>
      </c>
      <c r="D371" t="s">
        <v>158</v>
      </c>
      <c r="E371" t="s">
        <v>1197</v>
      </c>
    </row>
    <row r="372" spans="1:5">
      <c r="A372" t="s">
        <v>1990</v>
      </c>
      <c r="B372" t="s">
        <v>2864</v>
      </c>
      <c r="C372" t="s">
        <v>2636</v>
      </c>
      <c r="D372" t="s">
        <v>810</v>
      </c>
      <c r="E372" t="s">
        <v>1379</v>
      </c>
    </row>
    <row r="373" spans="1:5">
      <c r="A373" t="s">
        <v>1990</v>
      </c>
      <c r="B373" t="s">
        <v>2628</v>
      </c>
      <c r="C373" t="s">
        <v>3078</v>
      </c>
      <c r="D373" t="s">
        <v>202</v>
      </c>
      <c r="E373" t="s">
        <v>1206</v>
      </c>
    </row>
    <row r="374" spans="1:5">
      <c r="A374" t="s">
        <v>1990</v>
      </c>
      <c r="B374" t="s">
        <v>3016</v>
      </c>
      <c r="C374" t="s">
        <v>3077</v>
      </c>
      <c r="D374" t="s">
        <v>958</v>
      </c>
      <c r="E374" t="s">
        <v>1938</v>
      </c>
    </row>
    <row r="375" spans="1:5">
      <c r="A375" t="s">
        <v>1990</v>
      </c>
      <c r="B375" t="s">
        <v>2628</v>
      </c>
      <c r="C375" t="s">
        <v>3076</v>
      </c>
      <c r="D375" t="s">
        <v>1006</v>
      </c>
      <c r="E375" t="s">
        <v>1439</v>
      </c>
    </row>
    <row r="376" spans="1:5">
      <c r="A376" t="s">
        <v>1990</v>
      </c>
      <c r="B376" t="s">
        <v>3027</v>
      </c>
      <c r="C376" t="s">
        <v>3075</v>
      </c>
      <c r="D376" t="s">
        <v>1492</v>
      </c>
      <c r="E376" t="s">
        <v>1506</v>
      </c>
    </row>
    <row r="377" spans="1:5">
      <c r="A377" t="s">
        <v>1990</v>
      </c>
      <c r="B377" t="s">
        <v>3034</v>
      </c>
      <c r="C377" t="s">
        <v>3074</v>
      </c>
      <c r="D377" t="s">
        <v>602</v>
      </c>
      <c r="E377" t="s">
        <v>1783</v>
      </c>
    </row>
    <row r="378" spans="1:5">
      <c r="A378" t="s">
        <v>1990</v>
      </c>
      <c r="B378" t="s">
        <v>3073</v>
      </c>
      <c r="C378" t="s">
        <v>3072</v>
      </c>
      <c r="D378" t="s">
        <v>858</v>
      </c>
      <c r="E378" t="s">
        <v>1220</v>
      </c>
    </row>
    <row r="379" spans="1:5">
      <c r="A379" t="s">
        <v>1990</v>
      </c>
      <c r="B379" t="s">
        <v>3071</v>
      </c>
      <c r="C379" t="s">
        <v>3070</v>
      </c>
      <c r="D379" t="s">
        <v>882</v>
      </c>
      <c r="E379" t="s">
        <v>1915</v>
      </c>
    </row>
    <row r="380" spans="1:5">
      <c r="A380" t="s">
        <v>1990</v>
      </c>
      <c r="B380" t="s">
        <v>3064</v>
      </c>
      <c r="C380" t="s">
        <v>3069</v>
      </c>
      <c r="D380" t="s">
        <v>1449</v>
      </c>
      <c r="E380" t="s">
        <v>1220</v>
      </c>
    </row>
    <row r="381" spans="1:5">
      <c r="A381" t="s">
        <v>1990</v>
      </c>
      <c r="B381" t="s">
        <v>3064</v>
      </c>
      <c r="C381" t="s">
        <v>3068</v>
      </c>
      <c r="D381" t="s">
        <v>1037</v>
      </c>
    </row>
    <row r="382" spans="1:5">
      <c r="A382" t="s">
        <v>1990</v>
      </c>
      <c r="B382" t="s">
        <v>3064</v>
      </c>
      <c r="C382" t="s">
        <v>3067</v>
      </c>
      <c r="D382" t="s">
        <v>601</v>
      </c>
      <c r="E382" t="s">
        <v>1782</v>
      </c>
    </row>
    <row r="383" spans="1:5">
      <c r="A383" t="s">
        <v>1990</v>
      </c>
      <c r="B383" t="s">
        <v>3064</v>
      </c>
      <c r="C383" t="s">
        <v>3066</v>
      </c>
      <c r="D383" t="s">
        <v>278</v>
      </c>
      <c r="E383" t="s">
        <v>1647</v>
      </c>
    </row>
    <row r="384" spans="1:5">
      <c r="A384" t="s">
        <v>1990</v>
      </c>
      <c r="B384" t="s">
        <v>3064</v>
      </c>
      <c r="C384" t="s">
        <v>3065</v>
      </c>
      <c r="D384" t="s">
        <v>774</v>
      </c>
      <c r="E384" t="s">
        <v>1384</v>
      </c>
    </row>
    <row r="385" spans="1:5">
      <c r="A385" t="s">
        <v>1990</v>
      </c>
      <c r="B385" t="s">
        <v>3064</v>
      </c>
      <c r="C385" t="s">
        <v>3063</v>
      </c>
      <c r="D385" t="s">
        <v>197</v>
      </c>
      <c r="E385" t="s">
        <v>1614</v>
      </c>
    </row>
    <row r="386" spans="1:5">
      <c r="A386" t="s">
        <v>1990</v>
      </c>
      <c r="B386" t="s">
        <v>3061</v>
      </c>
      <c r="C386" t="s">
        <v>3062</v>
      </c>
      <c r="D386" t="s">
        <v>365</v>
      </c>
      <c r="E386" t="s">
        <v>1683</v>
      </c>
    </row>
    <row r="387" spans="1:5">
      <c r="A387" t="s">
        <v>1990</v>
      </c>
      <c r="B387" t="s">
        <v>3061</v>
      </c>
      <c r="C387" t="s">
        <v>3060</v>
      </c>
      <c r="D387" t="s">
        <v>61</v>
      </c>
    </row>
    <row r="388" spans="1:5">
      <c r="A388" t="s">
        <v>1990</v>
      </c>
      <c r="B388" t="s">
        <v>3016</v>
      </c>
      <c r="C388" t="s">
        <v>3059</v>
      </c>
      <c r="D388" t="s">
        <v>226</v>
      </c>
      <c r="E388" t="s">
        <v>1218</v>
      </c>
    </row>
    <row r="389" spans="1:5">
      <c r="A389" t="s">
        <v>1990</v>
      </c>
      <c r="B389" t="s">
        <v>3057</v>
      </c>
      <c r="C389" t="s">
        <v>3058</v>
      </c>
      <c r="D389" t="s">
        <v>86</v>
      </c>
    </row>
    <row r="390" spans="1:5">
      <c r="A390" t="s">
        <v>1990</v>
      </c>
      <c r="B390" t="s">
        <v>3057</v>
      </c>
      <c r="C390" t="s">
        <v>3056</v>
      </c>
      <c r="D390" t="s">
        <v>116</v>
      </c>
      <c r="E390" t="s">
        <v>1567</v>
      </c>
    </row>
    <row r="391" spans="1:5">
      <c r="A391" t="s">
        <v>1990</v>
      </c>
      <c r="B391" t="s">
        <v>3043</v>
      </c>
      <c r="C391" t="s">
        <v>3055</v>
      </c>
      <c r="D391" t="s">
        <v>997</v>
      </c>
      <c r="E391" t="s">
        <v>1436</v>
      </c>
    </row>
    <row r="392" spans="1:5">
      <c r="A392" t="s">
        <v>1990</v>
      </c>
      <c r="B392" t="s">
        <v>3043</v>
      </c>
      <c r="C392" t="s">
        <v>2230</v>
      </c>
      <c r="D392" t="s">
        <v>514</v>
      </c>
      <c r="E392" t="s">
        <v>1746</v>
      </c>
    </row>
    <row r="393" spans="1:5">
      <c r="A393" t="s">
        <v>1990</v>
      </c>
      <c r="B393" t="s">
        <v>2628</v>
      </c>
      <c r="C393" t="s">
        <v>3054</v>
      </c>
      <c r="D393" t="s">
        <v>300</v>
      </c>
      <c r="E393" t="s">
        <v>1243</v>
      </c>
    </row>
    <row r="394" spans="1:5">
      <c r="A394" t="s">
        <v>1990</v>
      </c>
      <c r="B394" t="s">
        <v>2864</v>
      </c>
      <c r="C394" t="s">
        <v>3053</v>
      </c>
      <c r="D394" t="s">
        <v>1490</v>
      </c>
      <c r="E394" t="s">
        <v>1517</v>
      </c>
    </row>
    <row r="395" spans="1:5">
      <c r="A395" t="s">
        <v>1990</v>
      </c>
      <c r="B395" t="s">
        <v>2864</v>
      </c>
      <c r="C395" t="s">
        <v>3052</v>
      </c>
      <c r="D395" t="s">
        <v>407</v>
      </c>
      <c r="E395" t="s">
        <v>1384</v>
      </c>
    </row>
    <row r="396" spans="1:5">
      <c r="A396" t="s">
        <v>1990</v>
      </c>
      <c r="B396" t="s">
        <v>2864</v>
      </c>
      <c r="C396" t="s">
        <v>3051</v>
      </c>
      <c r="D396" t="s">
        <v>1001</v>
      </c>
      <c r="E396" t="s">
        <v>1375</v>
      </c>
    </row>
    <row r="397" spans="1:5">
      <c r="A397" t="s">
        <v>1990</v>
      </c>
      <c r="B397" t="s">
        <v>2864</v>
      </c>
      <c r="C397" t="s">
        <v>2922</v>
      </c>
      <c r="D397" t="s">
        <v>707</v>
      </c>
      <c r="E397" t="s">
        <v>1660</v>
      </c>
    </row>
    <row r="398" spans="1:5">
      <c r="A398" t="s">
        <v>1990</v>
      </c>
      <c r="B398" t="s">
        <v>2864</v>
      </c>
      <c r="C398" t="s">
        <v>2601</v>
      </c>
      <c r="D398" t="s">
        <v>722</v>
      </c>
      <c r="E398" t="s">
        <v>1384</v>
      </c>
    </row>
    <row r="399" spans="1:5">
      <c r="A399" t="s">
        <v>1990</v>
      </c>
      <c r="B399" t="s">
        <v>2864</v>
      </c>
      <c r="C399" t="s">
        <v>3050</v>
      </c>
      <c r="D399" t="s">
        <v>630</v>
      </c>
      <c r="E399" t="s">
        <v>1801</v>
      </c>
    </row>
    <row r="400" spans="1:5">
      <c r="A400" t="s">
        <v>1990</v>
      </c>
      <c r="B400" t="s">
        <v>2864</v>
      </c>
      <c r="C400" t="s">
        <v>3049</v>
      </c>
      <c r="D400" t="s">
        <v>33</v>
      </c>
      <c r="E400" t="s">
        <v>1528</v>
      </c>
    </row>
    <row r="401" spans="1:5">
      <c r="A401" t="s">
        <v>1990</v>
      </c>
      <c r="B401" t="s">
        <v>2628</v>
      </c>
      <c r="C401" t="s">
        <v>2457</v>
      </c>
      <c r="D401" t="s">
        <v>556</v>
      </c>
      <c r="E401" t="s">
        <v>1220</v>
      </c>
    </row>
    <row r="402" spans="1:5">
      <c r="A402" t="s">
        <v>1990</v>
      </c>
      <c r="B402" t="s">
        <v>2628</v>
      </c>
      <c r="C402" t="s">
        <v>3048</v>
      </c>
      <c r="D402" t="s">
        <v>562</v>
      </c>
      <c r="E402" t="s">
        <v>1763</v>
      </c>
    </row>
    <row r="403" spans="1:5">
      <c r="A403" t="s">
        <v>1990</v>
      </c>
      <c r="B403" t="s">
        <v>2628</v>
      </c>
      <c r="C403" t="s">
        <v>3047</v>
      </c>
      <c r="D403" t="s">
        <v>1053</v>
      </c>
      <c r="E403" t="s">
        <v>1965</v>
      </c>
    </row>
    <row r="404" spans="1:5">
      <c r="A404" t="s">
        <v>1990</v>
      </c>
      <c r="B404" t="s">
        <v>2628</v>
      </c>
      <c r="C404" t="s">
        <v>3046</v>
      </c>
      <c r="D404" t="s">
        <v>709</v>
      </c>
      <c r="E404" t="s">
        <v>1351</v>
      </c>
    </row>
    <row r="405" spans="1:5">
      <c r="A405" t="s">
        <v>1990</v>
      </c>
      <c r="B405" t="s">
        <v>2628</v>
      </c>
      <c r="C405" t="s">
        <v>3045</v>
      </c>
      <c r="D405" t="s">
        <v>616</v>
      </c>
      <c r="E405" t="s">
        <v>1791</v>
      </c>
    </row>
    <row r="406" spans="1:5">
      <c r="A406" t="s">
        <v>1990</v>
      </c>
      <c r="B406" t="s">
        <v>2628</v>
      </c>
      <c r="C406" t="s">
        <v>3044</v>
      </c>
      <c r="D406" t="s">
        <v>134</v>
      </c>
    </row>
    <row r="407" spans="1:5">
      <c r="A407" t="s">
        <v>1990</v>
      </c>
      <c r="B407" t="s">
        <v>3043</v>
      </c>
      <c r="C407" t="s">
        <v>3042</v>
      </c>
      <c r="D407" t="s">
        <v>127</v>
      </c>
      <c r="E407" t="s">
        <v>1190</v>
      </c>
    </row>
    <row r="408" spans="1:5">
      <c r="A408" t="s">
        <v>1990</v>
      </c>
      <c r="B408" t="s">
        <v>2864</v>
      </c>
      <c r="C408" t="s">
        <v>3041</v>
      </c>
      <c r="D408" t="s">
        <v>762</v>
      </c>
      <c r="E408" t="s">
        <v>1363</v>
      </c>
    </row>
    <row r="409" spans="1:5">
      <c r="A409" t="s">
        <v>1990</v>
      </c>
      <c r="B409" t="s">
        <v>3034</v>
      </c>
      <c r="C409" t="s">
        <v>3040</v>
      </c>
      <c r="D409" t="s">
        <v>445</v>
      </c>
      <c r="E409" t="s">
        <v>1220</v>
      </c>
    </row>
    <row r="410" spans="1:5">
      <c r="A410" t="s">
        <v>1990</v>
      </c>
      <c r="B410" t="s">
        <v>3034</v>
      </c>
      <c r="C410" t="s">
        <v>3039</v>
      </c>
      <c r="D410" t="s">
        <v>808</v>
      </c>
      <c r="E410" t="s">
        <v>1880</v>
      </c>
    </row>
    <row r="411" spans="1:5">
      <c r="A411" t="s">
        <v>1990</v>
      </c>
      <c r="B411" t="s">
        <v>3034</v>
      </c>
      <c r="C411" t="s">
        <v>3038</v>
      </c>
      <c r="D411" t="s">
        <v>905</v>
      </c>
      <c r="E411" t="s">
        <v>1220</v>
      </c>
    </row>
    <row r="412" spans="1:5">
      <c r="A412" t="s">
        <v>1990</v>
      </c>
      <c r="B412" t="s">
        <v>3034</v>
      </c>
      <c r="C412" t="s">
        <v>3037</v>
      </c>
      <c r="D412" t="s">
        <v>467</v>
      </c>
      <c r="E412" t="s">
        <v>1734</v>
      </c>
    </row>
    <row r="413" spans="1:5">
      <c r="A413" t="s">
        <v>1990</v>
      </c>
      <c r="B413" t="s">
        <v>3034</v>
      </c>
      <c r="C413" t="s">
        <v>3036</v>
      </c>
      <c r="D413" t="s">
        <v>255</v>
      </c>
      <c r="E413" t="s">
        <v>1636</v>
      </c>
    </row>
    <row r="414" spans="1:5">
      <c r="A414" t="s">
        <v>1990</v>
      </c>
      <c r="B414" t="s">
        <v>3034</v>
      </c>
      <c r="C414" t="s">
        <v>3035</v>
      </c>
      <c r="D414" t="s">
        <v>713</v>
      </c>
      <c r="E414" t="s">
        <v>1838</v>
      </c>
    </row>
    <row r="415" spans="1:5">
      <c r="A415" t="s">
        <v>1990</v>
      </c>
      <c r="B415" t="s">
        <v>3034</v>
      </c>
      <c r="C415" t="s">
        <v>2415</v>
      </c>
      <c r="D415" t="s">
        <v>973</v>
      </c>
      <c r="E415" t="s">
        <v>1424</v>
      </c>
    </row>
    <row r="416" spans="1:5">
      <c r="A416" t="s">
        <v>1990</v>
      </c>
      <c r="B416" t="s">
        <v>3034</v>
      </c>
      <c r="C416" t="s">
        <v>3033</v>
      </c>
      <c r="D416" t="s">
        <v>1109</v>
      </c>
      <c r="E416" t="s">
        <v>1981</v>
      </c>
    </row>
    <row r="417" spans="1:5">
      <c r="A417" t="s">
        <v>1990</v>
      </c>
      <c r="B417" t="s">
        <v>3032</v>
      </c>
      <c r="C417" t="s">
        <v>3031</v>
      </c>
      <c r="D417" t="s">
        <v>187</v>
      </c>
      <c r="E417" t="s">
        <v>1610</v>
      </c>
    </row>
    <row r="418" spans="1:5">
      <c r="A418" t="s">
        <v>1990</v>
      </c>
      <c r="B418" t="s">
        <v>3030</v>
      </c>
      <c r="C418" t="s">
        <v>3029</v>
      </c>
      <c r="D418" t="s">
        <v>548</v>
      </c>
      <c r="E418" t="s">
        <v>1754</v>
      </c>
    </row>
    <row r="419" spans="1:5">
      <c r="A419" t="s">
        <v>1990</v>
      </c>
      <c r="B419" t="s">
        <v>3027</v>
      </c>
      <c r="C419" t="s">
        <v>2143</v>
      </c>
      <c r="D419" t="s">
        <v>111</v>
      </c>
      <c r="E419" t="s">
        <v>1565</v>
      </c>
    </row>
    <row r="420" spans="1:5">
      <c r="A420" t="s">
        <v>1990</v>
      </c>
      <c r="B420" t="s">
        <v>3027</v>
      </c>
      <c r="C420" t="s">
        <v>3028</v>
      </c>
      <c r="D420" t="s">
        <v>772</v>
      </c>
      <c r="E420" t="s">
        <v>1424</v>
      </c>
    </row>
    <row r="421" spans="1:5">
      <c r="A421" t="s">
        <v>1990</v>
      </c>
      <c r="B421" t="s">
        <v>3027</v>
      </c>
      <c r="C421" t="s">
        <v>3026</v>
      </c>
      <c r="D421" t="s">
        <v>230</v>
      </c>
      <c r="E421" t="s">
        <v>1627</v>
      </c>
    </row>
    <row r="422" spans="1:5">
      <c r="A422" t="s">
        <v>1990</v>
      </c>
      <c r="B422" t="s">
        <v>3025</v>
      </c>
      <c r="C422" t="s">
        <v>3024</v>
      </c>
      <c r="D422" t="s">
        <v>650</v>
      </c>
      <c r="E422" t="s">
        <v>1810</v>
      </c>
    </row>
    <row r="423" spans="1:5">
      <c r="A423" t="s">
        <v>1990</v>
      </c>
      <c r="B423" t="s">
        <v>3023</v>
      </c>
      <c r="C423" t="s">
        <v>3022</v>
      </c>
      <c r="D423" t="s">
        <v>1036</v>
      </c>
      <c r="E423" t="s">
        <v>1452</v>
      </c>
    </row>
    <row r="424" spans="1:5">
      <c r="A424" t="s">
        <v>1990</v>
      </c>
      <c r="B424" t="s">
        <v>3021</v>
      </c>
      <c r="C424" t="s">
        <v>3020</v>
      </c>
      <c r="D424" t="s">
        <v>1393</v>
      </c>
      <c r="E424" t="s">
        <v>1394</v>
      </c>
    </row>
    <row r="425" spans="1:5">
      <c r="A425" t="s">
        <v>1990</v>
      </c>
      <c r="B425" t="s">
        <v>3019</v>
      </c>
      <c r="C425" t="s">
        <v>3018</v>
      </c>
      <c r="D425" t="s">
        <v>1042</v>
      </c>
      <c r="E425" t="s">
        <v>1574</v>
      </c>
    </row>
    <row r="426" spans="1:5">
      <c r="A426" t="s">
        <v>1990</v>
      </c>
      <c r="B426" t="s">
        <v>3016</v>
      </c>
      <c r="C426" t="s">
        <v>3017</v>
      </c>
      <c r="D426" t="s">
        <v>1035</v>
      </c>
    </row>
    <row r="427" spans="1:5">
      <c r="A427" t="s">
        <v>1990</v>
      </c>
      <c r="B427" t="s">
        <v>3016</v>
      </c>
      <c r="C427" t="s">
        <v>3015</v>
      </c>
      <c r="D427" t="s">
        <v>1107</v>
      </c>
      <c r="E427" t="s">
        <v>1980</v>
      </c>
    </row>
    <row r="428" spans="1:5">
      <c r="A428" t="s">
        <v>1990</v>
      </c>
      <c r="B428" t="s">
        <v>3014</v>
      </c>
      <c r="C428" t="s">
        <v>2402</v>
      </c>
      <c r="D428" t="s">
        <v>1033</v>
      </c>
      <c r="E428" t="s">
        <v>1484</v>
      </c>
    </row>
    <row r="429" spans="1:5">
      <c r="A429" t="s">
        <v>1990</v>
      </c>
      <c r="B429" t="s">
        <v>2990</v>
      </c>
      <c r="C429" t="s">
        <v>3013</v>
      </c>
      <c r="D429" t="s">
        <v>66</v>
      </c>
      <c r="E429" t="s">
        <v>1165</v>
      </c>
    </row>
    <row r="430" spans="1:5">
      <c r="A430" t="s">
        <v>1990</v>
      </c>
      <c r="B430" t="s">
        <v>2990</v>
      </c>
      <c r="C430" t="s">
        <v>3012</v>
      </c>
      <c r="D430" t="s">
        <v>413</v>
      </c>
      <c r="E430" t="s">
        <v>1712</v>
      </c>
    </row>
    <row r="431" spans="1:5">
      <c r="A431" t="s">
        <v>1990</v>
      </c>
      <c r="B431" t="s">
        <v>2930</v>
      </c>
      <c r="C431" t="s">
        <v>3011</v>
      </c>
      <c r="D431" t="s">
        <v>341</v>
      </c>
      <c r="E431" t="s">
        <v>1667</v>
      </c>
    </row>
    <row r="432" spans="1:5">
      <c r="A432" t="s">
        <v>1990</v>
      </c>
      <c r="B432" t="s">
        <v>2165</v>
      </c>
      <c r="C432" t="s">
        <v>3010</v>
      </c>
      <c r="D432" t="s">
        <v>836</v>
      </c>
      <c r="E432" t="s">
        <v>1893</v>
      </c>
    </row>
    <row r="433" spans="1:5">
      <c r="A433" t="s">
        <v>1990</v>
      </c>
      <c r="B433" t="s">
        <v>2936</v>
      </c>
      <c r="C433" t="s">
        <v>3009</v>
      </c>
      <c r="D433" t="s">
        <v>867</v>
      </c>
      <c r="E433" t="s">
        <v>1910</v>
      </c>
    </row>
    <row r="434" spans="1:5">
      <c r="A434" t="s">
        <v>1990</v>
      </c>
      <c r="B434" t="s">
        <v>3007</v>
      </c>
      <c r="C434" t="s">
        <v>3008</v>
      </c>
      <c r="D434" t="s">
        <v>57</v>
      </c>
      <c r="E434" t="s">
        <v>1546</v>
      </c>
    </row>
    <row r="435" spans="1:5">
      <c r="A435" t="s">
        <v>1990</v>
      </c>
      <c r="B435" t="s">
        <v>3007</v>
      </c>
      <c r="C435" t="s">
        <v>3006</v>
      </c>
      <c r="D435" t="s">
        <v>1390</v>
      </c>
      <c r="E435" t="s">
        <v>1899</v>
      </c>
    </row>
    <row r="436" spans="1:5">
      <c r="A436" t="s">
        <v>1990</v>
      </c>
      <c r="B436" t="s">
        <v>3003</v>
      </c>
      <c r="C436" t="s">
        <v>3005</v>
      </c>
      <c r="D436" t="s">
        <v>742</v>
      </c>
      <c r="E436" t="s">
        <v>1854</v>
      </c>
    </row>
    <row r="437" spans="1:5">
      <c r="A437" t="s">
        <v>1990</v>
      </c>
      <c r="B437" t="s">
        <v>3003</v>
      </c>
      <c r="C437" t="s">
        <v>3004</v>
      </c>
      <c r="D437" t="s">
        <v>829</v>
      </c>
      <c r="E437" t="s">
        <v>1889</v>
      </c>
    </row>
    <row r="438" spans="1:5">
      <c r="A438" t="s">
        <v>1990</v>
      </c>
      <c r="B438" t="s">
        <v>3003</v>
      </c>
      <c r="C438" t="s">
        <v>3002</v>
      </c>
      <c r="D438" t="s">
        <v>290</v>
      </c>
      <c r="E438" t="s">
        <v>1651</v>
      </c>
    </row>
    <row r="439" spans="1:5">
      <c r="A439" t="s">
        <v>1990</v>
      </c>
      <c r="B439" t="s">
        <v>2990</v>
      </c>
      <c r="C439" t="s">
        <v>3001</v>
      </c>
      <c r="D439" t="s">
        <v>596</v>
      </c>
      <c r="E439" t="s">
        <v>1316</v>
      </c>
    </row>
    <row r="440" spans="1:5">
      <c r="A440" t="s">
        <v>1990</v>
      </c>
      <c r="B440" t="s">
        <v>2990</v>
      </c>
      <c r="C440" t="s">
        <v>3000</v>
      </c>
      <c r="D440" t="s">
        <v>1017</v>
      </c>
      <c r="E440" t="s">
        <v>1710</v>
      </c>
    </row>
    <row r="441" spans="1:5">
      <c r="A441" t="s">
        <v>1990</v>
      </c>
      <c r="B441" t="s">
        <v>2990</v>
      </c>
      <c r="C441" t="s">
        <v>2999</v>
      </c>
      <c r="D441" t="s">
        <v>34</v>
      </c>
      <c r="E441" t="s">
        <v>1153</v>
      </c>
    </row>
    <row r="442" spans="1:5">
      <c r="A442" t="s">
        <v>1990</v>
      </c>
      <c r="B442" t="s">
        <v>2993</v>
      </c>
      <c r="C442" t="s">
        <v>2998</v>
      </c>
      <c r="D442" t="s">
        <v>766</v>
      </c>
      <c r="E442" t="s">
        <v>1864</v>
      </c>
    </row>
    <row r="443" spans="1:5">
      <c r="A443" t="s">
        <v>1990</v>
      </c>
      <c r="B443" t="s">
        <v>2997</v>
      </c>
      <c r="C443" t="s">
        <v>2996</v>
      </c>
      <c r="D443" t="s">
        <v>895</v>
      </c>
      <c r="E443" t="s">
        <v>1923</v>
      </c>
    </row>
    <row r="444" spans="1:5">
      <c r="A444" t="s">
        <v>1990</v>
      </c>
      <c r="B444" t="s">
        <v>2995</v>
      </c>
      <c r="C444" t="s">
        <v>2994</v>
      </c>
      <c r="D444" t="s">
        <v>321</v>
      </c>
      <c r="E444" t="s">
        <v>1666</v>
      </c>
    </row>
    <row r="445" spans="1:5">
      <c r="A445" t="s">
        <v>1990</v>
      </c>
      <c r="B445" t="s">
        <v>2993</v>
      </c>
      <c r="C445" t="s">
        <v>2992</v>
      </c>
      <c r="D445" t="s">
        <v>70</v>
      </c>
      <c r="E445" t="s">
        <v>1550</v>
      </c>
    </row>
    <row r="446" spans="1:5">
      <c r="A446" t="s">
        <v>1990</v>
      </c>
      <c r="B446" t="s">
        <v>2165</v>
      </c>
      <c r="C446" t="s">
        <v>2991</v>
      </c>
      <c r="D446" t="s">
        <v>74</v>
      </c>
      <c r="E446" t="s">
        <v>1552</v>
      </c>
    </row>
    <row r="447" spans="1:5">
      <c r="A447" t="s">
        <v>1990</v>
      </c>
      <c r="B447" t="s">
        <v>2990</v>
      </c>
      <c r="C447" t="s">
        <v>2989</v>
      </c>
      <c r="D447" t="s">
        <v>532</v>
      </c>
      <c r="E447" t="s">
        <v>1294</v>
      </c>
    </row>
    <row r="448" spans="1:5">
      <c r="A448" t="s">
        <v>1990</v>
      </c>
      <c r="B448" t="s">
        <v>2988</v>
      </c>
      <c r="C448" t="s">
        <v>2987</v>
      </c>
      <c r="D448" t="s">
        <v>1060</v>
      </c>
      <c r="E448" t="s">
        <v>1462</v>
      </c>
    </row>
    <row r="449" spans="1:5">
      <c r="A449" t="s">
        <v>1990</v>
      </c>
      <c r="B449" t="s">
        <v>2986</v>
      </c>
      <c r="C449" t="s">
        <v>2273</v>
      </c>
      <c r="D449" t="s">
        <v>1061</v>
      </c>
    </row>
    <row r="450" spans="1:5">
      <c r="A450" t="s">
        <v>1990</v>
      </c>
      <c r="B450" t="s">
        <v>2985</v>
      </c>
      <c r="C450" t="s">
        <v>2984</v>
      </c>
      <c r="D450" t="s">
        <v>736</v>
      </c>
      <c r="E450" t="s">
        <v>1849</v>
      </c>
    </row>
    <row r="451" spans="1:5">
      <c r="A451" t="s">
        <v>1990</v>
      </c>
      <c r="B451" t="s">
        <v>2930</v>
      </c>
      <c r="C451" t="s">
        <v>2983</v>
      </c>
      <c r="D451" t="s">
        <v>565</v>
      </c>
      <c r="E451" t="s">
        <v>1308</v>
      </c>
    </row>
    <row r="452" spans="1:5">
      <c r="A452" t="s">
        <v>1990</v>
      </c>
      <c r="B452" t="s">
        <v>2930</v>
      </c>
      <c r="C452" t="s">
        <v>2982</v>
      </c>
      <c r="D452" t="s">
        <v>209</v>
      </c>
      <c r="E452" t="s">
        <v>1211</v>
      </c>
    </row>
    <row r="453" spans="1:5">
      <c r="A453" t="s">
        <v>1990</v>
      </c>
      <c r="B453" t="s">
        <v>2930</v>
      </c>
      <c r="C453" t="s">
        <v>2981</v>
      </c>
      <c r="D453" t="s">
        <v>79</v>
      </c>
      <c r="E453" t="s">
        <v>1173</v>
      </c>
    </row>
    <row r="454" spans="1:5">
      <c r="A454" t="s">
        <v>1990</v>
      </c>
      <c r="B454" t="s">
        <v>2930</v>
      </c>
      <c r="C454" t="s">
        <v>2980</v>
      </c>
      <c r="D454" t="s">
        <v>94</v>
      </c>
      <c r="E454" t="s">
        <v>1179</v>
      </c>
    </row>
    <row r="455" spans="1:5">
      <c r="A455" t="s">
        <v>1990</v>
      </c>
      <c r="B455" t="s">
        <v>2930</v>
      </c>
      <c r="C455" t="s">
        <v>2979</v>
      </c>
      <c r="D455" t="s">
        <v>729</v>
      </c>
      <c r="E455" t="s">
        <v>1843</v>
      </c>
    </row>
    <row r="456" spans="1:5">
      <c r="A456" t="s">
        <v>1990</v>
      </c>
      <c r="B456" t="s">
        <v>2930</v>
      </c>
      <c r="C456" t="s">
        <v>2978</v>
      </c>
      <c r="D456" t="s">
        <v>617</v>
      </c>
      <c r="E456" t="s">
        <v>1325</v>
      </c>
    </row>
    <row r="457" spans="1:5">
      <c r="A457" t="s">
        <v>1990</v>
      </c>
      <c r="B457" t="s">
        <v>2977</v>
      </c>
      <c r="C457" t="s">
        <v>2976</v>
      </c>
      <c r="D457" t="s">
        <v>703</v>
      </c>
      <c r="E457" t="s">
        <v>1350</v>
      </c>
    </row>
    <row r="458" spans="1:5">
      <c r="A458" t="s">
        <v>1990</v>
      </c>
      <c r="B458" t="s">
        <v>2975</v>
      </c>
      <c r="C458" t="s">
        <v>2974</v>
      </c>
      <c r="D458" t="s">
        <v>961</v>
      </c>
    </row>
    <row r="459" spans="1:5">
      <c r="A459" t="s">
        <v>1990</v>
      </c>
      <c r="B459" t="s">
        <v>2936</v>
      </c>
      <c r="C459" t="s">
        <v>2973</v>
      </c>
      <c r="D459" t="s">
        <v>975</v>
      </c>
      <c r="E459" t="s">
        <v>1425</v>
      </c>
    </row>
    <row r="460" spans="1:5">
      <c r="A460" t="s">
        <v>1990</v>
      </c>
      <c r="B460" t="s">
        <v>2930</v>
      </c>
      <c r="C460" t="s">
        <v>2972</v>
      </c>
      <c r="D460" t="s">
        <v>124</v>
      </c>
      <c r="E460" t="s">
        <v>123</v>
      </c>
    </row>
    <row r="461" spans="1:5">
      <c r="A461" t="s">
        <v>1990</v>
      </c>
      <c r="B461" t="s">
        <v>2350</v>
      </c>
      <c r="C461" t="s">
        <v>2971</v>
      </c>
      <c r="D461" t="s">
        <v>126</v>
      </c>
      <c r="E461" t="s">
        <v>1573</v>
      </c>
    </row>
    <row r="462" spans="1:5">
      <c r="A462" t="s">
        <v>1990</v>
      </c>
      <c r="B462" t="s">
        <v>2930</v>
      </c>
      <c r="C462" t="s">
        <v>2970</v>
      </c>
      <c r="D462" t="s">
        <v>1095</v>
      </c>
      <c r="E462" t="s">
        <v>1132</v>
      </c>
    </row>
    <row r="463" spans="1:5">
      <c r="A463" t="s">
        <v>1990</v>
      </c>
      <c r="B463" t="s">
        <v>2959</v>
      </c>
      <c r="C463" t="s">
        <v>2969</v>
      </c>
      <c r="D463" t="s">
        <v>850</v>
      </c>
      <c r="E463" t="s">
        <v>1389</v>
      </c>
    </row>
    <row r="464" spans="1:5">
      <c r="A464" t="s">
        <v>1990</v>
      </c>
      <c r="B464" t="s">
        <v>2350</v>
      </c>
      <c r="C464" t="s">
        <v>2968</v>
      </c>
      <c r="D464" t="s">
        <v>433</v>
      </c>
      <c r="E464" t="s">
        <v>1266</v>
      </c>
    </row>
    <row r="465" spans="1:5">
      <c r="A465" t="s">
        <v>1990</v>
      </c>
      <c r="B465" t="s">
        <v>2930</v>
      </c>
      <c r="C465" t="s">
        <v>2967</v>
      </c>
      <c r="D465" t="s">
        <v>918</v>
      </c>
      <c r="E465" t="s">
        <v>1409</v>
      </c>
    </row>
    <row r="466" spans="1:5">
      <c r="A466" t="s">
        <v>1990</v>
      </c>
      <c r="B466" t="s">
        <v>2966</v>
      </c>
      <c r="C466" t="s">
        <v>2965</v>
      </c>
      <c r="D466" t="s">
        <v>386</v>
      </c>
      <c r="E466" t="s">
        <v>1694</v>
      </c>
    </row>
    <row r="467" spans="1:5">
      <c r="A467" t="s">
        <v>1990</v>
      </c>
      <c r="B467" t="s">
        <v>2964</v>
      </c>
      <c r="C467" t="s">
        <v>2963</v>
      </c>
      <c r="D467" t="s">
        <v>41</v>
      </c>
      <c r="E467" t="s">
        <v>1155</v>
      </c>
    </row>
    <row r="468" spans="1:5">
      <c r="A468" t="s">
        <v>1990</v>
      </c>
      <c r="B468" t="s">
        <v>2962</v>
      </c>
      <c r="C468" t="s">
        <v>2961</v>
      </c>
      <c r="D468" t="s">
        <v>181</v>
      </c>
      <c r="E468" t="s">
        <v>1606</v>
      </c>
    </row>
    <row r="469" spans="1:5">
      <c r="A469" t="s">
        <v>1990</v>
      </c>
      <c r="B469" t="s">
        <v>2959</v>
      </c>
      <c r="C469" t="s">
        <v>2960</v>
      </c>
      <c r="D469" t="s">
        <v>1054</v>
      </c>
    </row>
    <row r="470" spans="1:5">
      <c r="A470" t="s">
        <v>1990</v>
      </c>
      <c r="B470" t="s">
        <v>2959</v>
      </c>
      <c r="C470" t="s">
        <v>2958</v>
      </c>
      <c r="D470" t="s">
        <v>794</v>
      </c>
      <c r="E470" t="s">
        <v>1873</v>
      </c>
    </row>
    <row r="471" spans="1:5">
      <c r="A471" t="s">
        <v>1990</v>
      </c>
      <c r="B471" t="s">
        <v>2350</v>
      </c>
      <c r="C471" t="s">
        <v>2957</v>
      </c>
      <c r="D471" t="s">
        <v>668</v>
      </c>
    </row>
    <row r="472" spans="1:5">
      <c r="A472" t="s">
        <v>1990</v>
      </c>
      <c r="B472" t="s">
        <v>2350</v>
      </c>
      <c r="C472" t="s">
        <v>2956</v>
      </c>
      <c r="D472" t="s">
        <v>1131</v>
      </c>
      <c r="E472" t="s">
        <v>1132</v>
      </c>
    </row>
    <row r="473" spans="1:5">
      <c r="A473" t="s">
        <v>1990</v>
      </c>
      <c r="B473" t="s">
        <v>2350</v>
      </c>
      <c r="C473" t="s">
        <v>2955</v>
      </c>
      <c r="D473" t="s">
        <v>154</v>
      </c>
      <c r="E473" t="s">
        <v>1589</v>
      </c>
    </row>
    <row r="474" spans="1:5">
      <c r="A474" t="s">
        <v>1990</v>
      </c>
      <c r="B474" t="s">
        <v>2350</v>
      </c>
      <c r="C474" t="s">
        <v>2954</v>
      </c>
      <c r="D474" t="s">
        <v>787</v>
      </c>
      <c r="E474" t="s">
        <v>1871</v>
      </c>
    </row>
    <row r="475" spans="1:5">
      <c r="A475" t="s">
        <v>1990</v>
      </c>
      <c r="B475" t="s">
        <v>2949</v>
      </c>
      <c r="C475" t="s">
        <v>2953</v>
      </c>
      <c r="D475" t="s">
        <v>897</v>
      </c>
      <c r="E475" t="s">
        <v>1404</v>
      </c>
    </row>
    <row r="476" spans="1:5">
      <c r="A476" t="s">
        <v>1990</v>
      </c>
      <c r="B476" t="s">
        <v>2949</v>
      </c>
      <c r="C476" t="s">
        <v>2952</v>
      </c>
      <c r="D476" t="s">
        <v>597</v>
      </c>
      <c r="E476" t="s">
        <v>1315</v>
      </c>
    </row>
    <row r="477" spans="1:5">
      <c r="A477" t="s">
        <v>1990</v>
      </c>
      <c r="B477" t="s">
        <v>2949</v>
      </c>
      <c r="C477" t="s">
        <v>2951</v>
      </c>
      <c r="D477" t="s">
        <v>368</v>
      </c>
      <c r="E477" t="s">
        <v>1675</v>
      </c>
    </row>
    <row r="478" spans="1:5">
      <c r="A478" t="s">
        <v>1990</v>
      </c>
      <c r="B478" t="s">
        <v>2949</v>
      </c>
      <c r="C478" t="s">
        <v>2950</v>
      </c>
      <c r="D478" t="s">
        <v>190</v>
      </c>
    </row>
    <row r="479" spans="1:5">
      <c r="A479" t="s">
        <v>1990</v>
      </c>
      <c r="B479" t="s">
        <v>2949</v>
      </c>
      <c r="C479" t="s">
        <v>2948</v>
      </c>
      <c r="D479" t="s">
        <v>143</v>
      </c>
      <c r="E479" t="s">
        <v>1582</v>
      </c>
    </row>
    <row r="480" spans="1:5">
      <c r="A480" t="s">
        <v>1990</v>
      </c>
      <c r="B480" t="s">
        <v>2943</v>
      </c>
      <c r="C480" t="s">
        <v>2947</v>
      </c>
      <c r="D480" t="s">
        <v>1269</v>
      </c>
      <c r="E480" t="s">
        <v>1220</v>
      </c>
    </row>
    <row r="481" spans="1:5">
      <c r="A481" t="s">
        <v>1990</v>
      </c>
      <c r="B481" t="s">
        <v>2943</v>
      </c>
      <c r="C481" t="s">
        <v>2946</v>
      </c>
      <c r="D481" t="s">
        <v>904</v>
      </c>
      <c r="E481" t="s">
        <v>1220</v>
      </c>
    </row>
    <row r="482" spans="1:5">
      <c r="A482" t="s">
        <v>1990</v>
      </c>
      <c r="B482" t="s">
        <v>2943</v>
      </c>
      <c r="C482" t="s">
        <v>2945</v>
      </c>
      <c r="D482" t="s">
        <v>1003</v>
      </c>
      <c r="E482" t="s">
        <v>1954</v>
      </c>
    </row>
    <row r="483" spans="1:5">
      <c r="A483" t="s">
        <v>1990</v>
      </c>
      <c r="B483" t="s">
        <v>2943</v>
      </c>
      <c r="C483" t="s">
        <v>2944</v>
      </c>
      <c r="D483" t="s">
        <v>352</v>
      </c>
      <c r="E483" t="s">
        <v>1589</v>
      </c>
    </row>
    <row r="484" spans="1:5">
      <c r="A484" t="s">
        <v>1990</v>
      </c>
      <c r="B484" t="s">
        <v>2943</v>
      </c>
      <c r="C484" t="s">
        <v>2942</v>
      </c>
      <c r="D484" t="s">
        <v>288</v>
      </c>
      <c r="E484" t="s">
        <v>1199</v>
      </c>
    </row>
    <row r="485" spans="1:5">
      <c r="A485" t="s">
        <v>1990</v>
      </c>
      <c r="B485" t="s">
        <v>2941</v>
      </c>
      <c r="C485" t="s">
        <v>2940</v>
      </c>
      <c r="D485" t="s">
        <v>136</v>
      </c>
    </row>
    <row r="486" spans="1:5">
      <c r="A486" t="s">
        <v>1990</v>
      </c>
      <c r="B486" t="s">
        <v>2936</v>
      </c>
      <c r="C486" t="s">
        <v>2939</v>
      </c>
      <c r="D486" t="s">
        <v>706</v>
      </c>
      <c r="E486" t="s">
        <v>1835</v>
      </c>
    </row>
    <row r="487" spans="1:5">
      <c r="A487" t="s">
        <v>1990</v>
      </c>
      <c r="B487" t="s">
        <v>2936</v>
      </c>
      <c r="C487" t="s">
        <v>2938</v>
      </c>
      <c r="D487" t="s">
        <v>909</v>
      </c>
      <c r="E487" t="s">
        <v>1599</v>
      </c>
    </row>
    <row r="488" spans="1:5">
      <c r="A488" t="s">
        <v>1990</v>
      </c>
      <c r="B488" t="s">
        <v>2936</v>
      </c>
      <c r="C488" t="s">
        <v>2372</v>
      </c>
      <c r="D488" t="s">
        <v>227</v>
      </c>
      <c r="E488" t="s">
        <v>1626</v>
      </c>
    </row>
    <row r="489" spans="1:5">
      <c r="A489" t="s">
        <v>1990</v>
      </c>
      <c r="B489" t="s">
        <v>2936</v>
      </c>
      <c r="C489" t="s">
        <v>2937</v>
      </c>
      <c r="D489" t="s">
        <v>1018</v>
      </c>
      <c r="E489" t="s">
        <v>1742</v>
      </c>
    </row>
    <row r="490" spans="1:5">
      <c r="A490" t="s">
        <v>1990</v>
      </c>
      <c r="B490" t="s">
        <v>2936</v>
      </c>
      <c r="C490" t="s">
        <v>2935</v>
      </c>
      <c r="D490" t="s">
        <v>1002</v>
      </c>
    </row>
    <row r="491" spans="1:5">
      <c r="A491" t="s">
        <v>1990</v>
      </c>
      <c r="B491" t="s">
        <v>2934</v>
      </c>
      <c r="C491" t="s">
        <v>2933</v>
      </c>
      <c r="D491" t="s">
        <v>437</v>
      </c>
    </row>
    <row r="492" spans="1:5">
      <c r="A492" t="s">
        <v>1990</v>
      </c>
      <c r="B492" t="s">
        <v>2165</v>
      </c>
      <c r="C492" t="s">
        <v>2932</v>
      </c>
      <c r="D492" t="s">
        <v>1074</v>
      </c>
    </row>
    <row r="493" spans="1:5">
      <c r="A493" t="s">
        <v>1990</v>
      </c>
      <c r="B493" t="s">
        <v>2056</v>
      </c>
      <c r="C493" t="s">
        <v>2931</v>
      </c>
      <c r="D493" t="s">
        <v>1115</v>
      </c>
      <c r="E493" t="s">
        <v>1527</v>
      </c>
    </row>
    <row r="494" spans="1:5">
      <c r="A494" t="s">
        <v>1990</v>
      </c>
      <c r="B494" t="s">
        <v>2930</v>
      </c>
      <c r="C494" t="s">
        <v>2929</v>
      </c>
      <c r="D494" t="s">
        <v>781</v>
      </c>
      <c r="E494" t="s">
        <v>1870</v>
      </c>
    </row>
    <row r="495" spans="1:5">
      <c r="A495" t="s">
        <v>1990</v>
      </c>
      <c r="B495" t="s">
        <v>2927</v>
      </c>
      <c r="C495" t="s">
        <v>2928</v>
      </c>
      <c r="D495" t="s">
        <v>819</v>
      </c>
    </row>
    <row r="496" spans="1:5">
      <c r="A496" t="s">
        <v>1990</v>
      </c>
      <c r="B496" t="s">
        <v>2927</v>
      </c>
      <c r="C496" t="s">
        <v>2926</v>
      </c>
      <c r="D496" t="s">
        <v>360</v>
      </c>
    </row>
    <row r="497" spans="1:5">
      <c r="A497" t="s">
        <v>1990</v>
      </c>
      <c r="B497" t="s">
        <v>2601</v>
      </c>
      <c r="C497" t="s">
        <v>2925</v>
      </c>
      <c r="D497" t="s">
        <v>704</v>
      </c>
      <c r="E497" t="s">
        <v>1779</v>
      </c>
    </row>
    <row r="498" spans="1:5">
      <c r="A498" t="s">
        <v>1990</v>
      </c>
      <c r="B498" t="s">
        <v>2924</v>
      </c>
      <c r="C498" t="s">
        <v>2923</v>
      </c>
      <c r="D498" t="s">
        <v>417</v>
      </c>
      <c r="E498" t="s">
        <v>1264</v>
      </c>
    </row>
    <row r="499" spans="1:5">
      <c r="A499" t="s">
        <v>1990</v>
      </c>
      <c r="B499" t="s">
        <v>2415</v>
      </c>
      <c r="C499" t="s">
        <v>2922</v>
      </c>
      <c r="D499" t="s">
        <v>418</v>
      </c>
    </row>
    <row r="500" spans="1:5">
      <c r="A500" t="s">
        <v>1990</v>
      </c>
      <c r="B500" t="s">
        <v>2921</v>
      </c>
      <c r="C500" t="s">
        <v>2920</v>
      </c>
      <c r="D500" t="s">
        <v>200</v>
      </c>
      <c r="E500" t="s">
        <v>1471</v>
      </c>
    </row>
    <row r="501" spans="1:5">
      <c r="A501" t="s">
        <v>1990</v>
      </c>
      <c r="B501" t="s">
        <v>2916</v>
      </c>
      <c r="C501" t="s">
        <v>2919</v>
      </c>
      <c r="D501" t="s">
        <v>453</v>
      </c>
      <c r="E501" t="s">
        <v>1729</v>
      </c>
    </row>
    <row r="502" spans="1:5">
      <c r="A502" t="s">
        <v>1990</v>
      </c>
      <c r="B502" t="s">
        <v>2893</v>
      </c>
      <c r="C502" t="s">
        <v>2918</v>
      </c>
      <c r="D502" t="s">
        <v>568</v>
      </c>
      <c r="E502" t="s">
        <v>1766</v>
      </c>
    </row>
    <row r="503" spans="1:5">
      <c r="A503" t="s">
        <v>1990</v>
      </c>
      <c r="B503" t="s">
        <v>2893</v>
      </c>
      <c r="C503" t="s">
        <v>2917</v>
      </c>
      <c r="D503" t="s">
        <v>1041</v>
      </c>
    </row>
    <row r="504" spans="1:5">
      <c r="A504" t="s">
        <v>1990</v>
      </c>
      <c r="B504" t="s">
        <v>2916</v>
      </c>
      <c r="C504" t="s">
        <v>2915</v>
      </c>
      <c r="D504" t="s">
        <v>500</v>
      </c>
    </row>
    <row r="505" spans="1:5">
      <c r="A505" t="s">
        <v>1990</v>
      </c>
      <c r="B505" t="s">
        <v>2682</v>
      </c>
      <c r="C505" t="s">
        <v>2914</v>
      </c>
      <c r="D505" t="s">
        <v>73</v>
      </c>
      <c r="E505" t="s">
        <v>1170</v>
      </c>
    </row>
    <row r="506" spans="1:5">
      <c r="A506" t="s">
        <v>1990</v>
      </c>
      <c r="B506" t="s">
        <v>2682</v>
      </c>
      <c r="C506" t="s">
        <v>2913</v>
      </c>
      <c r="D506" t="s">
        <v>832</v>
      </c>
      <c r="E506" t="s">
        <v>1220</v>
      </c>
    </row>
    <row r="507" spans="1:5">
      <c r="A507" t="s">
        <v>1990</v>
      </c>
      <c r="B507" t="s">
        <v>2912</v>
      </c>
      <c r="C507" t="s">
        <v>2911</v>
      </c>
      <c r="D507" t="s">
        <v>724</v>
      </c>
      <c r="E507" t="s">
        <v>1220</v>
      </c>
    </row>
    <row r="508" spans="1:5">
      <c r="A508" t="s">
        <v>1990</v>
      </c>
      <c r="B508" t="s">
        <v>2903</v>
      </c>
      <c r="C508" t="s">
        <v>2910</v>
      </c>
      <c r="D508" t="s">
        <v>324</v>
      </c>
      <c r="E508" t="s">
        <v>1669</v>
      </c>
    </row>
    <row r="509" spans="1:5">
      <c r="A509" t="s">
        <v>1990</v>
      </c>
      <c r="B509" t="s">
        <v>2909</v>
      </c>
      <c r="C509" t="s">
        <v>2908</v>
      </c>
      <c r="D509" t="s">
        <v>504</v>
      </c>
      <c r="E509" t="s">
        <v>1743</v>
      </c>
    </row>
    <row r="510" spans="1:5">
      <c r="A510" t="s">
        <v>1990</v>
      </c>
      <c r="B510" t="s">
        <v>2907</v>
      </c>
      <c r="C510" t="s">
        <v>2906</v>
      </c>
      <c r="D510" t="s">
        <v>345</v>
      </c>
      <c r="E510" t="s">
        <v>1251</v>
      </c>
    </row>
    <row r="511" spans="1:5">
      <c r="A511" t="s">
        <v>1990</v>
      </c>
      <c r="B511" t="s">
        <v>2905</v>
      </c>
      <c r="C511" t="s">
        <v>2904</v>
      </c>
      <c r="D511" t="s">
        <v>606</v>
      </c>
      <c r="E511" t="s">
        <v>1786</v>
      </c>
    </row>
    <row r="512" spans="1:5">
      <c r="A512" t="s">
        <v>1990</v>
      </c>
      <c r="B512" t="s">
        <v>2903</v>
      </c>
      <c r="C512" t="s">
        <v>2902</v>
      </c>
      <c r="D512" t="s">
        <v>541</v>
      </c>
      <c r="E512" t="s">
        <v>1297</v>
      </c>
    </row>
    <row r="513" spans="1:5">
      <c r="A513" t="s">
        <v>1990</v>
      </c>
      <c r="B513" t="s">
        <v>2901</v>
      </c>
      <c r="C513" t="s">
        <v>2900</v>
      </c>
      <c r="D513" t="s">
        <v>618</v>
      </c>
      <c r="E513" t="s">
        <v>1792</v>
      </c>
    </row>
    <row r="514" spans="1:5">
      <c r="A514" t="s">
        <v>1990</v>
      </c>
      <c r="B514" t="s">
        <v>2733</v>
      </c>
      <c r="C514" t="s">
        <v>2899</v>
      </c>
      <c r="D514" t="s">
        <v>594</v>
      </c>
      <c r="E514" t="s">
        <v>1779</v>
      </c>
    </row>
    <row r="515" spans="1:5">
      <c r="A515" t="s">
        <v>1990</v>
      </c>
      <c r="B515" t="s">
        <v>2898</v>
      </c>
      <c r="C515" t="s">
        <v>2897</v>
      </c>
      <c r="D515" t="s">
        <v>1045</v>
      </c>
    </row>
    <row r="516" spans="1:5">
      <c r="A516" t="s">
        <v>1990</v>
      </c>
      <c r="B516" t="s">
        <v>2896</v>
      </c>
      <c r="C516" t="s">
        <v>2895</v>
      </c>
      <c r="D516" t="s">
        <v>16</v>
      </c>
      <c r="E516" t="s">
        <v>1147</v>
      </c>
    </row>
    <row r="517" spans="1:5">
      <c r="A517" t="s">
        <v>1990</v>
      </c>
      <c r="B517" t="s">
        <v>2893</v>
      </c>
      <c r="C517" t="s">
        <v>2894</v>
      </c>
      <c r="D517" t="s">
        <v>714</v>
      </c>
      <c r="E517" t="s">
        <v>1839</v>
      </c>
    </row>
    <row r="518" spans="1:5">
      <c r="A518" t="s">
        <v>1990</v>
      </c>
      <c r="B518" t="s">
        <v>2893</v>
      </c>
      <c r="C518" t="s">
        <v>2892</v>
      </c>
      <c r="D518" t="s">
        <v>756</v>
      </c>
      <c r="E518" t="s">
        <v>1861</v>
      </c>
    </row>
    <row r="519" spans="1:5">
      <c r="A519" t="s">
        <v>1990</v>
      </c>
      <c r="B519" t="s">
        <v>2891</v>
      </c>
      <c r="C519" t="s">
        <v>2890</v>
      </c>
      <c r="D519" t="s">
        <v>660</v>
      </c>
      <c r="E519" t="s">
        <v>1339</v>
      </c>
    </row>
    <row r="520" spans="1:5">
      <c r="A520" t="s">
        <v>1990</v>
      </c>
      <c r="B520" t="s">
        <v>2889</v>
      </c>
      <c r="C520" t="s">
        <v>2888</v>
      </c>
      <c r="D520" t="s">
        <v>640</v>
      </c>
      <c r="E520" t="s">
        <v>1804</v>
      </c>
    </row>
    <row r="521" spans="1:5">
      <c r="A521" t="s">
        <v>1990</v>
      </c>
      <c r="B521" t="s">
        <v>2857</v>
      </c>
      <c r="C521" t="s">
        <v>2887</v>
      </c>
      <c r="D521" t="s">
        <v>178</v>
      </c>
      <c r="E521" t="s">
        <v>1199</v>
      </c>
    </row>
    <row r="522" spans="1:5">
      <c r="A522" t="s">
        <v>1990</v>
      </c>
      <c r="B522" t="s">
        <v>2886</v>
      </c>
      <c r="C522" t="s">
        <v>2885</v>
      </c>
      <c r="D522" t="s">
        <v>539</v>
      </c>
      <c r="E522" t="s">
        <v>1296</v>
      </c>
    </row>
    <row r="523" spans="1:5">
      <c r="A523" t="s">
        <v>1990</v>
      </c>
      <c r="B523" t="s">
        <v>2884</v>
      </c>
      <c r="C523" t="s">
        <v>2883</v>
      </c>
      <c r="D523" t="s">
        <v>119</v>
      </c>
    </row>
    <row r="524" spans="1:5">
      <c r="A524" t="s">
        <v>1990</v>
      </c>
      <c r="B524" t="s">
        <v>2882</v>
      </c>
      <c r="C524" t="s">
        <v>2881</v>
      </c>
      <c r="D524" t="s">
        <v>786</v>
      </c>
      <c r="E524" t="s">
        <v>1372</v>
      </c>
    </row>
    <row r="525" spans="1:5">
      <c r="A525" t="s">
        <v>1990</v>
      </c>
      <c r="B525" t="s">
        <v>2880</v>
      </c>
      <c r="C525" t="s">
        <v>2879</v>
      </c>
      <c r="D525" t="s">
        <v>797</v>
      </c>
    </row>
    <row r="526" spans="1:5">
      <c r="A526" t="s">
        <v>1990</v>
      </c>
      <c r="B526" t="s">
        <v>2853</v>
      </c>
      <c r="C526" t="s">
        <v>2878</v>
      </c>
      <c r="D526" t="s">
        <v>572</v>
      </c>
      <c r="E526" t="s">
        <v>1310</v>
      </c>
    </row>
    <row r="527" spans="1:5">
      <c r="A527" t="s">
        <v>1990</v>
      </c>
      <c r="B527" t="s">
        <v>2877</v>
      </c>
      <c r="C527" t="s">
        <v>2876</v>
      </c>
      <c r="D527" t="s">
        <v>577</v>
      </c>
      <c r="E527" t="s">
        <v>1312</v>
      </c>
    </row>
    <row r="528" spans="1:5">
      <c r="A528" t="s">
        <v>1990</v>
      </c>
      <c r="B528" t="s">
        <v>2875</v>
      </c>
      <c r="C528" t="s">
        <v>2874</v>
      </c>
      <c r="D528" t="s">
        <v>748</v>
      </c>
      <c r="E528" t="s">
        <v>1857</v>
      </c>
    </row>
    <row r="529" spans="1:5">
      <c r="A529" t="s">
        <v>1990</v>
      </c>
      <c r="B529" t="s">
        <v>2866</v>
      </c>
      <c r="C529" t="s">
        <v>2873</v>
      </c>
      <c r="D529" t="s">
        <v>42</v>
      </c>
      <c r="E529" t="s">
        <v>1539</v>
      </c>
    </row>
    <row r="530" spans="1:5">
      <c r="A530" t="s">
        <v>1990</v>
      </c>
      <c r="B530" t="s">
        <v>2866</v>
      </c>
      <c r="C530" t="s">
        <v>2872</v>
      </c>
      <c r="D530" t="s">
        <v>692</v>
      </c>
      <c r="E530" t="s">
        <v>1220</v>
      </c>
    </row>
    <row r="531" spans="1:5">
      <c r="A531" t="s">
        <v>1990</v>
      </c>
      <c r="B531" t="s">
        <v>2866</v>
      </c>
      <c r="C531" t="s">
        <v>2871</v>
      </c>
      <c r="D531" t="s">
        <v>26</v>
      </c>
      <c r="E531" t="s">
        <v>1533</v>
      </c>
    </row>
    <row r="532" spans="1:5">
      <c r="A532" t="s">
        <v>1990</v>
      </c>
      <c r="B532" t="s">
        <v>2866</v>
      </c>
      <c r="C532" t="s">
        <v>2870</v>
      </c>
      <c r="D532" t="s">
        <v>425</v>
      </c>
      <c r="E532" t="s">
        <v>1716</v>
      </c>
    </row>
    <row r="533" spans="1:5">
      <c r="A533" t="s">
        <v>1990</v>
      </c>
      <c r="B533" t="s">
        <v>2866</v>
      </c>
      <c r="C533" t="s">
        <v>2095</v>
      </c>
      <c r="D533" t="s">
        <v>755</v>
      </c>
      <c r="E533" t="s">
        <v>1860</v>
      </c>
    </row>
    <row r="534" spans="1:5">
      <c r="A534" t="s">
        <v>1990</v>
      </c>
      <c r="B534" t="s">
        <v>2866</v>
      </c>
      <c r="C534" t="s">
        <v>2869</v>
      </c>
      <c r="D534" t="s">
        <v>1120</v>
      </c>
      <c r="E534" t="s">
        <v>1485</v>
      </c>
    </row>
    <row r="535" spans="1:5">
      <c r="A535" t="s">
        <v>1990</v>
      </c>
      <c r="B535" t="s">
        <v>2866</v>
      </c>
      <c r="C535" t="s">
        <v>2086</v>
      </c>
      <c r="D535" t="s">
        <v>36</v>
      </c>
      <c r="E535" t="s">
        <v>1536</v>
      </c>
    </row>
    <row r="536" spans="1:5">
      <c r="A536" t="s">
        <v>1990</v>
      </c>
      <c r="B536" t="s">
        <v>2866</v>
      </c>
      <c r="C536" t="s">
        <v>2868</v>
      </c>
      <c r="D536" t="s">
        <v>926</v>
      </c>
      <c r="E536" t="s">
        <v>1411</v>
      </c>
    </row>
    <row r="537" spans="1:5">
      <c r="A537" t="s">
        <v>1990</v>
      </c>
      <c r="B537" t="s">
        <v>2866</v>
      </c>
      <c r="C537" t="s">
        <v>2867</v>
      </c>
      <c r="D537" t="s">
        <v>64</v>
      </c>
    </row>
    <row r="538" spans="1:5">
      <c r="A538" t="s">
        <v>1990</v>
      </c>
      <c r="B538" t="s">
        <v>2866</v>
      </c>
      <c r="C538" t="s">
        <v>2865</v>
      </c>
      <c r="D538" t="s">
        <v>69</v>
      </c>
      <c r="E538" t="s">
        <v>1168</v>
      </c>
    </row>
    <row r="539" spans="1:5">
      <c r="A539" t="s">
        <v>1990</v>
      </c>
      <c r="B539" t="s">
        <v>2864</v>
      </c>
      <c r="C539" t="s">
        <v>2863</v>
      </c>
      <c r="D539" t="s">
        <v>17</v>
      </c>
      <c r="E539" t="s">
        <v>1530</v>
      </c>
    </row>
    <row r="540" spans="1:5">
      <c r="A540" t="s">
        <v>1990</v>
      </c>
      <c r="B540" t="s">
        <v>2857</v>
      </c>
      <c r="C540" t="s">
        <v>2862</v>
      </c>
      <c r="D540" t="s">
        <v>299</v>
      </c>
      <c r="E540" t="s">
        <v>1657</v>
      </c>
    </row>
    <row r="541" spans="1:5">
      <c r="A541" t="s">
        <v>1990</v>
      </c>
      <c r="B541" t="s">
        <v>2857</v>
      </c>
      <c r="C541" t="s">
        <v>2861</v>
      </c>
      <c r="D541" t="s">
        <v>1031</v>
      </c>
      <c r="E541" t="s">
        <v>1451</v>
      </c>
    </row>
    <row r="542" spans="1:5">
      <c r="A542" t="s">
        <v>1990</v>
      </c>
      <c r="B542" t="s">
        <v>2857</v>
      </c>
      <c r="C542" t="s">
        <v>2860</v>
      </c>
      <c r="D542" t="s">
        <v>680</v>
      </c>
      <c r="E542" t="s">
        <v>1371</v>
      </c>
    </row>
    <row r="543" spans="1:5">
      <c r="A543" t="s">
        <v>1990</v>
      </c>
      <c r="B543" t="s">
        <v>2857</v>
      </c>
      <c r="C543" t="s">
        <v>2859</v>
      </c>
      <c r="D543" t="s">
        <v>1111</v>
      </c>
      <c r="E543" t="s">
        <v>1484</v>
      </c>
    </row>
    <row r="544" spans="1:5">
      <c r="A544" t="s">
        <v>1990</v>
      </c>
      <c r="B544" t="s">
        <v>2857</v>
      </c>
      <c r="C544" t="s">
        <v>2858</v>
      </c>
      <c r="D544" t="s">
        <v>306</v>
      </c>
      <c r="E544" t="s">
        <v>1245</v>
      </c>
    </row>
    <row r="545" spans="1:5">
      <c r="A545" t="s">
        <v>1990</v>
      </c>
      <c r="B545" t="s">
        <v>2857</v>
      </c>
      <c r="C545" t="s">
        <v>2095</v>
      </c>
      <c r="D545" t="s">
        <v>979</v>
      </c>
      <c r="E545" t="s">
        <v>1947</v>
      </c>
    </row>
    <row r="546" spans="1:5">
      <c r="A546" t="s">
        <v>1990</v>
      </c>
      <c r="B546" t="s">
        <v>2856</v>
      </c>
      <c r="C546" t="s">
        <v>2855</v>
      </c>
      <c r="D546" t="s">
        <v>864</v>
      </c>
      <c r="E546" t="s">
        <v>1907</v>
      </c>
    </row>
    <row r="547" spans="1:5">
      <c r="A547" t="s">
        <v>1990</v>
      </c>
      <c r="B547" t="s">
        <v>2853</v>
      </c>
      <c r="C547" t="s">
        <v>2854</v>
      </c>
      <c r="D547" t="s">
        <v>260</v>
      </c>
      <c r="E547" t="s">
        <v>1232</v>
      </c>
    </row>
    <row r="548" spans="1:5">
      <c r="A548" t="s">
        <v>1990</v>
      </c>
      <c r="B548" t="s">
        <v>2853</v>
      </c>
      <c r="C548" t="s">
        <v>2852</v>
      </c>
      <c r="D548" t="s">
        <v>185</v>
      </c>
      <c r="E548" t="s">
        <v>1201</v>
      </c>
    </row>
    <row r="549" spans="1:5">
      <c r="A549" t="s">
        <v>1990</v>
      </c>
      <c r="B549" t="s">
        <v>2851</v>
      </c>
      <c r="C549" t="s">
        <v>2850</v>
      </c>
      <c r="D549" t="s">
        <v>936</v>
      </c>
      <c r="E549" t="s">
        <v>1931</v>
      </c>
    </row>
    <row r="550" spans="1:5">
      <c r="A550" t="s">
        <v>1990</v>
      </c>
      <c r="B550" t="s">
        <v>2000</v>
      </c>
      <c r="C550" t="s">
        <v>2849</v>
      </c>
      <c r="D550" t="s">
        <v>988</v>
      </c>
      <c r="E550" t="s">
        <v>1430</v>
      </c>
    </row>
    <row r="551" spans="1:5">
      <c r="A551" t="s">
        <v>1990</v>
      </c>
      <c r="B551" t="s">
        <v>2000</v>
      </c>
      <c r="C551" t="s">
        <v>2848</v>
      </c>
      <c r="D551" t="s">
        <v>914</v>
      </c>
      <c r="E551" t="s">
        <v>1589</v>
      </c>
    </row>
    <row r="552" spans="1:5">
      <c r="A552" t="s">
        <v>1990</v>
      </c>
      <c r="B552" t="s">
        <v>2000</v>
      </c>
      <c r="C552" t="s">
        <v>2847</v>
      </c>
      <c r="D552" t="s">
        <v>665</v>
      </c>
    </row>
    <row r="553" spans="1:5">
      <c r="A553" t="s">
        <v>1990</v>
      </c>
      <c r="B553" t="s">
        <v>2601</v>
      </c>
      <c r="C553" t="s">
        <v>2846</v>
      </c>
      <c r="D553" t="s">
        <v>999</v>
      </c>
      <c r="E553" t="s">
        <v>1953</v>
      </c>
    </row>
    <row r="554" spans="1:5">
      <c r="A554" t="s">
        <v>1990</v>
      </c>
      <c r="B554" t="s">
        <v>2000</v>
      </c>
      <c r="C554" t="s">
        <v>2845</v>
      </c>
      <c r="D554" t="s">
        <v>465</v>
      </c>
    </row>
    <row r="555" spans="1:5">
      <c r="A555" t="s">
        <v>1990</v>
      </c>
      <c r="B555" t="s">
        <v>2000</v>
      </c>
      <c r="C555" t="s">
        <v>2844</v>
      </c>
      <c r="D555" t="s">
        <v>337</v>
      </c>
      <c r="E555" t="s">
        <v>1673</v>
      </c>
    </row>
    <row r="556" spans="1:5">
      <c r="A556" t="s">
        <v>1990</v>
      </c>
      <c r="B556" t="s">
        <v>2374</v>
      </c>
      <c r="C556" t="s">
        <v>2843</v>
      </c>
      <c r="D556" t="s">
        <v>248</v>
      </c>
      <c r="E556" t="s">
        <v>1199</v>
      </c>
    </row>
    <row r="557" spans="1:5">
      <c r="A557" t="s">
        <v>1990</v>
      </c>
      <c r="B557" t="s">
        <v>2842</v>
      </c>
      <c r="C557" t="s">
        <v>2841</v>
      </c>
      <c r="D557" t="s">
        <v>1077</v>
      </c>
      <c r="E557" t="s">
        <v>1484</v>
      </c>
    </row>
    <row r="558" spans="1:5">
      <c r="A558" t="s">
        <v>1990</v>
      </c>
      <c r="B558" t="s">
        <v>2000</v>
      </c>
      <c r="C558" t="s">
        <v>2840</v>
      </c>
      <c r="D558" t="s">
        <v>604</v>
      </c>
      <c r="E558" t="s">
        <v>1784</v>
      </c>
    </row>
    <row r="559" spans="1:5">
      <c r="A559" t="s">
        <v>1990</v>
      </c>
      <c r="B559" t="s">
        <v>2000</v>
      </c>
      <c r="C559" t="s">
        <v>2839</v>
      </c>
      <c r="D559" t="s">
        <v>27</v>
      </c>
      <c r="E559" t="s">
        <v>1150</v>
      </c>
    </row>
    <row r="560" spans="1:5">
      <c r="A560" t="s">
        <v>1990</v>
      </c>
      <c r="B560" t="s">
        <v>2000</v>
      </c>
      <c r="C560" t="s">
        <v>2838</v>
      </c>
      <c r="D560" t="s">
        <v>610</v>
      </c>
      <c r="E560" t="s">
        <v>1322</v>
      </c>
    </row>
    <row r="561" spans="1:5">
      <c r="A561" t="s">
        <v>1990</v>
      </c>
      <c r="B561" t="s">
        <v>2000</v>
      </c>
      <c r="C561" t="s">
        <v>2837</v>
      </c>
      <c r="D561" t="s">
        <v>122</v>
      </c>
      <c r="E561" t="s">
        <v>1571</v>
      </c>
    </row>
    <row r="562" spans="1:5">
      <c r="A562" t="s">
        <v>1990</v>
      </c>
      <c r="B562" t="s">
        <v>2836</v>
      </c>
      <c r="C562" t="s">
        <v>2835</v>
      </c>
      <c r="D562" t="s">
        <v>516</v>
      </c>
      <c r="E562" t="s">
        <v>1747</v>
      </c>
    </row>
    <row r="563" spans="1:5">
      <c r="A563" t="s">
        <v>1990</v>
      </c>
      <c r="B563" t="s">
        <v>2000</v>
      </c>
      <c r="C563" t="s">
        <v>2834</v>
      </c>
      <c r="D563" t="s">
        <v>40</v>
      </c>
      <c r="E563" t="s">
        <v>1538</v>
      </c>
    </row>
    <row r="564" spans="1:5">
      <c r="A564" t="s">
        <v>1990</v>
      </c>
      <c r="B564" t="s">
        <v>2000</v>
      </c>
      <c r="C564" t="s">
        <v>2833</v>
      </c>
      <c r="D564" t="s">
        <v>447</v>
      </c>
      <c r="E564" t="s">
        <v>1268</v>
      </c>
    </row>
    <row r="565" spans="1:5">
      <c r="A565" t="s">
        <v>1990</v>
      </c>
      <c r="B565" t="s">
        <v>2000</v>
      </c>
      <c r="C565" t="s">
        <v>2832</v>
      </c>
      <c r="D565" t="s">
        <v>806</v>
      </c>
      <c r="E565" t="s">
        <v>1878</v>
      </c>
    </row>
    <row r="566" spans="1:5">
      <c r="A566" t="s">
        <v>1990</v>
      </c>
      <c r="B566" t="s">
        <v>2000</v>
      </c>
      <c r="C566" t="s">
        <v>2831</v>
      </c>
      <c r="D566" t="s">
        <v>402</v>
      </c>
      <c r="E566" t="s">
        <v>1704</v>
      </c>
    </row>
    <row r="567" spans="1:5">
      <c r="A567" t="s">
        <v>1990</v>
      </c>
      <c r="B567" t="s">
        <v>2000</v>
      </c>
      <c r="C567" t="s">
        <v>2830</v>
      </c>
      <c r="D567" t="s">
        <v>671</v>
      </c>
      <c r="E567" t="s">
        <v>1820</v>
      </c>
    </row>
    <row r="568" spans="1:5">
      <c r="A568" t="s">
        <v>1990</v>
      </c>
      <c r="B568" t="s">
        <v>2000</v>
      </c>
      <c r="C568" t="s">
        <v>2829</v>
      </c>
      <c r="D568" t="s">
        <v>476</v>
      </c>
    </row>
    <row r="569" spans="1:5">
      <c r="A569" t="s">
        <v>1990</v>
      </c>
      <c r="B569" t="s">
        <v>2000</v>
      </c>
      <c r="C569" t="s">
        <v>2828</v>
      </c>
      <c r="D569" t="s">
        <v>593</v>
      </c>
      <c r="E569" t="s">
        <v>1778</v>
      </c>
    </row>
    <row r="570" spans="1:5">
      <c r="A570" t="s">
        <v>1990</v>
      </c>
      <c r="B570" t="s">
        <v>2000</v>
      </c>
      <c r="C570" t="s">
        <v>2827</v>
      </c>
      <c r="D570" t="s">
        <v>534</v>
      </c>
      <c r="E570" t="s">
        <v>1295</v>
      </c>
    </row>
    <row r="571" spans="1:5">
      <c r="A571" t="s">
        <v>1990</v>
      </c>
      <c r="B571" t="s">
        <v>2000</v>
      </c>
      <c r="C571" t="s">
        <v>2826</v>
      </c>
      <c r="D571" t="s">
        <v>96</v>
      </c>
      <c r="E571" t="s">
        <v>1180</v>
      </c>
    </row>
    <row r="572" spans="1:5">
      <c r="A572" t="s">
        <v>1990</v>
      </c>
      <c r="B572" t="s">
        <v>2000</v>
      </c>
      <c r="C572" t="s">
        <v>2825</v>
      </c>
      <c r="D572" t="s">
        <v>718</v>
      </c>
    </row>
    <row r="573" spans="1:5">
      <c r="A573" t="s">
        <v>1990</v>
      </c>
      <c r="B573" t="s">
        <v>2000</v>
      </c>
      <c r="C573" t="s">
        <v>2824</v>
      </c>
      <c r="D573" t="s">
        <v>22</v>
      </c>
      <c r="E573" t="s">
        <v>1532</v>
      </c>
    </row>
    <row r="574" spans="1:5">
      <c r="A574" t="s">
        <v>1990</v>
      </c>
      <c r="B574" t="s">
        <v>2000</v>
      </c>
      <c r="C574" t="s">
        <v>2823</v>
      </c>
      <c r="D574" t="s">
        <v>361</v>
      </c>
      <c r="E574" t="s">
        <v>1613</v>
      </c>
    </row>
    <row r="575" spans="1:5">
      <c r="A575" t="s">
        <v>1990</v>
      </c>
      <c r="B575" t="s">
        <v>2000</v>
      </c>
      <c r="C575" t="s">
        <v>2822</v>
      </c>
      <c r="D575" t="s">
        <v>667</v>
      </c>
      <c r="E575" t="s">
        <v>1193</v>
      </c>
    </row>
    <row r="576" spans="1:5">
      <c r="A576" t="s">
        <v>1990</v>
      </c>
      <c r="B576" t="s">
        <v>2000</v>
      </c>
      <c r="C576" t="s">
        <v>2821</v>
      </c>
      <c r="D576" t="s">
        <v>743</v>
      </c>
      <c r="E576" t="s">
        <v>1855</v>
      </c>
    </row>
    <row r="577" spans="1:10">
      <c r="A577" t="s">
        <v>1990</v>
      </c>
      <c r="B577" t="s">
        <v>2000</v>
      </c>
      <c r="C577" t="s">
        <v>2820</v>
      </c>
      <c r="D577" t="s">
        <v>543</v>
      </c>
      <c r="E577" t="s">
        <v>1217</v>
      </c>
    </row>
    <row r="578" spans="1:10">
      <c r="A578" t="s">
        <v>1990</v>
      </c>
      <c r="B578" t="s">
        <v>2000</v>
      </c>
      <c r="C578" t="s">
        <v>2819</v>
      </c>
      <c r="D578" t="s">
        <v>750</v>
      </c>
      <c r="E578" t="s">
        <v>1309</v>
      </c>
    </row>
    <row r="579" spans="1:10">
      <c r="A579" t="s">
        <v>1990</v>
      </c>
      <c r="B579" t="s">
        <v>2000</v>
      </c>
      <c r="C579" t="s">
        <v>2818</v>
      </c>
      <c r="D579" t="s">
        <v>1105</v>
      </c>
      <c r="E579" t="s">
        <v>1979</v>
      </c>
    </row>
    <row r="580" spans="1:10">
      <c r="A580" t="s">
        <v>1990</v>
      </c>
      <c r="B580" t="s">
        <v>2000</v>
      </c>
      <c r="C580" t="s">
        <v>2817</v>
      </c>
      <c r="D580" t="s">
        <v>652</v>
      </c>
      <c r="E580" t="s">
        <v>1336</v>
      </c>
    </row>
    <row r="581" spans="1:10">
      <c r="A581" t="s">
        <v>1990</v>
      </c>
      <c r="B581" t="s">
        <v>2000</v>
      </c>
      <c r="C581" t="s">
        <v>2816</v>
      </c>
      <c r="D581" t="s">
        <v>749</v>
      </c>
      <c r="E581" t="s">
        <v>1858</v>
      </c>
    </row>
    <row r="582" spans="1:10">
      <c r="A582" t="s">
        <v>1990</v>
      </c>
      <c r="B582" t="s">
        <v>2000</v>
      </c>
      <c r="C582" t="s">
        <v>2815</v>
      </c>
      <c r="D582" t="s">
        <v>555</v>
      </c>
      <c r="E582" t="s">
        <v>1305</v>
      </c>
    </row>
    <row r="583" spans="1:10">
      <c r="A583" t="s">
        <v>1990</v>
      </c>
      <c r="B583" t="s">
        <v>2814</v>
      </c>
      <c r="C583" t="s">
        <v>2813</v>
      </c>
      <c r="D583" t="s">
        <v>653</v>
      </c>
    </row>
    <row r="584" spans="1:10">
      <c r="A584" t="s">
        <v>1990</v>
      </c>
      <c r="B584" t="s">
        <v>2804</v>
      </c>
      <c r="C584" t="s">
        <v>2812</v>
      </c>
      <c r="D584" t="s">
        <v>203</v>
      </c>
      <c r="E584" t="s">
        <v>1615</v>
      </c>
    </row>
    <row r="585" spans="1:10">
      <c r="A585" t="s">
        <v>1990</v>
      </c>
      <c r="B585" t="s">
        <v>2804</v>
      </c>
      <c r="C585" t="s">
        <v>2811</v>
      </c>
      <c r="D585" t="s">
        <v>825</v>
      </c>
      <c r="E585" t="s">
        <v>1887</v>
      </c>
    </row>
    <row r="586" spans="1:10">
      <c r="A586" t="s">
        <v>1990</v>
      </c>
      <c r="B586" t="s">
        <v>2810</v>
      </c>
      <c r="C586" t="s">
        <v>2809</v>
      </c>
      <c r="D586" t="s">
        <v>428</v>
      </c>
      <c r="E586" t="s">
        <v>1717</v>
      </c>
    </row>
    <row r="587" spans="1:10">
      <c r="A587" t="s">
        <v>1990</v>
      </c>
      <c r="B587" t="s">
        <v>2713</v>
      </c>
      <c r="C587" t="s">
        <v>2365</v>
      </c>
      <c r="D587" t="s">
        <v>537</v>
      </c>
    </row>
    <row r="588" spans="1:10">
      <c r="A588" t="s">
        <v>1990</v>
      </c>
      <c r="B588" t="s">
        <v>2804</v>
      </c>
      <c r="C588" t="s">
        <v>2808</v>
      </c>
      <c r="D588" t="s">
        <v>1049</v>
      </c>
      <c r="E588" t="s">
        <v>1458</v>
      </c>
    </row>
    <row r="589" spans="1:10">
      <c r="A589" t="s">
        <v>1990</v>
      </c>
      <c r="B589" t="s">
        <v>2807</v>
      </c>
      <c r="C589" t="s">
        <v>2806</v>
      </c>
      <c r="D589" t="s">
        <v>1067</v>
      </c>
      <c r="E589" t="s">
        <v>1466</v>
      </c>
      <c r="J589" s="1"/>
    </row>
    <row r="590" spans="1:10">
      <c r="A590" t="s">
        <v>1990</v>
      </c>
      <c r="B590" t="s">
        <v>2715</v>
      </c>
      <c r="C590" t="s">
        <v>2805</v>
      </c>
      <c r="D590" t="s">
        <v>525</v>
      </c>
      <c r="E590" t="s">
        <v>1253</v>
      </c>
    </row>
    <row r="591" spans="1:10">
      <c r="A591" t="s">
        <v>1990</v>
      </c>
      <c r="B591" t="s">
        <v>2804</v>
      </c>
      <c r="C591" t="s">
        <v>2803</v>
      </c>
      <c r="D591" t="s">
        <v>204</v>
      </c>
      <c r="E591" t="s">
        <v>1616</v>
      </c>
    </row>
    <row r="592" spans="1:10">
      <c r="A592" t="s">
        <v>1990</v>
      </c>
      <c r="B592" t="s">
        <v>2802</v>
      </c>
      <c r="C592" t="s">
        <v>2801</v>
      </c>
      <c r="D592" t="s">
        <v>192</v>
      </c>
      <c r="E592" t="s">
        <v>1202</v>
      </c>
    </row>
    <row r="593" spans="1:5">
      <c r="A593" t="s">
        <v>1990</v>
      </c>
      <c r="B593" t="s">
        <v>2800</v>
      </c>
      <c r="C593" t="s">
        <v>2799</v>
      </c>
      <c r="D593" t="s">
        <v>205</v>
      </c>
      <c r="E593" t="s">
        <v>1207</v>
      </c>
    </row>
    <row r="594" spans="1:5">
      <c r="A594" t="s">
        <v>1990</v>
      </c>
      <c r="B594" t="s">
        <v>2784</v>
      </c>
      <c r="C594" t="s">
        <v>2798</v>
      </c>
      <c r="D594" t="s">
        <v>928</v>
      </c>
      <c r="E594" t="s">
        <v>1413</v>
      </c>
    </row>
    <row r="595" spans="1:5">
      <c r="A595" t="s">
        <v>1990</v>
      </c>
      <c r="B595" t="s">
        <v>2789</v>
      </c>
      <c r="C595" t="s">
        <v>2797</v>
      </c>
      <c r="D595" t="s">
        <v>935</v>
      </c>
      <c r="E595" t="s">
        <v>1930</v>
      </c>
    </row>
    <row r="596" spans="1:5">
      <c r="A596" t="s">
        <v>1990</v>
      </c>
      <c r="B596" t="s">
        <v>2733</v>
      </c>
      <c r="C596" t="s">
        <v>2796</v>
      </c>
      <c r="D596" t="s">
        <v>405</v>
      </c>
      <c r="E596" t="s">
        <v>1706</v>
      </c>
    </row>
    <row r="597" spans="1:5">
      <c r="A597" t="s">
        <v>1990</v>
      </c>
      <c r="B597" t="s">
        <v>2572</v>
      </c>
      <c r="C597" t="s">
        <v>2795</v>
      </c>
      <c r="D597" t="s">
        <v>578</v>
      </c>
      <c r="E597" t="s">
        <v>1313</v>
      </c>
    </row>
    <row r="598" spans="1:5">
      <c r="A598" t="s">
        <v>1990</v>
      </c>
      <c r="B598" t="s">
        <v>2794</v>
      </c>
      <c r="C598" t="s">
        <v>2793</v>
      </c>
      <c r="D598" t="s">
        <v>194</v>
      </c>
      <c r="E598" t="s">
        <v>1143</v>
      </c>
    </row>
    <row r="599" spans="1:5">
      <c r="A599" t="s">
        <v>1990</v>
      </c>
      <c r="B599" t="s">
        <v>2791</v>
      </c>
      <c r="C599" t="s">
        <v>2792</v>
      </c>
      <c r="D599" t="s">
        <v>490</v>
      </c>
    </row>
    <row r="600" spans="1:5">
      <c r="A600" t="s">
        <v>1990</v>
      </c>
      <c r="B600" t="s">
        <v>2791</v>
      </c>
      <c r="C600" t="s">
        <v>2790</v>
      </c>
      <c r="D600" t="s">
        <v>493</v>
      </c>
      <c r="E600" t="s">
        <v>1740</v>
      </c>
    </row>
    <row r="601" spans="1:5">
      <c r="A601" t="s">
        <v>1990</v>
      </c>
      <c r="B601" t="s">
        <v>2789</v>
      </c>
      <c r="C601" t="s">
        <v>2788</v>
      </c>
      <c r="D601" t="s">
        <v>987</v>
      </c>
      <c r="E601" t="s">
        <v>1950</v>
      </c>
    </row>
    <row r="602" spans="1:5">
      <c r="A602" t="s">
        <v>1990</v>
      </c>
      <c r="B602" t="s">
        <v>2786</v>
      </c>
      <c r="C602" t="s">
        <v>2787</v>
      </c>
      <c r="D602" t="s">
        <v>907</v>
      </c>
      <c r="E602" t="s">
        <v>1143</v>
      </c>
    </row>
    <row r="603" spans="1:5">
      <c r="A603" t="s">
        <v>1990</v>
      </c>
      <c r="B603" t="s">
        <v>2786</v>
      </c>
      <c r="C603" t="s">
        <v>2785</v>
      </c>
      <c r="D603" t="s">
        <v>976</v>
      </c>
      <c r="E603" t="s">
        <v>1946</v>
      </c>
    </row>
    <row r="604" spans="1:5">
      <c r="A604" t="s">
        <v>1990</v>
      </c>
      <c r="B604" t="s">
        <v>2784</v>
      </c>
      <c r="C604" t="s">
        <v>2783</v>
      </c>
      <c r="D604" t="s">
        <v>37</v>
      </c>
    </row>
    <row r="605" spans="1:5">
      <c r="A605" t="s">
        <v>1990</v>
      </c>
      <c r="B605" t="s">
        <v>2780</v>
      </c>
      <c r="C605" t="s">
        <v>2782</v>
      </c>
      <c r="D605" t="s">
        <v>163</v>
      </c>
      <c r="E605" t="s">
        <v>1595</v>
      </c>
    </row>
    <row r="606" spans="1:5">
      <c r="A606" t="s">
        <v>1990</v>
      </c>
      <c r="B606" t="s">
        <v>2780</v>
      </c>
      <c r="C606" t="s">
        <v>2781</v>
      </c>
      <c r="D606" t="s">
        <v>11</v>
      </c>
      <c r="E606" t="s">
        <v>1505</v>
      </c>
    </row>
    <row r="607" spans="1:5">
      <c r="A607" t="s">
        <v>1990</v>
      </c>
      <c r="B607" t="s">
        <v>2780</v>
      </c>
      <c r="C607" t="s">
        <v>2779</v>
      </c>
      <c r="D607" t="s">
        <v>97</v>
      </c>
      <c r="E607" t="s">
        <v>284</v>
      </c>
    </row>
    <row r="608" spans="1:5">
      <c r="A608" t="s">
        <v>1990</v>
      </c>
      <c r="B608" t="s">
        <v>2778</v>
      </c>
      <c r="C608" t="s">
        <v>2294</v>
      </c>
      <c r="D608" t="s">
        <v>740</v>
      </c>
      <c r="E608" t="s">
        <v>1381</v>
      </c>
    </row>
    <row r="609" spans="1:5">
      <c r="A609" t="s">
        <v>1990</v>
      </c>
      <c r="B609" t="s">
        <v>2777</v>
      </c>
      <c r="C609" t="s">
        <v>2776</v>
      </c>
      <c r="D609" t="s">
        <v>959</v>
      </c>
      <c r="E609" t="s">
        <v>1939</v>
      </c>
    </row>
    <row r="610" spans="1:5">
      <c r="A610" t="s">
        <v>1990</v>
      </c>
      <c r="B610" t="s">
        <v>2735</v>
      </c>
      <c r="C610" t="s">
        <v>2775</v>
      </c>
      <c r="D610" t="s">
        <v>1050</v>
      </c>
      <c r="E610" t="s">
        <v>1459</v>
      </c>
    </row>
    <row r="611" spans="1:5">
      <c r="A611" t="s">
        <v>1990</v>
      </c>
      <c r="B611" t="s">
        <v>2735</v>
      </c>
      <c r="C611" t="s">
        <v>2774</v>
      </c>
      <c r="D611" t="s">
        <v>746</v>
      </c>
      <c r="E611" t="s">
        <v>1505</v>
      </c>
    </row>
    <row r="612" spans="1:5">
      <c r="A612" t="s">
        <v>1990</v>
      </c>
      <c r="B612" t="s">
        <v>2772</v>
      </c>
      <c r="C612" t="s">
        <v>2773</v>
      </c>
      <c r="D612" t="s">
        <v>1376</v>
      </c>
      <c r="E612" t="s">
        <v>1874</v>
      </c>
    </row>
    <row r="613" spans="1:5">
      <c r="A613" t="s">
        <v>1990</v>
      </c>
      <c r="B613" t="s">
        <v>2772</v>
      </c>
      <c r="C613" t="s">
        <v>2771</v>
      </c>
      <c r="D613" t="s">
        <v>771</v>
      </c>
      <c r="E613" t="s">
        <v>1868</v>
      </c>
    </row>
    <row r="614" spans="1:5">
      <c r="A614" t="s">
        <v>1990</v>
      </c>
      <c r="B614" t="s">
        <v>2727</v>
      </c>
      <c r="C614" t="s">
        <v>2770</v>
      </c>
      <c r="D614" t="s">
        <v>527</v>
      </c>
      <c r="E614" t="s">
        <v>1292</v>
      </c>
    </row>
    <row r="615" spans="1:5">
      <c r="A615" t="s">
        <v>1990</v>
      </c>
      <c r="B615" t="s">
        <v>2769</v>
      </c>
      <c r="C615" t="s">
        <v>2768</v>
      </c>
      <c r="D615" t="s">
        <v>463</v>
      </c>
      <c r="E615" t="s">
        <v>1220</v>
      </c>
    </row>
    <row r="616" spans="1:5">
      <c r="A616" t="s">
        <v>1990</v>
      </c>
      <c r="B616" t="s">
        <v>2727</v>
      </c>
      <c r="C616" t="s">
        <v>2600</v>
      </c>
      <c r="D616" t="s">
        <v>283</v>
      </c>
      <c r="E616" t="s">
        <v>1650</v>
      </c>
    </row>
    <row r="617" spans="1:5">
      <c r="A617" t="s">
        <v>1990</v>
      </c>
      <c r="B617" t="s">
        <v>2729</v>
      </c>
      <c r="C617" t="s">
        <v>2767</v>
      </c>
      <c r="D617" t="s">
        <v>454</v>
      </c>
      <c r="E617" t="s">
        <v>1528</v>
      </c>
    </row>
    <row r="618" spans="1:5">
      <c r="A618" t="s">
        <v>1990</v>
      </c>
      <c r="B618" t="s">
        <v>2729</v>
      </c>
      <c r="C618" t="s">
        <v>2766</v>
      </c>
      <c r="D618" t="s">
        <v>853</v>
      </c>
      <c r="E618" t="s">
        <v>1901</v>
      </c>
    </row>
    <row r="619" spans="1:5">
      <c r="A619" t="s">
        <v>1990</v>
      </c>
      <c r="B619" t="s">
        <v>2729</v>
      </c>
      <c r="C619" t="s">
        <v>2765</v>
      </c>
      <c r="D619" t="s">
        <v>641</v>
      </c>
      <c r="E619" t="s">
        <v>1805</v>
      </c>
    </row>
    <row r="620" spans="1:5">
      <c r="A620" t="s">
        <v>1990</v>
      </c>
      <c r="B620" t="s">
        <v>2764</v>
      </c>
      <c r="C620" t="s">
        <v>2559</v>
      </c>
      <c r="D620" t="s">
        <v>656</v>
      </c>
    </row>
    <row r="621" spans="1:5">
      <c r="A621" t="s">
        <v>1990</v>
      </c>
      <c r="B621" t="s">
        <v>2764</v>
      </c>
      <c r="C621" t="s">
        <v>2763</v>
      </c>
      <c r="D621" t="s">
        <v>315</v>
      </c>
      <c r="E621" t="s">
        <v>1132</v>
      </c>
    </row>
    <row r="622" spans="1:5">
      <c r="A622" t="s">
        <v>1990</v>
      </c>
      <c r="B622" t="s">
        <v>2762</v>
      </c>
      <c r="C622" t="s">
        <v>2761</v>
      </c>
      <c r="D622" t="s">
        <v>24</v>
      </c>
    </row>
    <row r="623" spans="1:5">
      <c r="A623" t="s">
        <v>1990</v>
      </c>
      <c r="B623" t="s">
        <v>2757</v>
      </c>
      <c r="C623" t="s">
        <v>2760</v>
      </c>
      <c r="D623" t="s">
        <v>168</v>
      </c>
      <c r="E623" t="s">
        <v>1538</v>
      </c>
    </row>
    <row r="624" spans="1:5">
      <c r="A624" t="s">
        <v>1990</v>
      </c>
      <c r="B624" t="s">
        <v>2759</v>
      </c>
      <c r="C624" t="s">
        <v>2758</v>
      </c>
      <c r="D624" t="s">
        <v>1055</v>
      </c>
      <c r="E624" t="s">
        <v>1966</v>
      </c>
    </row>
    <row r="625" spans="1:5">
      <c r="A625" t="s">
        <v>1990</v>
      </c>
      <c r="B625" t="s">
        <v>2757</v>
      </c>
      <c r="C625" t="s">
        <v>2618</v>
      </c>
      <c r="D625" t="s">
        <v>479</v>
      </c>
      <c r="E625" t="s">
        <v>1736</v>
      </c>
    </row>
    <row r="626" spans="1:5">
      <c r="A626" t="s">
        <v>1990</v>
      </c>
      <c r="B626" t="s">
        <v>2713</v>
      </c>
      <c r="C626" t="s">
        <v>2756</v>
      </c>
      <c r="D626" t="s">
        <v>733</v>
      </c>
      <c r="E626" t="s">
        <v>1846</v>
      </c>
    </row>
    <row r="627" spans="1:5">
      <c r="A627" t="s">
        <v>1990</v>
      </c>
      <c r="B627" t="s">
        <v>2713</v>
      </c>
      <c r="C627" t="s">
        <v>2755</v>
      </c>
      <c r="D627" t="s">
        <v>1138</v>
      </c>
      <c r="E627" t="s">
        <v>1405</v>
      </c>
    </row>
    <row r="628" spans="1:5">
      <c r="A628" t="s">
        <v>1990</v>
      </c>
      <c r="B628" t="s">
        <v>2754</v>
      </c>
      <c r="C628" t="s">
        <v>2753</v>
      </c>
      <c r="D628" t="s">
        <v>80</v>
      </c>
      <c r="E628" t="s">
        <v>1553</v>
      </c>
    </row>
    <row r="629" spans="1:5">
      <c r="A629" t="s">
        <v>1990</v>
      </c>
      <c r="B629" t="s">
        <v>2695</v>
      </c>
      <c r="C629" t="s">
        <v>2752</v>
      </c>
      <c r="D629" t="s">
        <v>848</v>
      </c>
      <c r="E629" t="s">
        <v>1619</v>
      </c>
    </row>
    <row r="630" spans="1:5">
      <c r="A630" t="s">
        <v>1990</v>
      </c>
      <c r="B630" t="s">
        <v>2751</v>
      </c>
      <c r="C630" t="s">
        <v>2750</v>
      </c>
      <c r="D630" t="s">
        <v>977</v>
      </c>
      <c r="E630" t="s">
        <v>1426</v>
      </c>
    </row>
    <row r="631" spans="1:5">
      <c r="A631" t="s">
        <v>1990</v>
      </c>
      <c r="B631" t="s">
        <v>2745</v>
      </c>
      <c r="C631" t="s">
        <v>2749</v>
      </c>
      <c r="D631" t="s">
        <v>933</v>
      </c>
      <c r="E631" t="s">
        <v>1642</v>
      </c>
    </row>
    <row r="632" spans="1:5">
      <c r="A632" t="s">
        <v>1990</v>
      </c>
      <c r="B632" t="s">
        <v>2572</v>
      </c>
      <c r="C632" t="s">
        <v>2748</v>
      </c>
      <c r="D632" t="s">
        <v>460</v>
      </c>
      <c r="E632" t="s">
        <v>1220</v>
      </c>
    </row>
    <row r="633" spans="1:5">
      <c r="A633" t="s">
        <v>1990</v>
      </c>
      <c r="B633" t="s">
        <v>2745</v>
      </c>
      <c r="C633" t="s">
        <v>2747</v>
      </c>
      <c r="D633" t="s">
        <v>585</v>
      </c>
      <c r="E633" t="s">
        <v>1775</v>
      </c>
    </row>
    <row r="634" spans="1:5">
      <c r="A634" t="s">
        <v>1990</v>
      </c>
      <c r="B634" t="s">
        <v>2745</v>
      </c>
      <c r="C634" t="s">
        <v>2746</v>
      </c>
      <c r="D634" t="s">
        <v>215</v>
      </c>
      <c r="E634" t="s">
        <v>1211</v>
      </c>
    </row>
    <row r="635" spans="1:5">
      <c r="A635" t="s">
        <v>1990</v>
      </c>
      <c r="B635" t="s">
        <v>2745</v>
      </c>
      <c r="C635" t="s">
        <v>2744</v>
      </c>
      <c r="D635" t="s">
        <v>1022</v>
      </c>
      <c r="E635" t="s">
        <v>1447</v>
      </c>
    </row>
    <row r="636" spans="1:5">
      <c r="A636" t="s">
        <v>1990</v>
      </c>
      <c r="B636" t="s">
        <v>2739</v>
      </c>
      <c r="C636" t="s">
        <v>2743</v>
      </c>
      <c r="D636" t="s">
        <v>316</v>
      </c>
      <c r="E636" t="s">
        <v>1663</v>
      </c>
    </row>
    <row r="637" spans="1:5">
      <c r="A637" t="s">
        <v>1990</v>
      </c>
      <c r="B637" t="s">
        <v>2739</v>
      </c>
      <c r="C637" t="s">
        <v>2742</v>
      </c>
      <c r="D637" t="s">
        <v>233</v>
      </c>
    </row>
    <row r="638" spans="1:5">
      <c r="A638" t="s">
        <v>1990</v>
      </c>
      <c r="B638" t="s">
        <v>2739</v>
      </c>
      <c r="C638" t="s">
        <v>2741</v>
      </c>
      <c r="D638" t="s">
        <v>1116</v>
      </c>
      <c r="E638" t="s">
        <v>1983</v>
      </c>
    </row>
    <row r="639" spans="1:5">
      <c r="A639" t="s">
        <v>1990</v>
      </c>
      <c r="B639" t="s">
        <v>2739</v>
      </c>
      <c r="C639" t="s">
        <v>2740</v>
      </c>
      <c r="D639" t="s">
        <v>468</v>
      </c>
      <c r="E639" t="s">
        <v>1275</v>
      </c>
    </row>
    <row r="640" spans="1:5">
      <c r="A640" t="s">
        <v>1990</v>
      </c>
      <c r="B640" t="s">
        <v>2739</v>
      </c>
      <c r="C640" t="s">
        <v>2738</v>
      </c>
      <c r="D640" t="s">
        <v>1103</v>
      </c>
      <c r="E640" t="s">
        <v>1837</v>
      </c>
    </row>
    <row r="641" spans="1:5">
      <c r="A641" t="s">
        <v>1990</v>
      </c>
      <c r="B641" t="s">
        <v>2735</v>
      </c>
      <c r="C641" t="s">
        <v>2737</v>
      </c>
      <c r="D641" t="s">
        <v>852</v>
      </c>
      <c r="E641" t="s">
        <v>1900</v>
      </c>
    </row>
    <row r="642" spans="1:5">
      <c r="A642" t="s">
        <v>1990</v>
      </c>
      <c r="B642" t="s">
        <v>2735</v>
      </c>
      <c r="C642" t="s">
        <v>2736</v>
      </c>
      <c r="D642" t="s">
        <v>998</v>
      </c>
      <c r="E642" t="s">
        <v>1437</v>
      </c>
    </row>
    <row r="643" spans="1:5">
      <c r="A643" t="s">
        <v>1990</v>
      </c>
      <c r="B643" t="s">
        <v>2735</v>
      </c>
      <c r="C643" t="s">
        <v>2734</v>
      </c>
      <c r="D643" t="s">
        <v>752</v>
      </c>
      <c r="E643" s="1" t="s">
        <v>1361</v>
      </c>
    </row>
    <row r="644" spans="1:5">
      <c r="A644" t="s">
        <v>1990</v>
      </c>
      <c r="B644" t="s">
        <v>2733</v>
      </c>
      <c r="C644" t="s">
        <v>2732</v>
      </c>
      <c r="D644" t="s">
        <v>972</v>
      </c>
      <c r="E644" t="s">
        <v>1944</v>
      </c>
    </row>
    <row r="645" spans="1:5">
      <c r="A645" t="s">
        <v>1990</v>
      </c>
      <c r="B645" t="s">
        <v>2727</v>
      </c>
      <c r="C645" t="s">
        <v>2731</v>
      </c>
      <c r="D645" t="s">
        <v>420</v>
      </c>
      <c r="E645" t="s">
        <v>1714</v>
      </c>
    </row>
    <row r="646" spans="1:5">
      <c r="A646" t="s">
        <v>1990</v>
      </c>
      <c r="B646" t="s">
        <v>2729</v>
      </c>
      <c r="C646" t="s">
        <v>2730</v>
      </c>
      <c r="D646" t="s">
        <v>95</v>
      </c>
      <c r="E646" t="s">
        <v>1559</v>
      </c>
    </row>
    <row r="647" spans="1:5">
      <c r="A647" t="s">
        <v>1990</v>
      </c>
      <c r="B647" t="s">
        <v>2729</v>
      </c>
      <c r="C647" t="s">
        <v>2728</v>
      </c>
      <c r="D647" t="s">
        <v>1080</v>
      </c>
      <c r="E647" t="s">
        <v>1472</v>
      </c>
    </row>
    <row r="648" spans="1:5">
      <c r="A648" t="s">
        <v>1990</v>
      </c>
      <c r="B648" t="s">
        <v>2727</v>
      </c>
      <c r="C648" t="s">
        <v>2726</v>
      </c>
      <c r="D648" t="s">
        <v>439</v>
      </c>
    </row>
    <row r="649" spans="1:5">
      <c r="A649" t="s">
        <v>1990</v>
      </c>
      <c r="B649" t="s">
        <v>2725</v>
      </c>
      <c r="C649" t="s">
        <v>2724</v>
      </c>
      <c r="D649" t="s">
        <v>872</v>
      </c>
      <c r="E649" t="s">
        <v>1395</v>
      </c>
    </row>
    <row r="650" spans="1:5">
      <c r="A650" t="s">
        <v>1990</v>
      </c>
      <c r="B650" t="s">
        <v>2723</v>
      </c>
      <c r="C650" t="s">
        <v>2722</v>
      </c>
      <c r="D650" t="s">
        <v>992</v>
      </c>
      <c r="E650" t="s">
        <v>1432</v>
      </c>
    </row>
    <row r="651" spans="1:5">
      <c r="A651" t="s">
        <v>1990</v>
      </c>
      <c r="B651" t="s">
        <v>2721</v>
      </c>
      <c r="C651" t="s">
        <v>2720</v>
      </c>
      <c r="D651" t="s">
        <v>1123</v>
      </c>
      <c r="E651" t="s">
        <v>1986</v>
      </c>
    </row>
    <row r="652" spans="1:5">
      <c r="A652" t="s">
        <v>1990</v>
      </c>
      <c r="B652" t="s">
        <v>2719</v>
      </c>
      <c r="C652" t="s">
        <v>2718</v>
      </c>
      <c r="D652" t="s">
        <v>651</v>
      </c>
    </row>
    <row r="653" spans="1:5">
      <c r="A653" t="s">
        <v>1990</v>
      </c>
      <c r="B653" t="s">
        <v>2717</v>
      </c>
      <c r="C653" t="s">
        <v>2716</v>
      </c>
      <c r="D653" t="s">
        <v>898</v>
      </c>
      <c r="E653" t="s">
        <v>1199</v>
      </c>
    </row>
    <row r="654" spans="1:5">
      <c r="A654" t="s">
        <v>1990</v>
      </c>
      <c r="B654" t="s">
        <v>2715</v>
      </c>
      <c r="C654" t="s">
        <v>2714</v>
      </c>
      <c r="D654" t="s">
        <v>522</v>
      </c>
      <c r="E654" t="s">
        <v>1291</v>
      </c>
    </row>
    <row r="655" spans="1:5">
      <c r="A655" t="s">
        <v>1990</v>
      </c>
      <c r="B655" t="s">
        <v>2713</v>
      </c>
      <c r="C655" t="s">
        <v>2712</v>
      </c>
      <c r="D655" t="s">
        <v>813</v>
      </c>
      <c r="E655" t="s">
        <v>1882</v>
      </c>
    </row>
    <row r="656" spans="1:5">
      <c r="A656" t="s">
        <v>1990</v>
      </c>
      <c r="B656" t="s">
        <v>2572</v>
      </c>
      <c r="C656" t="s">
        <v>2711</v>
      </c>
      <c r="D656" t="s">
        <v>1025</v>
      </c>
      <c r="E656" t="s">
        <v>1960</v>
      </c>
    </row>
    <row r="657" spans="1:5">
      <c r="A657" t="s">
        <v>1990</v>
      </c>
      <c r="B657" t="s">
        <v>2710</v>
      </c>
      <c r="C657" t="s">
        <v>2237</v>
      </c>
      <c r="D657" t="s">
        <v>191</v>
      </c>
      <c r="E657" t="s">
        <v>1273</v>
      </c>
    </row>
    <row r="658" spans="1:5">
      <c r="A658" t="s">
        <v>1990</v>
      </c>
      <c r="B658" t="s">
        <v>2709</v>
      </c>
      <c r="C658" t="s">
        <v>2708</v>
      </c>
      <c r="D658" t="s">
        <v>140</v>
      </c>
      <c r="E658" t="s">
        <v>1580</v>
      </c>
    </row>
    <row r="659" spans="1:5">
      <c r="A659" t="s">
        <v>1990</v>
      </c>
      <c r="B659" t="s">
        <v>2572</v>
      </c>
      <c r="C659" t="s">
        <v>2707</v>
      </c>
      <c r="D659" t="s">
        <v>281</v>
      </c>
      <c r="E659" t="s">
        <v>1649</v>
      </c>
    </row>
    <row r="660" spans="1:5">
      <c r="A660" t="s">
        <v>1990</v>
      </c>
      <c r="B660" t="s">
        <v>2706</v>
      </c>
      <c r="C660" t="s">
        <v>2705</v>
      </c>
      <c r="D660" t="s">
        <v>838</v>
      </c>
      <c r="E660" t="s">
        <v>1895</v>
      </c>
    </row>
    <row r="661" spans="1:5">
      <c r="A661" t="s">
        <v>1990</v>
      </c>
      <c r="B661" t="s">
        <v>2704</v>
      </c>
      <c r="C661" t="s">
        <v>2239</v>
      </c>
      <c r="D661" t="s">
        <v>628</v>
      </c>
    </row>
    <row r="662" spans="1:5">
      <c r="A662" t="s">
        <v>1990</v>
      </c>
      <c r="B662" t="s">
        <v>2702</v>
      </c>
      <c r="C662" t="s">
        <v>2703</v>
      </c>
      <c r="D662" t="s">
        <v>751</v>
      </c>
      <c r="E662" t="s">
        <v>1772</v>
      </c>
    </row>
    <row r="663" spans="1:5">
      <c r="A663" t="s">
        <v>1990</v>
      </c>
      <c r="B663" t="s">
        <v>2702</v>
      </c>
      <c r="C663" t="s">
        <v>2701</v>
      </c>
      <c r="D663" t="s">
        <v>132</v>
      </c>
      <c r="E663" t="s">
        <v>1576</v>
      </c>
    </row>
    <row r="664" spans="1:5">
      <c r="A664" t="s">
        <v>1990</v>
      </c>
      <c r="B664" t="s">
        <v>2700</v>
      </c>
      <c r="C664" t="s">
        <v>2699</v>
      </c>
      <c r="D664" t="s">
        <v>526</v>
      </c>
      <c r="E664" t="s">
        <v>1375</v>
      </c>
    </row>
    <row r="665" spans="1:5">
      <c r="A665" t="s">
        <v>1990</v>
      </c>
      <c r="B665" t="s">
        <v>2698</v>
      </c>
      <c r="C665" t="s">
        <v>2697</v>
      </c>
      <c r="D665" t="s">
        <v>160</v>
      </c>
      <c r="E665" t="s">
        <v>1593</v>
      </c>
    </row>
    <row r="666" spans="1:5">
      <c r="A666" t="s">
        <v>1990</v>
      </c>
      <c r="B666" t="s">
        <v>2695</v>
      </c>
      <c r="C666" t="s">
        <v>2696</v>
      </c>
      <c r="D666" t="s">
        <v>212</v>
      </c>
      <c r="E666" t="s">
        <v>1209</v>
      </c>
    </row>
    <row r="667" spans="1:5">
      <c r="A667" t="s">
        <v>1990</v>
      </c>
      <c r="B667" t="s">
        <v>2695</v>
      </c>
      <c r="C667" t="s">
        <v>2694</v>
      </c>
      <c r="D667" t="s">
        <v>183</v>
      </c>
      <c r="E667" t="s">
        <v>1607</v>
      </c>
    </row>
    <row r="668" spans="1:5">
      <c r="A668" t="s">
        <v>1990</v>
      </c>
      <c r="B668" t="s">
        <v>2693</v>
      </c>
      <c r="C668" t="s">
        <v>2692</v>
      </c>
      <c r="D668" t="s">
        <v>900</v>
      </c>
      <c r="E668" t="s">
        <v>1924</v>
      </c>
    </row>
    <row r="669" spans="1:5">
      <c r="A669" t="s">
        <v>1990</v>
      </c>
      <c r="B669" t="s">
        <v>2677</v>
      </c>
      <c r="C669" t="s">
        <v>2691</v>
      </c>
      <c r="D669" t="s">
        <v>294</v>
      </c>
      <c r="E669" t="s">
        <v>1653</v>
      </c>
    </row>
    <row r="670" spans="1:5">
      <c r="A670" t="s">
        <v>1990</v>
      </c>
      <c r="B670" t="s">
        <v>2677</v>
      </c>
      <c r="C670" t="s">
        <v>2690</v>
      </c>
      <c r="D670" t="s">
        <v>254</v>
      </c>
      <c r="E670" t="s">
        <v>1326</v>
      </c>
    </row>
    <row r="671" spans="1:5">
      <c r="A671" t="s">
        <v>1990</v>
      </c>
      <c r="B671" t="s">
        <v>2677</v>
      </c>
      <c r="C671" t="s">
        <v>2689</v>
      </c>
      <c r="D671" t="s">
        <v>21</v>
      </c>
      <c r="E671" t="s">
        <v>1528</v>
      </c>
    </row>
    <row r="672" spans="1:5">
      <c r="A672" t="s">
        <v>1990</v>
      </c>
      <c r="B672" t="s">
        <v>2677</v>
      </c>
      <c r="C672" t="s">
        <v>2688</v>
      </c>
      <c r="D672" t="s">
        <v>355</v>
      </c>
    </row>
    <row r="673" spans="1:5">
      <c r="A673" t="s">
        <v>1990</v>
      </c>
      <c r="B673" t="s">
        <v>2677</v>
      </c>
      <c r="C673" t="s">
        <v>2687</v>
      </c>
      <c r="D673" t="s">
        <v>1020</v>
      </c>
      <c r="E673" t="s">
        <v>1742</v>
      </c>
    </row>
    <row r="674" spans="1:5">
      <c r="A674" t="s">
        <v>1990</v>
      </c>
      <c r="B674" t="s">
        <v>2677</v>
      </c>
      <c r="C674" t="s">
        <v>2686</v>
      </c>
      <c r="D674" t="s">
        <v>517</v>
      </c>
    </row>
    <row r="675" spans="1:5">
      <c r="A675" t="s">
        <v>1990</v>
      </c>
      <c r="B675" t="s">
        <v>2677</v>
      </c>
      <c r="C675" t="s">
        <v>2685</v>
      </c>
      <c r="D675" t="s">
        <v>785</v>
      </c>
      <c r="E675" t="s">
        <v>1371</v>
      </c>
    </row>
    <row r="676" spans="1:5">
      <c r="A676" t="s">
        <v>1990</v>
      </c>
      <c r="B676" t="s">
        <v>2677</v>
      </c>
      <c r="C676" t="s">
        <v>2684</v>
      </c>
      <c r="D676" t="s">
        <v>773</v>
      </c>
      <c r="E676" t="s">
        <v>1365</v>
      </c>
    </row>
    <row r="677" spans="1:5">
      <c r="A677" t="s">
        <v>1990</v>
      </c>
      <c r="B677" t="s">
        <v>2677</v>
      </c>
      <c r="C677" t="s">
        <v>2683</v>
      </c>
      <c r="D677" t="s">
        <v>847</v>
      </c>
      <c r="E677" t="s">
        <v>1388</v>
      </c>
    </row>
    <row r="678" spans="1:5">
      <c r="A678" t="s">
        <v>1990</v>
      </c>
      <c r="B678" t="s">
        <v>2682</v>
      </c>
      <c r="C678" t="s">
        <v>2681</v>
      </c>
      <c r="D678" t="s">
        <v>492</v>
      </c>
    </row>
    <row r="679" spans="1:5">
      <c r="A679" t="s">
        <v>1990</v>
      </c>
      <c r="B679" t="s">
        <v>2679</v>
      </c>
      <c r="C679" t="s">
        <v>2680</v>
      </c>
      <c r="D679" t="s">
        <v>235</v>
      </c>
      <c r="E679" t="s">
        <v>1173</v>
      </c>
    </row>
    <row r="680" spans="1:5">
      <c r="A680" t="s">
        <v>1990</v>
      </c>
      <c r="B680" t="s">
        <v>2679</v>
      </c>
      <c r="C680" t="s">
        <v>2678</v>
      </c>
      <c r="D680" t="s">
        <v>635</v>
      </c>
      <c r="E680" t="s">
        <v>1332</v>
      </c>
    </row>
    <row r="681" spans="1:5">
      <c r="A681" t="s">
        <v>1990</v>
      </c>
      <c r="B681" t="s">
        <v>2677</v>
      </c>
      <c r="C681" t="s">
        <v>2676</v>
      </c>
      <c r="D681" t="s">
        <v>348</v>
      </c>
      <c r="E681" t="s">
        <v>1252</v>
      </c>
    </row>
    <row r="682" spans="1:5">
      <c r="A682" t="s">
        <v>1990</v>
      </c>
      <c r="B682" t="s">
        <v>2675</v>
      </c>
      <c r="C682" t="s">
        <v>2674</v>
      </c>
      <c r="D682" t="s">
        <v>730</v>
      </c>
      <c r="E682" t="s">
        <v>1844</v>
      </c>
    </row>
    <row r="683" spans="1:5">
      <c r="A683" t="s">
        <v>1990</v>
      </c>
      <c r="B683" t="s">
        <v>2673</v>
      </c>
      <c r="C683" t="s">
        <v>2672</v>
      </c>
      <c r="D683" t="s">
        <v>760</v>
      </c>
      <c r="E683" t="s">
        <v>1603</v>
      </c>
    </row>
    <row r="684" spans="1:5">
      <c r="A684" t="s">
        <v>1990</v>
      </c>
      <c r="B684" t="s">
        <v>2671</v>
      </c>
      <c r="C684" t="s">
        <v>2670</v>
      </c>
      <c r="D684" t="s">
        <v>584</v>
      </c>
      <c r="E684" t="s">
        <v>1774</v>
      </c>
    </row>
    <row r="685" spans="1:5">
      <c r="A685" t="s">
        <v>1990</v>
      </c>
      <c r="B685" t="s">
        <v>2669</v>
      </c>
      <c r="C685" t="s">
        <v>2668</v>
      </c>
      <c r="D685" t="s">
        <v>446</v>
      </c>
      <c r="E685" t="s">
        <v>1726</v>
      </c>
    </row>
    <row r="686" spans="1:5">
      <c r="A686" t="s">
        <v>1990</v>
      </c>
      <c r="B686" t="s">
        <v>2667</v>
      </c>
      <c r="C686" t="s">
        <v>2666</v>
      </c>
      <c r="D686" t="s">
        <v>720</v>
      </c>
      <c r="E686" t="s">
        <v>1355</v>
      </c>
    </row>
    <row r="687" spans="1:5">
      <c r="A687" t="s">
        <v>1990</v>
      </c>
      <c r="B687" t="s">
        <v>2665</v>
      </c>
      <c r="C687" t="s">
        <v>2664</v>
      </c>
      <c r="D687" t="s">
        <v>1195</v>
      </c>
      <c r="E687" t="s">
        <v>1199</v>
      </c>
    </row>
    <row r="688" spans="1:5">
      <c r="A688" t="s">
        <v>1990</v>
      </c>
      <c r="B688" t="s">
        <v>2641</v>
      </c>
      <c r="C688" t="s">
        <v>2663</v>
      </c>
      <c r="D688" t="s">
        <v>1059</v>
      </c>
      <c r="E688" t="s">
        <v>1461</v>
      </c>
    </row>
    <row r="689" spans="1:5">
      <c r="A689" t="s">
        <v>1990</v>
      </c>
      <c r="B689" t="s">
        <v>2660</v>
      </c>
      <c r="C689" t="s">
        <v>2662</v>
      </c>
      <c r="D689" t="s">
        <v>49</v>
      </c>
      <c r="E689" t="s">
        <v>1158</v>
      </c>
    </row>
    <row r="690" spans="1:5">
      <c r="A690" t="s">
        <v>1990</v>
      </c>
      <c r="B690" t="s">
        <v>2660</v>
      </c>
      <c r="C690" t="s">
        <v>2661</v>
      </c>
      <c r="D690" t="s">
        <v>1499</v>
      </c>
      <c r="E690" t="s">
        <v>1514</v>
      </c>
    </row>
    <row r="691" spans="1:5">
      <c r="A691" t="s">
        <v>1990</v>
      </c>
      <c r="B691" t="s">
        <v>2660</v>
      </c>
      <c r="C691" t="s">
        <v>2659</v>
      </c>
      <c r="D691" t="s">
        <v>868</v>
      </c>
      <c r="E691" t="s">
        <v>1392</v>
      </c>
    </row>
    <row r="692" spans="1:5">
      <c r="A692" t="s">
        <v>1990</v>
      </c>
      <c r="B692" t="s">
        <v>2004</v>
      </c>
      <c r="C692" t="s">
        <v>2658</v>
      </c>
      <c r="D692" t="s">
        <v>658</v>
      </c>
      <c r="E692" t="s">
        <v>1813</v>
      </c>
    </row>
    <row r="693" spans="1:5">
      <c r="A693" t="s">
        <v>1990</v>
      </c>
      <c r="B693" t="s">
        <v>2004</v>
      </c>
      <c r="C693" t="s">
        <v>2657</v>
      </c>
      <c r="D693" t="s">
        <v>403</v>
      </c>
      <c r="E693" t="s">
        <v>1705</v>
      </c>
    </row>
    <row r="694" spans="1:5">
      <c r="A694" t="s">
        <v>1990</v>
      </c>
      <c r="B694" t="s">
        <v>2004</v>
      </c>
      <c r="C694" t="s">
        <v>2656</v>
      </c>
      <c r="D694" t="s">
        <v>684</v>
      </c>
      <c r="E694" t="s">
        <v>1825</v>
      </c>
    </row>
    <row r="695" spans="1:5">
      <c r="A695" t="s">
        <v>1990</v>
      </c>
      <c r="B695" t="s">
        <v>2004</v>
      </c>
      <c r="C695" t="s">
        <v>2655</v>
      </c>
      <c r="D695" t="s">
        <v>218</v>
      </c>
      <c r="E695" t="s">
        <v>1622</v>
      </c>
    </row>
    <row r="696" spans="1:5">
      <c r="A696" t="s">
        <v>1990</v>
      </c>
      <c r="B696" t="s">
        <v>2004</v>
      </c>
      <c r="C696" t="s">
        <v>2654</v>
      </c>
      <c r="D696" t="s">
        <v>1084</v>
      </c>
      <c r="E696" t="s">
        <v>1475</v>
      </c>
    </row>
    <row r="697" spans="1:5">
      <c r="A697" t="s">
        <v>1990</v>
      </c>
      <c r="B697" t="s">
        <v>2004</v>
      </c>
      <c r="C697" t="s">
        <v>2653</v>
      </c>
      <c r="D697" t="s">
        <v>265</v>
      </c>
      <c r="E697" t="s">
        <v>1234</v>
      </c>
    </row>
    <row r="698" spans="1:5">
      <c r="A698" t="s">
        <v>1990</v>
      </c>
      <c r="B698" t="s">
        <v>2004</v>
      </c>
      <c r="C698" t="s">
        <v>2652</v>
      </c>
      <c r="D698" t="s">
        <v>339</v>
      </c>
    </row>
    <row r="699" spans="1:5">
      <c r="A699" t="s">
        <v>1990</v>
      </c>
      <c r="B699" t="s">
        <v>2004</v>
      </c>
      <c r="C699" t="s">
        <v>2651</v>
      </c>
      <c r="D699" t="s">
        <v>763</v>
      </c>
      <c r="E699" t="s">
        <v>1863</v>
      </c>
    </row>
    <row r="700" spans="1:5">
      <c r="A700" t="s">
        <v>1990</v>
      </c>
      <c r="B700" t="s">
        <v>2004</v>
      </c>
      <c r="C700" t="s">
        <v>2650</v>
      </c>
      <c r="D700" t="s">
        <v>765</v>
      </c>
      <c r="E700" t="s">
        <v>1364</v>
      </c>
    </row>
    <row r="701" spans="1:5">
      <c r="A701" t="s">
        <v>1990</v>
      </c>
      <c r="B701" t="s">
        <v>2004</v>
      </c>
      <c r="C701" t="s">
        <v>2649</v>
      </c>
      <c r="D701" t="s">
        <v>924</v>
      </c>
      <c r="E701" t="s">
        <v>1220</v>
      </c>
    </row>
    <row r="702" spans="1:5">
      <c r="A702" t="s">
        <v>1990</v>
      </c>
      <c r="B702" t="s">
        <v>2601</v>
      </c>
      <c r="C702" t="s">
        <v>2648</v>
      </c>
      <c r="D702" t="s">
        <v>996</v>
      </c>
      <c r="E702" t="s">
        <v>1435</v>
      </c>
    </row>
    <row r="703" spans="1:5">
      <c r="A703" t="s">
        <v>1990</v>
      </c>
      <c r="B703" t="s">
        <v>2601</v>
      </c>
      <c r="C703" t="s">
        <v>2647</v>
      </c>
      <c r="D703" t="s">
        <v>432</v>
      </c>
      <c r="E703" t="s">
        <v>1381</v>
      </c>
    </row>
    <row r="704" spans="1:5">
      <c r="A704" t="s">
        <v>1990</v>
      </c>
      <c r="B704" t="s">
        <v>2601</v>
      </c>
      <c r="C704" t="s">
        <v>2646</v>
      </c>
      <c r="D704" t="s">
        <v>149</v>
      </c>
      <c r="E704" t="s">
        <v>1585</v>
      </c>
    </row>
    <row r="705" spans="1:5">
      <c r="A705" t="s">
        <v>1990</v>
      </c>
      <c r="B705" t="s">
        <v>2645</v>
      </c>
      <c r="C705" t="s">
        <v>2644</v>
      </c>
      <c r="D705" t="s">
        <v>603</v>
      </c>
      <c r="E705" t="s">
        <v>1318</v>
      </c>
    </row>
    <row r="706" spans="1:5">
      <c r="A706" t="s">
        <v>1990</v>
      </c>
      <c r="B706" t="s">
        <v>2643</v>
      </c>
      <c r="C706" t="s">
        <v>2642</v>
      </c>
      <c r="D706" t="s">
        <v>1030</v>
      </c>
      <c r="E706" t="s">
        <v>1538</v>
      </c>
    </row>
    <row r="707" spans="1:5">
      <c r="A707" t="s">
        <v>1990</v>
      </c>
      <c r="B707" t="s">
        <v>2641</v>
      </c>
      <c r="C707" t="s">
        <v>2640</v>
      </c>
      <c r="D707" t="s">
        <v>46</v>
      </c>
      <c r="E707" t="s">
        <v>1542</v>
      </c>
    </row>
    <row r="708" spans="1:5">
      <c r="A708" t="s">
        <v>1990</v>
      </c>
      <c r="B708" t="s">
        <v>2523</v>
      </c>
      <c r="C708" t="s">
        <v>2639</v>
      </c>
      <c r="D708" t="s">
        <v>666</v>
      </c>
      <c r="E708" t="s">
        <v>1817</v>
      </c>
    </row>
    <row r="709" spans="1:5">
      <c r="A709" t="s">
        <v>1990</v>
      </c>
      <c r="B709" t="s">
        <v>2638</v>
      </c>
      <c r="C709" t="s">
        <v>2637</v>
      </c>
      <c r="D709" t="s">
        <v>457</v>
      </c>
      <c r="E709" t="s">
        <v>1730</v>
      </c>
    </row>
    <row r="710" spans="1:5">
      <c r="A710" t="s">
        <v>1990</v>
      </c>
      <c r="B710" t="s">
        <v>2523</v>
      </c>
      <c r="C710" t="s">
        <v>2636</v>
      </c>
      <c r="D710" t="s">
        <v>811</v>
      </c>
      <c r="E710" t="s">
        <v>1881</v>
      </c>
    </row>
    <row r="711" spans="1:5">
      <c r="A711" t="s">
        <v>1990</v>
      </c>
      <c r="B711" t="s">
        <v>2601</v>
      </c>
      <c r="C711" t="s">
        <v>2635</v>
      </c>
      <c r="D711" t="s">
        <v>814</v>
      </c>
      <c r="E711" t="s">
        <v>1380</v>
      </c>
    </row>
    <row r="712" spans="1:5">
      <c r="A712" t="s">
        <v>1990</v>
      </c>
      <c r="B712" t="s">
        <v>2634</v>
      </c>
      <c r="C712" t="s">
        <v>2633</v>
      </c>
      <c r="D712" t="s">
        <v>462</v>
      </c>
      <c r="E712" t="s">
        <v>1733</v>
      </c>
    </row>
    <row r="713" spans="1:5">
      <c r="A713" t="s">
        <v>1990</v>
      </c>
      <c r="B713" t="s">
        <v>2134</v>
      </c>
      <c r="C713" t="s">
        <v>2632</v>
      </c>
      <c r="D713" t="s">
        <v>23</v>
      </c>
      <c r="E713" t="s">
        <v>1149</v>
      </c>
    </row>
    <row r="714" spans="1:5">
      <c r="A714" t="s">
        <v>1990</v>
      </c>
      <c r="B714" t="s">
        <v>2601</v>
      </c>
      <c r="C714" t="s">
        <v>2631</v>
      </c>
      <c r="D714" t="s">
        <v>949</v>
      </c>
      <c r="E714" t="s">
        <v>1936</v>
      </c>
    </row>
    <row r="715" spans="1:5">
      <c r="A715" t="s">
        <v>1990</v>
      </c>
      <c r="B715" t="s">
        <v>2386</v>
      </c>
      <c r="C715" t="s">
        <v>2630</v>
      </c>
      <c r="D715" t="s">
        <v>1083</v>
      </c>
    </row>
    <row r="716" spans="1:5">
      <c r="A716" t="s">
        <v>1990</v>
      </c>
      <c r="B716" t="s">
        <v>2116</v>
      </c>
      <c r="C716" t="s">
        <v>2629</v>
      </c>
      <c r="D716" t="s">
        <v>110</v>
      </c>
      <c r="E716" t="s">
        <v>1564</v>
      </c>
    </row>
    <row r="717" spans="1:5">
      <c r="A717" t="s">
        <v>1990</v>
      </c>
      <c r="B717" t="s">
        <v>2628</v>
      </c>
      <c r="C717" t="s">
        <v>2627</v>
      </c>
      <c r="D717" t="s">
        <v>845</v>
      </c>
      <c r="E717" t="s">
        <v>1898</v>
      </c>
    </row>
    <row r="718" spans="1:5">
      <c r="A718" t="s">
        <v>1990</v>
      </c>
      <c r="B718" t="s">
        <v>2231</v>
      </c>
      <c r="C718" t="s">
        <v>2626</v>
      </c>
      <c r="D718" t="s">
        <v>842</v>
      </c>
      <c r="E718" t="s">
        <v>1386</v>
      </c>
    </row>
    <row r="719" spans="1:5">
      <c r="A719" t="s">
        <v>1990</v>
      </c>
      <c r="B719" t="s">
        <v>2625</v>
      </c>
      <c r="C719" t="s">
        <v>2624</v>
      </c>
      <c r="D719" t="s">
        <v>331</v>
      </c>
      <c r="E719" t="s">
        <v>1134</v>
      </c>
    </row>
    <row r="720" spans="1:5">
      <c r="A720" t="s">
        <v>1990</v>
      </c>
      <c r="B720" t="s">
        <v>2623</v>
      </c>
      <c r="C720" t="s">
        <v>2622</v>
      </c>
      <c r="D720" t="s">
        <v>1086</v>
      </c>
      <c r="E720" t="s">
        <v>1476</v>
      </c>
    </row>
    <row r="721" spans="1:5">
      <c r="A721" t="s">
        <v>1990</v>
      </c>
      <c r="B721" t="s">
        <v>2140</v>
      </c>
      <c r="C721" t="s">
        <v>2621</v>
      </c>
      <c r="D721" t="s">
        <v>498</v>
      </c>
      <c r="E721" t="s">
        <v>1284</v>
      </c>
    </row>
    <row r="722" spans="1:5">
      <c r="A722" t="s">
        <v>1990</v>
      </c>
      <c r="B722" t="s">
        <v>2601</v>
      </c>
      <c r="C722" t="s">
        <v>2620</v>
      </c>
      <c r="D722" t="s">
        <v>966</v>
      </c>
      <c r="E722" t="s">
        <v>1942</v>
      </c>
    </row>
    <row r="723" spans="1:5">
      <c r="A723" t="s">
        <v>1990</v>
      </c>
      <c r="B723" t="s">
        <v>2004</v>
      </c>
      <c r="C723" t="s">
        <v>2619</v>
      </c>
      <c r="D723" t="s">
        <v>711</v>
      </c>
      <c r="E723" t="s">
        <v>1353</v>
      </c>
    </row>
    <row r="724" spans="1:5">
      <c r="A724" t="s">
        <v>1990</v>
      </c>
      <c r="B724" t="s">
        <v>2614</v>
      </c>
      <c r="C724" t="s">
        <v>2618</v>
      </c>
      <c r="D724" t="s">
        <v>87</v>
      </c>
      <c r="E724" t="s">
        <v>1557</v>
      </c>
    </row>
    <row r="725" spans="1:5">
      <c r="A725" t="s">
        <v>1990</v>
      </c>
      <c r="B725" t="s">
        <v>2617</v>
      </c>
      <c r="C725" t="s">
        <v>2616</v>
      </c>
      <c r="D725" t="s">
        <v>1005</v>
      </c>
      <c r="E725" t="s">
        <v>1742</v>
      </c>
    </row>
    <row r="726" spans="1:5">
      <c r="A726" t="s">
        <v>1990</v>
      </c>
      <c r="B726" t="s">
        <v>2523</v>
      </c>
      <c r="C726" t="s">
        <v>2615</v>
      </c>
      <c r="D726" t="s">
        <v>170</v>
      </c>
      <c r="E726" t="s">
        <v>1599</v>
      </c>
    </row>
    <row r="727" spans="1:5">
      <c r="A727" t="s">
        <v>1990</v>
      </c>
      <c r="B727" t="s">
        <v>2614</v>
      </c>
      <c r="C727" t="s">
        <v>2379</v>
      </c>
      <c r="D727" t="s">
        <v>31</v>
      </c>
      <c r="E727" t="s">
        <v>1535</v>
      </c>
    </row>
    <row r="728" spans="1:5">
      <c r="A728" t="s">
        <v>1990</v>
      </c>
      <c r="B728" t="s">
        <v>2613</v>
      </c>
      <c r="C728" t="s">
        <v>2612</v>
      </c>
      <c r="D728" t="s">
        <v>889</v>
      </c>
      <c r="E728" t="s">
        <v>1220</v>
      </c>
    </row>
    <row r="729" spans="1:5">
      <c r="A729" t="s">
        <v>1990</v>
      </c>
      <c r="B729" t="s">
        <v>2611</v>
      </c>
      <c r="C729" t="s">
        <v>2610</v>
      </c>
      <c r="D729" t="s">
        <v>913</v>
      </c>
      <c r="E729" t="s">
        <v>1923</v>
      </c>
    </row>
    <row r="730" spans="1:5">
      <c r="A730" t="s">
        <v>1990</v>
      </c>
      <c r="B730" t="s">
        <v>2608</v>
      </c>
      <c r="C730" t="s">
        <v>2609</v>
      </c>
      <c r="D730" t="s">
        <v>451</v>
      </c>
      <c r="E730" t="s">
        <v>1272</v>
      </c>
    </row>
    <row r="731" spans="1:5">
      <c r="A731" t="s">
        <v>1990</v>
      </c>
      <c r="B731" t="s">
        <v>2608</v>
      </c>
      <c r="C731" t="s">
        <v>2607</v>
      </c>
      <c r="D731" t="s">
        <v>375</v>
      </c>
      <c r="E731" t="s">
        <v>1687</v>
      </c>
    </row>
    <row r="732" spans="1:5">
      <c r="A732" t="s">
        <v>1990</v>
      </c>
      <c r="B732" t="s">
        <v>2606</v>
      </c>
      <c r="C732" t="s">
        <v>2605</v>
      </c>
      <c r="D732" t="s">
        <v>1500</v>
      </c>
      <c r="E732" t="s">
        <v>1515</v>
      </c>
    </row>
    <row r="733" spans="1:5">
      <c r="A733" t="s">
        <v>1990</v>
      </c>
      <c r="B733" t="s">
        <v>2604</v>
      </c>
      <c r="C733" t="s">
        <v>2603</v>
      </c>
      <c r="D733" t="s">
        <v>846</v>
      </c>
      <c r="E733" t="s">
        <v>1387</v>
      </c>
    </row>
    <row r="734" spans="1:5">
      <c r="A734" t="s">
        <v>1990</v>
      </c>
      <c r="B734" t="s">
        <v>2004</v>
      </c>
      <c r="C734" t="s">
        <v>2602</v>
      </c>
      <c r="D734" t="s">
        <v>1113</v>
      </c>
      <c r="E734" t="s">
        <v>1982</v>
      </c>
    </row>
    <row r="735" spans="1:5">
      <c r="A735" t="s">
        <v>1990</v>
      </c>
      <c r="B735" t="s">
        <v>2601</v>
      </c>
      <c r="C735" t="s">
        <v>2600</v>
      </c>
      <c r="D735" t="s">
        <v>195</v>
      </c>
      <c r="E735" t="s">
        <v>1203</v>
      </c>
    </row>
    <row r="736" spans="1:5">
      <c r="A736" t="s">
        <v>1990</v>
      </c>
      <c r="B736" t="s">
        <v>2599</v>
      </c>
      <c r="C736" t="s">
        <v>2598</v>
      </c>
      <c r="D736" t="s">
        <v>53</v>
      </c>
    </row>
    <row r="737" spans="1:5">
      <c r="A737" t="s">
        <v>1990</v>
      </c>
      <c r="B737" t="s">
        <v>2597</v>
      </c>
      <c r="C737" t="s">
        <v>2596</v>
      </c>
      <c r="D737" t="s">
        <v>971</v>
      </c>
      <c r="E737" t="s">
        <v>1423</v>
      </c>
    </row>
    <row r="738" spans="1:5">
      <c r="A738" t="s">
        <v>1990</v>
      </c>
      <c r="B738" t="s">
        <v>2594</v>
      </c>
      <c r="C738" t="s">
        <v>2595</v>
      </c>
      <c r="D738" t="s">
        <v>8</v>
      </c>
      <c r="E738" t="s">
        <v>1145</v>
      </c>
    </row>
    <row r="739" spans="1:5">
      <c r="A739" t="s">
        <v>1990</v>
      </c>
      <c r="B739" t="s">
        <v>2594</v>
      </c>
      <c r="C739" t="s">
        <v>2593</v>
      </c>
      <c r="D739" t="s">
        <v>388</v>
      </c>
      <c r="E739" t="s">
        <v>1696</v>
      </c>
    </row>
    <row r="740" spans="1:5">
      <c r="A740" t="s">
        <v>1990</v>
      </c>
      <c r="B740" t="s">
        <v>2592</v>
      </c>
      <c r="C740" t="s">
        <v>2591</v>
      </c>
      <c r="D740" t="s">
        <v>77</v>
      </c>
      <c r="E740" t="s">
        <v>1220</v>
      </c>
    </row>
    <row r="741" spans="1:5">
      <c r="A741" t="s">
        <v>1990</v>
      </c>
      <c r="B741" t="s">
        <v>2589</v>
      </c>
      <c r="C741" t="s">
        <v>2590</v>
      </c>
      <c r="D741" t="s">
        <v>1063</v>
      </c>
      <c r="E741" t="s">
        <v>1463</v>
      </c>
    </row>
    <row r="742" spans="1:5">
      <c r="A742" t="s">
        <v>1990</v>
      </c>
      <c r="B742" t="s">
        <v>2589</v>
      </c>
      <c r="C742" t="s">
        <v>2588</v>
      </c>
      <c r="D742" t="s">
        <v>1108</v>
      </c>
      <c r="E742" t="s">
        <v>1482</v>
      </c>
    </row>
    <row r="743" spans="1:5">
      <c r="A743" t="s">
        <v>1990</v>
      </c>
      <c r="B743" t="s">
        <v>2471</v>
      </c>
      <c r="C743" t="s">
        <v>2587</v>
      </c>
      <c r="D743" t="s">
        <v>554</v>
      </c>
      <c r="E743" t="s">
        <v>1758</v>
      </c>
    </row>
    <row r="744" spans="1:5">
      <c r="A744" t="s">
        <v>1990</v>
      </c>
      <c r="B744" t="s">
        <v>2586</v>
      </c>
      <c r="C744" t="s">
        <v>2585</v>
      </c>
      <c r="D744" t="s">
        <v>469</v>
      </c>
    </row>
    <row r="745" spans="1:5">
      <c r="A745" t="s">
        <v>1990</v>
      </c>
      <c r="B745" t="s">
        <v>2500</v>
      </c>
      <c r="C745" t="s">
        <v>2584</v>
      </c>
      <c r="D745" t="s">
        <v>1213</v>
      </c>
      <c r="E745" t="s">
        <v>1214</v>
      </c>
    </row>
    <row r="746" spans="1:5">
      <c r="A746" t="s">
        <v>1990</v>
      </c>
      <c r="B746" t="s">
        <v>2583</v>
      </c>
      <c r="C746" t="s">
        <v>2582</v>
      </c>
      <c r="D746" t="s">
        <v>264</v>
      </c>
    </row>
    <row r="747" spans="1:5">
      <c r="A747" t="s">
        <v>1990</v>
      </c>
      <c r="B747" t="s">
        <v>2581</v>
      </c>
      <c r="C747" t="s">
        <v>2580</v>
      </c>
      <c r="D747" t="s">
        <v>901</v>
      </c>
      <c r="E747" t="s">
        <v>1406</v>
      </c>
    </row>
    <row r="748" spans="1:5">
      <c r="A748" t="s">
        <v>1990</v>
      </c>
      <c r="B748" t="s">
        <v>2579</v>
      </c>
      <c r="C748" t="s">
        <v>2578</v>
      </c>
      <c r="D748" t="s">
        <v>818</v>
      </c>
      <c r="E748" t="s">
        <v>1381</v>
      </c>
    </row>
    <row r="749" spans="1:5">
      <c r="A749" t="s">
        <v>1990</v>
      </c>
      <c r="B749" t="s">
        <v>2576</v>
      </c>
      <c r="C749" t="s">
        <v>2577</v>
      </c>
      <c r="D749" t="s">
        <v>499</v>
      </c>
      <c r="E749" t="s">
        <v>1710</v>
      </c>
    </row>
    <row r="750" spans="1:5">
      <c r="A750" t="s">
        <v>1990</v>
      </c>
      <c r="B750" t="s">
        <v>2576</v>
      </c>
      <c r="C750" t="s">
        <v>2575</v>
      </c>
      <c r="D750" t="s">
        <v>367</v>
      </c>
      <c r="E750" t="s">
        <v>1255</v>
      </c>
    </row>
    <row r="751" spans="1:5">
      <c r="A751" t="s">
        <v>1990</v>
      </c>
      <c r="B751" t="s">
        <v>2574</v>
      </c>
      <c r="C751" t="s">
        <v>2573</v>
      </c>
      <c r="D751" t="s">
        <v>112</v>
      </c>
      <c r="E751" t="s">
        <v>1566</v>
      </c>
    </row>
    <row r="752" spans="1:5">
      <c r="A752" t="s">
        <v>1990</v>
      </c>
      <c r="B752" t="s">
        <v>2572</v>
      </c>
      <c r="C752" t="s">
        <v>2571</v>
      </c>
      <c r="D752" t="s">
        <v>1000</v>
      </c>
      <c r="E752" t="s">
        <v>1438</v>
      </c>
    </row>
    <row r="753" spans="1:5">
      <c r="A753" t="s">
        <v>1990</v>
      </c>
      <c r="B753" t="s">
        <v>2570</v>
      </c>
      <c r="C753" t="s">
        <v>2569</v>
      </c>
      <c r="D753" t="s">
        <v>429</v>
      </c>
      <c r="E753" t="s">
        <v>1619</v>
      </c>
    </row>
    <row r="754" spans="1:5">
      <c r="A754" t="s">
        <v>1990</v>
      </c>
      <c r="B754" t="s">
        <v>2568</v>
      </c>
      <c r="C754" t="s">
        <v>2567</v>
      </c>
      <c r="D754" t="s">
        <v>609</v>
      </c>
      <c r="E754" t="s">
        <v>1321</v>
      </c>
    </row>
    <row r="755" spans="1:5">
      <c r="A755" t="s">
        <v>1990</v>
      </c>
      <c r="B755" t="s">
        <v>2566</v>
      </c>
      <c r="C755" t="s">
        <v>2565</v>
      </c>
      <c r="D755" t="s">
        <v>643</v>
      </c>
      <c r="E755" t="s">
        <v>1806</v>
      </c>
    </row>
    <row r="756" spans="1:5">
      <c r="A756" t="s">
        <v>1990</v>
      </c>
      <c r="B756" t="s">
        <v>2277</v>
      </c>
      <c r="C756" t="s">
        <v>2564</v>
      </c>
      <c r="D756" t="s">
        <v>18</v>
      </c>
    </row>
    <row r="757" spans="1:5">
      <c r="A757" t="s">
        <v>1990</v>
      </c>
      <c r="B757" t="s">
        <v>2448</v>
      </c>
      <c r="C757" t="s">
        <v>2563</v>
      </c>
      <c r="D757" t="s">
        <v>1043</v>
      </c>
      <c r="E757" t="s">
        <v>1454</v>
      </c>
    </row>
    <row r="758" spans="1:5">
      <c r="A758" t="s">
        <v>1990</v>
      </c>
      <c r="B758" t="s">
        <v>2448</v>
      </c>
      <c r="C758" t="s">
        <v>2562</v>
      </c>
      <c r="D758" t="s">
        <v>693</v>
      </c>
      <c r="E758" t="s">
        <v>1827</v>
      </c>
    </row>
    <row r="759" spans="1:5">
      <c r="A759" t="s">
        <v>1990</v>
      </c>
      <c r="B759" t="s">
        <v>2448</v>
      </c>
      <c r="C759" t="s">
        <v>2561</v>
      </c>
      <c r="D759" t="s">
        <v>1101</v>
      </c>
      <c r="E759" t="s">
        <v>1977</v>
      </c>
    </row>
    <row r="760" spans="1:5">
      <c r="A760" t="s">
        <v>1990</v>
      </c>
      <c r="B760" t="s">
        <v>2560</v>
      </c>
      <c r="C760" t="s">
        <v>2559</v>
      </c>
      <c r="D760" t="s">
        <v>657</v>
      </c>
      <c r="E760" t="s">
        <v>1337</v>
      </c>
    </row>
    <row r="761" spans="1:5">
      <c r="A761" t="s">
        <v>1990</v>
      </c>
      <c r="B761" t="s">
        <v>2558</v>
      </c>
      <c r="C761" t="s">
        <v>2557</v>
      </c>
      <c r="D761" t="s">
        <v>807</v>
      </c>
      <c r="E761" t="s">
        <v>1879</v>
      </c>
    </row>
    <row r="762" spans="1:5">
      <c r="A762" t="s">
        <v>1990</v>
      </c>
      <c r="B762" t="s">
        <v>2556</v>
      </c>
      <c r="C762" t="s">
        <v>2555</v>
      </c>
      <c r="D762" t="s">
        <v>378</v>
      </c>
      <c r="E762" t="s">
        <v>1220</v>
      </c>
    </row>
    <row r="763" spans="1:5">
      <c r="A763" t="s">
        <v>1990</v>
      </c>
      <c r="B763" t="s">
        <v>2415</v>
      </c>
      <c r="C763" t="s">
        <v>2554</v>
      </c>
      <c r="D763" t="s">
        <v>317</v>
      </c>
      <c r="E763" t="s">
        <v>1384</v>
      </c>
    </row>
    <row r="764" spans="1:5">
      <c r="A764" t="s">
        <v>1990</v>
      </c>
      <c r="B764" t="s">
        <v>2415</v>
      </c>
      <c r="C764" t="s">
        <v>2553</v>
      </c>
      <c r="D764" t="s">
        <v>735</v>
      </c>
      <c r="E764" t="s">
        <v>1848</v>
      </c>
    </row>
    <row r="765" spans="1:5">
      <c r="A765" t="s">
        <v>1990</v>
      </c>
      <c r="B765" t="s">
        <v>2415</v>
      </c>
      <c r="C765" t="s">
        <v>2552</v>
      </c>
      <c r="D765" t="s">
        <v>980</v>
      </c>
      <c r="E765" t="s">
        <v>1948</v>
      </c>
    </row>
    <row r="766" spans="1:5">
      <c r="A766" t="s">
        <v>1990</v>
      </c>
      <c r="B766" t="s">
        <v>2415</v>
      </c>
      <c r="C766" t="s">
        <v>2551</v>
      </c>
      <c r="D766" t="s">
        <v>790</v>
      </c>
      <c r="E766" t="s">
        <v>1375</v>
      </c>
    </row>
    <row r="767" spans="1:5">
      <c r="A767" t="s">
        <v>1990</v>
      </c>
      <c r="B767" t="s">
        <v>2550</v>
      </c>
      <c r="C767" t="s">
        <v>2549</v>
      </c>
      <c r="D767" t="s">
        <v>477</v>
      </c>
    </row>
    <row r="768" spans="1:5">
      <c r="A768" t="s">
        <v>1990</v>
      </c>
      <c r="B768" t="s">
        <v>2548</v>
      </c>
      <c r="C768" t="s">
        <v>2547</v>
      </c>
      <c r="D768" t="s">
        <v>941</v>
      </c>
      <c r="E768" t="s">
        <v>1416</v>
      </c>
    </row>
    <row r="769" spans="1:5">
      <c r="A769" t="s">
        <v>1990</v>
      </c>
      <c r="B769" t="s">
        <v>2415</v>
      </c>
      <c r="C769" t="s">
        <v>2546</v>
      </c>
      <c r="D769" t="s">
        <v>313</v>
      </c>
    </row>
    <row r="770" spans="1:5">
      <c r="A770" t="s">
        <v>1990</v>
      </c>
      <c r="B770" t="s">
        <v>2545</v>
      </c>
      <c r="C770" t="s">
        <v>2544</v>
      </c>
      <c r="D770" t="s">
        <v>336</v>
      </c>
      <c r="E770" t="s">
        <v>1220</v>
      </c>
    </row>
    <row r="771" spans="1:5">
      <c r="A771" t="s">
        <v>1990</v>
      </c>
      <c r="B771" t="s">
        <v>2482</v>
      </c>
      <c r="C771" t="s">
        <v>2543</v>
      </c>
      <c r="D771" t="s">
        <v>201</v>
      </c>
      <c r="E771" t="s">
        <v>1137</v>
      </c>
    </row>
    <row r="772" spans="1:5">
      <c r="A772" t="s">
        <v>1990</v>
      </c>
      <c r="B772" t="s">
        <v>2482</v>
      </c>
      <c r="C772" t="s">
        <v>2104</v>
      </c>
      <c r="D772" t="s">
        <v>871</v>
      </c>
      <c r="E772" t="s">
        <v>1363</v>
      </c>
    </row>
    <row r="773" spans="1:5">
      <c r="A773" t="s">
        <v>1990</v>
      </c>
      <c r="B773" t="s">
        <v>2541</v>
      </c>
      <c r="C773" t="s">
        <v>2542</v>
      </c>
      <c r="D773" t="s">
        <v>52</v>
      </c>
      <c r="E773" t="s">
        <v>1543</v>
      </c>
    </row>
    <row r="774" spans="1:5">
      <c r="A774" t="s">
        <v>1990</v>
      </c>
      <c r="B774" t="s">
        <v>2541</v>
      </c>
      <c r="C774" t="s">
        <v>2540</v>
      </c>
      <c r="D774" t="s">
        <v>478</v>
      </c>
      <c r="E774" t="s">
        <v>1279</v>
      </c>
    </row>
    <row r="775" spans="1:5">
      <c r="A775" t="s">
        <v>1990</v>
      </c>
      <c r="B775" t="s">
        <v>2539</v>
      </c>
      <c r="C775" t="s">
        <v>2538</v>
      </c>
      <c r="D775" t="s">
        <v>672</v>
      </c>
      <c r="E775" t="s">
        <v>1220</v>
      </c>
    </row>
    <row r="776" spans="1:5">
      <c r="A776" t="s">
        <v>1990</v>
      </c>
      <c r="B776" t="s">
        <v>2455</v>
      </c>
      <c r="C776" t="s">
        <v>2537</v>
      </c>
      <c r="D776" t="s">
        <v>919</v>
      </c>
    </row>
    <row r="777" spans="1:5">
      <c r="A777" t="s">
        <v>1990</v>
      </c>
      <c r="B777" t="s">
        <v>2536</v>
      </c>
      <c r="C777" t="s">
        <v>2535</v>
      </c>
      <c r="D777" t="s">
        <v>515</v>
      </c>
      <c r="E777" t="s">
        <v>1384</v>
      </c>
    </row>
    <row r="778" spans="1:5">
      <c r="A778" t="s">
        <v>1990</v>
      </c>
      <c r="B778" t="s">
        <v>2534</v>
      </c>
      <c r="C778" t="s">
        <v>2533</v>
      </c>
      <c r="D778" t="s">
        <v>934</v>
      </c>
      <c r="E778" t="s">
        <v>1220</v>
      </c>
    </row>
    <row r="779" spans="1:5">
      <c r="A779" t="s">
        <v>1990</v>
      </c>
      <c r="B779" t="s">
        <v>2452</v>
      </c>
      <c r="C779" t="s">
        <v>2532</v>
      </c>
      <c r="D779" t="s">
        <v>623</v>
      </c>
      <c r="E779" t="s">
        <v>1797</v>
      </c>
    </row>
    <row r="780" spans="1:5">
      <c r="A780" t="s">
        <v>1990</v>
      </c>
      <c r="B780" t="s">
        <v>2531</v>
      </c>
      <c r="C780" t="s">
        <v>2530</v>
      </c>
      <c r="D780" t="s">
        <v>234</v>
      </c>
      <c r="E780" t="s">
        <v>1222</v>
      </c>
    </row>
    <row r="781" spans="1:5">
      <c r="A781" t="s">
        <v>1990</v>
      </c>
      <c r="B781" t="s">
        <v>2529</v>
      </c>
      <c r="C781" t="s">
        <v>2528</v>
      </c>
      <c r="D781" t="s">
        <v>434</v>
      </c>
      <c r="E781" t="s">
        <v>1720</v>
      </c>
    </row>
    <row r="782" spans="1:5">
      <c r="A782" t="s">
        <v>1990</v>
      </c>
      <c r="B782" t="s">
        <v>2527</v>
      </c>
      <c r="C782" t="s">
        <v>2526</v>
      </c>
      <c r="D782" t="s">
        <v>759</v>
      </c>
      <c r="E782" t="s">
        <v>1725</v>
      </c>
    </row>
    <row r="783" spans="1:5">
      <c r="A783" t="s">
        <v>1990</v>
      </c>
      <c r="B783" t="s">
        <v>2525</v>
      </c>
      <c r="C783" t="s">
        <v>2524</v>
      </c>
      <c r="D783" t="s">
        <v>1071</v>
      </c>
      <c r="E783" t="s">
        <v>1220</v>
      </c>
    </row>
    <row r="784" spans="1:5">
      <c r="A784" t="s">
        <v>1990</v>
      </c>
      <c r="B784" t="s">
        <v>2523</v>
      </c>
      <c r="C784" t="s">
        <v>2522</v>
      </c>
      <c r="D784" t="s">
        <v>950</v>
      </c>
      <c r="E784" t="s">
        <v>1226</v>
      </c>
    </row>
    <row r="785" spans="1:10">
      <c r="A785" t="s">
        <v>1990</v>
      </c>
      <c r="B785" t="s">
        <v>2521</v>
      </c>
      <c r="C785" t="s">
        <v>2520</v>
      </c>
      <c r="D785" t="s">
        <v>180</v>
      </c>
      <c r="E785" t="s">
        <v>1605</v>
      </c>
    </row>
    <row r="786" spans="1:10">
      <c r="A786" t="s">
        <v>1990</v>
      </c>
      <c r="B786" t="s">
        <v>2518</v>
      </c>
      <c r="C786" t="s">
        <v>2519</v>
      </c>
      <c r="D786" t="s">
        <v>475</v>
      </c>
      <c r="E786" t="s">
        <v>1220</v>
      </c>
    </row>
    <row r="787" spans="1:10">
      <c r="A787" t="s">
        <v>1990</v>
      </c>
      <c r="B787" t="s">
        <v>2518</v>
      </c>
      <c r="C787" t="s">
        <v>2517</v>
      </c>
      <c r="D787" t="s">
        <v>1100</v>
      </c>
      <c r="E787" t="s">
        <v>1220</v>
      </c>
    </row>
    <row r="788" spans="1:10">
      <c r="A788" t="s">
        <v>1990</v>
      </c>
      <c r="B788" t="s">
        <v>2516</v>
      </c>
      <c r="C788" t="s">
        <v>2515</v>
      </c>
      <c r="D788" t="s">
        <v>452</v>
      </c>
      <c r="E788" t="s">
        <v>1728</v>
      </c>
    </row>
    <row r="789" spans="1:10">
      <c r="A789" t="s">
        <v>1990</v>
      </c>
      <c r="B789" t="s">
        <v>2471</v>
      </c>
      <c r="C789" t="s">
        <v>2514</v>
      </c>
      <c r="D789" t="s">
        <v>1052</v>
      </c>
      <c r="E789" t="s">
        <v>1964</v>
      </c>
    </row>
    <row r="790" spans="1:10">
      <c r="A790" t="s">
        <v>1990</v>
      </c>
      <c r="B790" t="s">
        <v>2471</v>
      </c>
      <c r="C790" t="s">
        <v>2513</v>
      </c>
      <c r="D790" t="s">
        <v>589</v>
      </c>
      <c r="E790" t="s">
        <v>1314</v>
      </c>
    </row>
    <row r="791" spans="1:10">
      <c r="A791" t="s">
        <v>1990</v>
      </c>
      <c r="B791" t="s">
        <v>2471</v>
      </c>
      <c r="C791" t="s">
        <v>2176</v>
      </c>
      <c r="D791" t="s">
        <v>1010</v>
      </c>
      <c r="E791" t="s">
        <v>1742</v>
      </c>
    </row>
    <row r="792" spans="1:10">
      <c r="A792" t="s">
        <v>1990</v>
      </c>
      <c r="B792" t="s">
        <v>2471</v>
      </c>
      <c r="C792" t="s">
        <v>2512</v>
      </c>
      <c r="D792" t="s">
        <v>861</v>
      </c>
      <c r="E792" t="s">
        <v>1906</v>
      </c>
    </row>
    <row r="793" spans="1:10">
      <c r="A793" t="s">
        <v>1990</v>
      </c>
      <c r="B793" t="s">
        <v>2511</v>
      </c>
      <c r="C793" t="s">
        <v>2510</v>
      </c>
      <c r="D793" t="s">
        <v>422</v>
      </c>
    </row>
    <row r="794" spans="1:10">
      <c r="A794" t="s">
        <v>1990</v>
      </c>
      <c r="B794" t="s">
        <v>2509</v>
      </c>
      <c r="C794" t="s">
        <v>2508</v>
      </c>
      <c r="D794" t="s">
        <v>320</v>
      </c>
      <c r="E794" t="s">
        <v>1246</v>
      </c>
    </row>
    <row r="795" spans="1:10">
      <c r="A795" t="s">
        <v>1990</v>
      </c>
      <c r="B795" t="s">
        <v>2506</v>
      </c>
      <c r="C795" t="s">
        <v>2507</v>
      </c>
      <c r="D795" t="s">
        <v>76</v>
      </c>
      <c r="E795" t="s">
        <v>1220</v>
      </c>
    </row>
    <row r="796" spans="1:10">
      <c r="A796" t="s">
        <v>1990</v>
      </c>
      <c r="B796" t="s">
        <v>2506</v>
      </c>
      <c r="C796" t="s">
        <v>2505</v>
      </c>
      <c r="D796" t="s">
        <v>717</v>
      </c>
      <c r="E796" t="s">
        <v>1635</v>
      </c>
    </row>
    <row r="797" spans="1:10">
      <c r="A797" t="s">
        <v>1990</v>
      </c>
      <c r="B797" t="s">
        <v>2503</v>
      </c>
      <c r="C797" t="s">
        <v>2504</v>
      </c>
      <c r="D797" t="s">
        <v>805</v>
      </c>
      <c r="J797" s="1"/>
    </row>
    <row r="798" spans="1:10">
      <c r="A798" t="s">
        <v>1990</v>
      </c>
      <c r="B798" t="s">
        <v>2503</v>
      </c>
      <c r="C798" t="s">
        <v>2502</v>
      </c>
      <c r="D798" t="s">
        <v>353</v>
      </c>
      <c r="E798" t="s">
        <v>1680</v>
      </c>
    </row>
    <row r="799" spans="1:10">
      <c r="A799" t="s">
        <v>1990</v>
      </c>
      <c r="B799" t="s">
        <v>2500</v>
      </c>
      <c r="C799" t="s">
        <v>2501</v>
      </c>
      <c r="D799" t="s">
        <v>1503</v>
      </c>
      <c r="E799" t="s">
        <v>1510</v>
      </c>
    </row>
    <row r="800" spans="1:10">
      <c r="A800" t="s">
        <v>1990</v>
      </c>
      <c r="B800" t="s">
        <v>2500</v>
      </c>
      <c r="C800" t="s">
        <v>2499</v>
      </c>
      <c r="D800" t="s">
        <v>250</v>
      </c>
      <c r="E800" t="s">
        <v>1633</v>
      </c>
    </row>
    <row r="801" spans="1:10">
      <c r="A801" t="s">
        <v>1990</v>
      </c>
      <c r="B801" t="s">
        <v>2498</v>
      </c>
      <c r="C801" t="s">
        <v>2497</v>
      </c>
      <c r="D801" t="s">
        <v>647</v>
      </c>
      <c r="E801" t="s">
        <v>1220</v>
      </c>
    </row>
    <row r="802" spans="1:10">
      <c r="A802" t="s">
        <v>1990</v>
      </c>
      <c r="B802" t="s">
        <v>2496</v>
      </c>
      <c r="C802" t="s">
        <v>2495</v>
      </c>
      <c r="D802" t="s">
        <v>1188</v>
      </c>
      <c r="E802" t="s">
        <v>1189</v>
      </c>
      <c r="J802" s="1"/>
    </row>
    <row r="803" spans="1:10">
      <c r="A803" t="s">
        <v>1990</v>
      </c>
      <c r="B803" t="s">
        <v>2450</v>
      </c>
      <c r="C803" t="s">
        <v>2494</v>
      </c>
      <c r="D803" t="s">
        <v>297</v>
      </c>
      <c r="E803" t="s">
        <v>1655</v>
      </c>
    </row>
    <row r="804" spans="1:10">
      <c r="A804" t="s">
        <v>1990</v>
      </c>
      <c r="B804" t="s">
        <v>2493</v>
      </c>
      <c r="C804" t="s">
        <v>2492</v>
      </c>
      <c r="D804" t="s">
        <v>298</v>
      </c>
      <c r="E804" t="s">
        <v>1656</v>
      </c>
    </row>
    <row r="805" spans="1:10">
      <c r="A805" t="s">
        <v>1990</v>
      </c>
      <c r="B805" t="s">
        <v>2039</v>
      </c>
      <c r="C805" t="s">
        <v>2491</v>
      </c>
      <c r="D805" t="s">
        <v>558</v>
      </c>
      <c r="E805" t="s">
        <v>1760</v>
      </c>
    </row>
    <row r="806" spans="1:10">
      <c r="A806" t="s">
        <v>1990</v>
      </c>
      <c r="B806" t="s">
        <v>2489</v>
      </c>
      <c r="C806" t="s">
        <v>2490</v>
      </c>
      <c r="D806" t="s">
        <v>769</v>
      </c>
      <c r="E806" t="s">
        <v>1866</v>
      </c>
    </row>
    <row r="807" spans="1:10">
      <c r="A807" t="s">
        <v>1990</v>
      </c>
      <c r="B807" t="s">
        <v>2489</v>
      </c>
      <c r="C807" t="s">
        <v>2488</v>
      </c>
      <c r="D807" t="s">
        <v>552</v>
      </c>
      <c r="E807" t="s">
        <v>1757</v>
      </c>
    </row>
    <row r="808" spans="1:10">
      <c r="A808" t="s">
        <v>1990</v>
      </c>
      <c r="B808" t="s">
        <v>2482</v>
      </c>
      <c r="C808" t="s">
        <v>2487</v>
      </c>
      <c r="D808" t="s">
        <v>796</v>
      </c>
    </row>
    <row r="809" spans="1:10">
      <c r="A809" t="s">
        <v>1990</v>
      </c>
      <c r="B809" t="s">
        <v>2482</v>
      </c>
      <c r="C809" t="s">
        <v>2486</v>
      </c>
      <c r="D809" t="s">
        <v>44</v>
      </c>
      <c r="E809" t="s">
        <v>1156</v>
      </c>
    </row>
    <row r="810" spans="1:10">
      <c r="A810" t="s">
        <v>1990</v>
      </c>
      <c r="B810" t="s">
        <v>2480</v>
      </c>
      <c r="C810" t="s">
        <v>2304</v>
      </c>
      <c r="D810" t="s">
        <v>903</v>
      </c>
      <c r="E810" t="s">
        <v>1613</v>
      </c>
    </row>
    <row r="811" spans="1:10">
      <c r="A811" t="s">
        <v>1990</v>
      </c>
      <c r="B811" t="s">
        <v>2485</v>
      </c>
      <c r="C811" t="s">
        <v>2484</v>
      </c>
      <c r="D811" t="s">
        <v>812</v>
      </c>
      <c r="E811" t="s">
        <v>1471</v>
      </c>
    </row>
    <row r="812" spans="1:10">
      <c r="A812" t="s">
        <v>1990</v>
      </c>
      <c r="B812" t="s">
        <v>2482</v>
      </c>
      <c r="C812" t="s">
        <v>2483</v>
      </c>
      <c r="D812" t="s">
        <v>969</v>
      </c>
      <c r="E812" t="s">
        <v>1421</v>
      </c>
    </row>
    <row r="813" spans="1:10">
      <c r="A813" t="s">
        <v>1990</v>
      </c>
      <c r="B813" t="s">
        <v>2482</v>
      </c>
      <c r="C813" t="s">
        <v>2481</v>
      </c>
      <c r="D813" t="s">
        <v>506</v>
      </c>
      <c r="E813" t="s">
        <v>1732</v>
      </c>
    </row>
    <row r="814" spans="1:10">
      <c r="A814" t="s">
        <v>1990</v>
      </c>
      <c r="B814" t="s">
        <v>2480</v>
      </c>
      <c r="C814" t="s">
        <v>2479</v>
      </c>
      <c r="D814" t="s">
        <v>778</v>
      </c>
      <c r="E814" t="s">
        <v>1368</v>
      </c>
    </row>
    <row r="815" spans="1:10">
      <c r="A815" t="s">
        <v>1990</v>
      </c>
      <c r="B815" t="s">
        <v>2478</v>
      </c>
      <c r="C815" t="s">
        <v>2477</v>
      </c>
      <c r="D815" t="s">
        <v>174</v>
      </c>
      <c r="E815" t="s">
        <v>1602</v>
      </c>
    </row>
    <row r="816" spans="1:10">
      <c r="A816" t="s">
        <v>1990</v>
      </c>
      <c r="B816" t="s">
        <v>2450</v>
      </c>
      <c r="C816" t="s">
        <v>2476</v>
      </c>
      <c r="D816" t="s">
        <v>473</v>
      </c>
      <c r="E816" t="s">
        <v>1276</v>
      </c>
    </row>
    <row r="817" spans="1:5">
      <c r="A817" t="s">
        <v>1990</v>
      </c>
      <c r="B817" t="s">
        <v>2475</v>
      </c>
      <c r="C817" t="s">
        <v>2474</v>
      </c>
      <c r="D817" t="s">
        <v>542</v>
      </c>
      <c r="E817" t="s">
        <v>1299</v>
      </c>
    </row>
    <row r="818" spans="1:5">
      <c r="A818" t="s">
        <v>1990</v>
      </c>
      <c r="B818" t="s">
        <v>2473</v>
      </c>
      <c r="C818" t="s">
        <v>2472</v>
      </c>
      <c r="D818" t="s">
        <v>967</v>
      </c>
      <c r="E818" t="s">
        <v>1943</v>
      </c>
    </row>
    <row r="819" spans="1:5">
      <c r="A819" t="s">
        <v>1990</v>
      </c>
      <c r="B819" t="s">
        <v>2471</v>
      </c>
      <c r="C819" t="s">
        <v>2470</v>
      </c>
      <c r="D819" t="s">
        <v>1066</v>
      </c>
      <c r="E819" t="s">
        <v>1524</v>
      </c>
    </row>
    <row r="820" spans="1:5">
      <c r="A820" t="s">
        <v>1990</v>
      </c>
      <c r="B820" t="s">
        <v>2450</v>
      </c>
      <c r="C820" t="s">
        <v>2469</v>
      </c>
      <c r="D820" t="s">
        <v>92</v>
      </c>
      <c r="E820" t="s">
        <v>1178</v>
      </c>
    </row>
    <row r="821" spans="1:5">
      <c r="A821" t="s">
        <v>1990</v>
      </c>
      <c r="B821" t="s">
        <v>2455</v>
      </c>
      <c r="C821" t="s">
        <v>2468</v>
      </c>
      <c r="D821" t="s">
        <v>412</v>
      </c>
      <c r="E821" t="s">
        <v>1711</v>
      </c>
    </row>
    <row r="822" spans="1:5">
      <c r="A822" t="s">
        <v>1990</v>
      </c>
      <c r="B822" t="s">
        <v>2455</v>
      </c>
      <c r="C822" t="s">
        <v>2467</v>
      </c>
      <c r="D822" t="s">
        <v>1065</v>
      </c>
      <c r="E822" t="s">
        <v>1465</v>
      </c>
    </row>
    <row r="823" spans="1:5">
      <c r="A823" t="s">
        <v>1990</v>
      </c>
      <c r="B823" t="s">
        <v>2455</v>
      </c>
      <c r="C823" t="s">
        <v>2466</v>
      </c>
      <c r="D823" t="s">
        <v>104</v>
      </c>
      <c r="E823" t="s">
        <v>1562</v>
      </c>
    </row>
    <row r="824" spans="1:5">
      <c r="A824" t="s">
        <v>1990</v>
      </c>
      <c r="B824" t="s">
        <v>2039</v>
      </c>
      <c r="C824" t="s">
        <v>2022</v>
      </c>
      <c r="D824" t="s">
        <v>236</v>
      </c>
      <c r="E824" t="s">
        <v>1223</v>
      </c>
    </row>
    <row r="825" spans="1:5">
      <c r="A825" t="s">
        <v>1990</v>
      </c>
      <c r="B825" t="s">
        <v>2450</v>
      </c>
      <c r="C825" t="s">
        <v>2465</v>
      </c>
      <c r="D825" t="s">
        <v>332</v>
      </c>
      <c r="E825" t="s">
        <v>1671</v>
      </c>
    </row>
    <row r="826" spans="1:5">
      <c r="A826" t="s">
        <v>1990</v>
      </c>
      <c r="B826" t="s">
        <v>2450</v>
      </c>
      <c r="C826" t="s">
        <v>2464</v>
      </c>
      <c r="D826" t="s">
        <v>338</v>
      </c>
      <c r="E826" t="s">
        <v>1674</v>
      </c>
    </row>
    <row r="827" spans="1:5">
      <c r="A827" t="s">
        <v>1990</v>
      </c>
      <c r="B827" t="s">
        <v>2450</v>
      </c>
      <c r="C827" t="s">
        <v>2463</v>
      </c>
      <c r="D827" t="s">
        <v>472</v>
      </c>
      <c r="E827" t="s">
        <v>1277</v>
      </c>
    </row>
    <row r="828" spans="1:5">
      <c r="A828" t="s">
        <v>1990</v>
      </c>
      <c r="B828" t="s">
        <v>2450</v>
      </c>
      <c r="C828" t="s">
        <v>2462</v>
      </c>
      <c r="D828" t="s">
        <v>376</v>
      </c>
      <c r="E828" t="s">
        <v>1688</v>
      </c>
    </row>
    <row r="829" spans="1:5">
      <c r="A829" t="s">
        <v>1990</v>
      </c>
      <c r="B829" t="s">
        <v>2450</v>
      </c>
      <c r="C829" t="s">
        <v>2461</v>
      </c>
      <c r="D829" t="s">
        <v>862</v>
      </c>
      <c r="E829" t="s">
        <v>1391</v>
      </c>
    </row>
    <row r="830" spans="1:5">
      <c r="A830" t="s">
        <v>1990</v>
      </c>
      <c r="B830" t="s">
        <v>2039</v>
      </c>
      <c r="C830" t="s">
        <v>2460</v>
      </c>
      <c r="D830" t="s">
        <v>2</v>
      </c>
      <c r="E830" t="s">
        <v>1144</v>
      </c>
    </row>
    <row r="831" spans="1:5">
      <c r="A831" t="s">
        <v>1990</v>
      </c>
      <c r="B831" t="s">
        <v>2039</v>
      </c>
      <c r="C831" t="s">
        <v>2459</v>
      </c>
      <c r="D831" t="s">
        <v>483</v>
      </c>
      <c r="E831" t="s">
        <v>1737</v>
      </c>
    </row>
    <row r="832" spans="1:5">
      <c r="A832" t="s">
        <v>1990</v>
      </c>
      <c r="B832" t="s">
        <v>2039</v>
      </c>
      <c r="C832" t="s">
        <v>2458</v>
      </c>
      <c r="D832" t="s">
        <v>519</v>
      </c>
      <c r="E832" t="s">
        <v>1288</v>
      </c>
    </row>
    <row r="833" spans="1:5">
      <c r="A833" t="s">
        <v>1990</v>
      </c>
      <c r="B833" t="s">
        <v>2039</v>
      </c>
      <c r="C833" t="s">
        <v>2457</v>
      </c>
      <c r="D833" t="s">
        <v>449</v>
      </c>
      <c r="E833" t="s">
        <v>1270</v>
      </c>
    </row>
    <row r="834" spans="1:5">
      <c r="A834" t="s">
        <v>1990</v>
      </c>
      <c r="B834" t="s">
        <v>2039</v>
      </c>
      <c r="C834" t="s">
        <v>2456</v>
      </c>
      <c r="D834" t="s">
        <v>531</v>
      </c>
    </row>
    <row r="835" spans="1:5">
      <c r="A835" t="s">
        <v>1990</v>
      </c>
      <c r="B835" t="s">
        <v>2455</v>
      </c>
      <c r="C835" t="s">
        <v>2454</v>
      </c>
      <c r="D835" t="s">
        <v>20</v>
      </c>
      <c r="E835" t="s">
        <v>1531</v>
      </c>
    </row>
    <row r="836" spans="1:5">
      <c r="A836" t="s">
        <v>1990</v>
      </c>
      <c r="B836" t="s">
        <v>2415</v>
      </c>
      <c r="C836" t="s">
        <v>2453</v>
      </c>
      <c r="D836" t="s">
        <v>423</v>
      </c>
      <c r="E836" t="s">
        <v>1715</v>
      </c>
    </row>
    <row r="837" spans="1:5">
      <c r="A837" t="s">
        <v>1990</v>
      </c>
      <c r="B837" t="s">
        <v>2452</v>
      </c>
      <c r="C837" t="s">
        <v>2451</v>
      </c>
      <c r="D837" t="s">
        <v>986</v>
      </c>
      <c r="E837" t="s">
        <v>1429</v>
      </c>
    </row>
    <row r="838" spans="1:5">
      <c r="A838" t="s">
        <v>1990</v>
      </c>
      <c r="B838" t="s">
        <v>2450</v>
      </c>
      <c r="C838" t="s">
        <v>2449</v>
      </c>
      <c r="D838" t="s">
        <v>888</v>
      </c>
      <c r="E838" t="s">
        <v>1400</v>
      </c>
    </row>
    <row r="839" spans="1:5">
      <c r="A839" t="s">
        <v>1990</v>
      </c>
      <c r="B839" t="s">
        <v>2448</v>
      </c>
      <c r="C839" t="s">
        <v>2447</v>
      </c>
      <c r="D839" t="s">
        <v>262</v>
      </c>
    </row>
    <row r="840" spans="1:5">
      <c r="A840" t="s">
        <v>1990</v>
      </c>
      <c r="B840" t="s">
        <v>2446</v>
      </c>
      <c r="C840" t="s">
        <v>2445</v>
      </c>
      <c r="D840" t="s">
        <v>259</v>
      </c>
      <c r="E840" t="s">
        <v>1637</v>
      </c>
    </row>
    <row r="841" spans="1:5">
      <c r="A841" t="s">
        <v>1990</v>
      </c>
      <c r="B841" t="s">
        <v>2444</v>
      </c>
      <c r="C841" t="s">
        <v>2443</v>
      </c>
      <c r="D841" t="s">
        <v>1104</v>
      </c>
      <c r="E841" t="s">
        <v>1481</v>
      </c>
    </row>
    <row r="842" spans="1:5">
      <c r="A842" t="s">
        <v>1990</v>
      </c>
      <c r="B842" t="s">
        <v>2441</v>
      </c>
      <c r="C842" t="s">
        <v>2442</v>
      </c>
      <c r="D842" t="s">
        <v>171</v>
      </c>
      <c r="E842" t="s">
        <v>1600</v>
      </c>
    </row>
    <row r="843" spans="1:5">
      <c r="A843" t="s">
        <v>1990</v>
      </c>
      <c r="B843" t="s">
        <v>2441</v>
      </c>
      <c r="C843" t="s">
        <v>2440</v>
      </c>
      <c r="D843" t="s">
        <v>35</v>
      </c>
    </row>
    <row r="844" spans="1:5">
      <c r="A844" t="s">
        <v>1990</v>
      </c>
      <c r="B844" t="s">
        <v>2439</v>
      </c>
      <c r="C844" t="s">
        <v>2438</v>
      </c>
      <c r="D844" t="s">
        <v>954</v>
      </c>
    </row>
    <row r="845" spans="1:5">
      <c r="A845" t="s">
        <v>1990</v>
      </c>
      <c r="B845" t="s">
        <v>2437</v>
      </c>
      <c r="C845" t="s">
        <v>2436</v>
      </c>
      <c r="D845" t="s">
        <v>615</v>
      </c>
      <c r="E845" t="s">
        <v>1324</v>
      </c>
    </row>
    <row r="846" spans="1:5">
      <c r="A846" t="s">
        <v>1990</v>
      </c>
      <c r="B846" t="s">
        <v>2435</v>
      </c>
      <c r="C846" t="s">
        <v>2434</v>
      </c>
      <c r="D846" t="s">
        <v>400</v>
      </c>
      <c r="E846" t="s">
        <v>1703</v>
      </c>
    </row>
    <row r="847" spans="1:5">
      <c r="A847" t="s">
        <v>1990</v>
      </c>
      <c r="B847" t="s">
        <v>2433</v>
      </c>
      <c r="C847" t="s">
        <v>2432</v>
      </c>
      <c r="D847" t="s">
        <v>865</v>
      </c>
      <c r="E847" t="s">
        <v>1908</v>
      </c>
    </row>
    <row r="848" spans="1:5">
      <c r="A848" t="s">
        <v>1990</v>
      </c>
      <c r="B848" t="s">
        <v>2431</v>
      </c>
      <c r="C848" t="s">
        <v>2430</v>
      </c>
      <c r="D848" t="s">
        <v>145</v>
      </c>
      <c r="E848" t="s">
        <v>1194</v>
      </c>
    </row>
    <row r="849" spans="1:5">
      <c r="A849" t="s">
        <v>1990</v>
      </c>
      <c r="B849" t="s">
        <v>2429</v>
      </c>
      <c r="C849" t="s">
        <v>2428</v>
      </c>
      <c r="D849" t="s">
        <v>931</v>
      </c>
      <c r="E849" t="s">
        <v>1929</v>
      </c>
    </row>
    <row r="850" spans="1:5">
      <c r="A850" t="s">
        <v>1990</v>
      </c>
      <c r="B850" t="s">
        <v>2424</v>
      </c>
      <c r="C850" t="s">
        <v>2427</v>
      </c>
      <c r="D850" t="s">
        <v>963</v>
      </c>
      <c r="E850" t="s">
        <v>1941</v>
      </c>
    </row>
    <row r="851" spans="1:5">
      <c r="A851" t="s">
        <v>1990</v>
      </c>
      <c r="B851" t="s">
        <v>2424</v>
      </c>
      <c r="C851" t="s">
        <v>2426</v>
      </c>
      <c r="D851" t="s">
        <v>83</v>
      </c>
      <c r="E851" t="s">
        <v>1555</v>
      </c>
    </row>
    <row r="852" spans="1:5">
      <c r="A852" t="s">
        <v>1990</v>
      </c>
      <c r="B852" t="s">
        <v>2424</v>
      </c>
      <c r="C852" t="s">
        <v>2425</v>
      </c>
      <c r="D852" t="s">
        <v>28</v>
      </c>
      <c r="E852" t="s">
        <v>1534</v>
      </c>
    </row>
    <row r="853" spans="1:5">
      <c r="A853" t="s">
        <v>1990</v>
      </c>
      <c r="B853" t="s">
        <v>2424</v>
      </c>
      <c r="C853" t="s">
        <v>2423</v>
      </c>
      <c r="D853" t="s">
        <v>915</v>
      </c>
      <c r="E853" t="s">
        <v>1923</v>
      </c>
    </row>
    <row r="854" spans="1:5">
      <c r="A854" t="s">
        <v>1990</v>
      </c>
      <c r="B854" t="s">
        <v>2422</v>
      </c>
      <c r="C854" t="s">
        <v>2421</v>
      </c>
      <c r="D854" t="s">
        <v>642</v>
      </c>
    </row>
    <row r="855" spans="1:5">
      <c r="A855" t="s">
        <v>1990</v>
      </c>
      <c r="B855" t="s">
        <v>2419</v>
      </c>
      <c r="C855" t="s">
        <v>2420</v>
      </c>
      <c r="D855" t="s">
        <v>890</v>
      </c>
      <c r="E855" t="s">
        <v>1919</v>
      </c>
    </row>
    <row r="856" spans="1:5">
      <c r="A856" t="s">
        <v>1990</v>
      </c>
      <c r="B856" t="s">
        <v>2419</v>
      </c>
      <c r="C856" t="s">
        <v>2418</v>
      </c>
      <c r="D856" t="s">
        <v>508</v>
      </c>
      <c r="E856" t="s">
        <v>1220</v>
      </c>
    </row>
    <row r="857" spans="1:5">
      <c r="A857" t="s">
        <v>1990</v>
      </c>
      <c r="B857" t="s">
        <v>2378</v>
      </c>
      <c r="C857" t="s">
        <v>2417</v>
      </c>
      <c r="D857" t="s">
        <v>1040</v>
      </c>
      <c r="E857" t="s">
        <v>1962</v>
      </c>
    </row>
    <row r="858" spans="1:5">
      <c r="A858" t="s">
        <v>1990</v>
      </c>
      <c r="B858" t="s">
        <v>2374</v>
      </c>
      <c r="C858" t="s">
        <v>2416</v>
      </c>
      <c r="D858" t="s">
        <v>1502</v>
      </c>
      <c r="E858" t="s">
        <v>1508</v>
      </c>
    </row>
    <row r="859" spans="1:5">
      <c r="A859" t="s">
        <v>1990</v>
      </c>
      <c r="B859" t="s">
        <v>2374</v>
      </c>
      <c r="C859" t="s">
        <v>2415</v>
      </c>
      <c r="D859" t="s">
        <v>737</v>
      </c>
      <c r="E859" t="s">
        <v>1850</v>
      </c>
    </row>
    <row r="860" spans="1:5">
      <c r="A860" t="s">
        <v>1990</v>
      </c>
      <c r="B860" t="s">
        <v>2378</v>
      </c>
      <c r="C860" t="s">
        <v>2414</v>
      </c>
      <c r="D860" t="s">
        <v>550</v>
      </c>
      <c r="E860" t="s">
        <v>1755</v>
      </c>
    </row>
    <row r="861" spans="1:5">
      <c r="A861" t="s">
        <v>1990</v>
      </c>
      <c r="B861" t="s">
        <v>2413</v>
      </c>
      <c r="C861" t="s">
        <v>2412</v>
      </c>
      <c r="D861" t="s">
        <v>54</v>
      </c>
      <c r="E861" t="s">
        <v>1160</v>
      </c>
    </row>
    <row r="862" spans="1:5">
      <c r="A862" t="s">
        <v>1990</v>
      </c>
      <c r="B862" t="s">
        <v>2409</v>
      </c>
      <c r="C862" t="s">
        <v>2411</v>
      </c>
      <c r="D862" t="s">
        <v>802</v>
      </c>
      <c r="E862" t="s">
        <v>1378</v>
      </c>
    </row>
    <row r="863" spans="1:5">
      <c r="A863" t="s">
        <v>1990</v>
      </c>
      <c r="B863" t="s">
        <v>2409</v>
      </c>
      <c r="C863" t="s">
        <v>2410</v>
      </c>
      <c r="D863" t="s">
        <v>984</v>
      </c>
      <c r="E863" t="s">
        <v>1619</v>
      </c>
    </row>
    <row r="864" spans="1:5">
      <c r="A864" t="s">
        <v>1990</v>
      </c>
      <c r="B864" t="s">
        <v>2409</v>
      </c>
      <c r="C864" t="s">
        <v>2408</v>
      </c>
      <c r="D864" t="s">
        <v>161</v>
      </c>
      <c r="E864" t="s">
        <v>1381</v>
      </c>
    </row>
    <row r="865" spans="1:5">
      <c r="A865" t="s">
        <v>1990</v>
      </c>
      <c r="B865" t="s">
        <v>2407</v>
      </c>
      <c r="C865" t="s">
        <v>2406</v>
      </c>
      <c r="D865" t="s">
        <v>45</v>
      </c>
      <c r="E865" t="s">
        <v>1541</v>
      </c>
    </row>
    <row r="866" spans="1:5">
      <c r="A866" t="s">
        <v>1990</v>
      </c>
      <c r="B866" t="s">
        <v>2405</v>
      </c>
      <c r="C866" t="s">
        <v>2304</v>
      </c>
      <c r="D866" t="s">
        <v>172</v>
      </c>
      <c r="E866" t="s">
        <v>1375</v>
      </c>
    </row>
    <row r="867" spans="1:5">
      <c r="A867" t="s">
        <v>1990</v>
      </c>
      <c r="B867" t="s">
        <v>2404</v>
      </c>
      <c r="C867" t="s">
        <v>2403</v>
      </c>
      <c r="D867" t="s">
        <v>369</v>
      </c>
    </row>
    <row r="868" spans="1:5">
      <c r="A868" t="s">
        <v>1990</v>
      </c>
      <c r="B868" t="s">
        <v>2374</v>
      </c>
      <c r="C868" t="s">
        <v>2402</v>
      </c>
      <c r="D868" t="s">
        <v>245</v>
      </c>
      <c r="E868" t="s">
        <v>1632</v>
      </c>
    </row>
    <row r="869" spans="1:5">
      <c r="A869" t="s">
        <v>1990</v>
      </c>
      <c r="B869" t="s">
        <v>2374</v>
      </c>
      <c r="C869" t="s">
        <v>2401</v>
      </c>
      <c r="D869" t="s">
        <v>1247</v>
      </c>
      <c r="E869" t="s">
        <v>1668</v>
      </c>
    </row>
    <row r="870" spans="1:5">
      <c r="A870" t="s">
        <v>1990</v>
      </c>
      <c r="B870" t="s">
        <v>2374</v>
      </c>
      <c r="C870" t="s">
        <v>2400</v>
      </c>
      <c r="D870" t="s">
        <v>99</v>
      </c>
      <c r="E870" t="s">
        <v>1561</v>
      </c>
    </row>
    <row r="871" spans="1:5">
      <c r="A871" t="s">
        <v>1990</v>
      </c>
      <c r="B871" t="s">
        <v>2374</v>
      </c>
      <c r="C871" t="s">
        <v>2399</v>
      </c>
      <c r="D871" t="s">
        <v>1320</v>
      </c>
      <c r="E871" t="s">
        <v>1787</v>
      </c>
    </row>
    <row r="872" spans="1:5">
      <c r="A872" t="s">
        <v>1990</v>
      </c>
      <c r="B872" t="s">
        <v>2374</v>
      </c>
      <c r="C872" t="s">
        <v>2398</v>
      </c>
      <c r="D872" t="s">
        <v>1091</v>
      </c>
      <c r="E872" t="s">
        <v>1484</v>
      </c>
    </row>
    <row r="873" spans="1:5">
      <c r="A873" t="s">
        <v>1990</v>
      </c>
      <c r="B873" t="s">
        <v>2374</v>
      </c>
      <c r="C873" t="s">
        <v>2397</v>
      </c>
      <c r="D873" t="s">
        <v>505</v>
      </c>
      <c r="E873" t="s">
        <v>1285</v>
      </c>
    </row>
    <row r="874" spans="1:5">
      <c r="A874" t="s">
        <v>1990</v>
      </c>
      <c r="B874" t="s">
        <v>2374</v>
      </c>
      <c r="C874" t="s">
        <v>2396</v>
      </c>
      <c r="D874" t="s">
        <v>624</v>
      </c>
      <c r="E874" t="s">
        <v>1798</v>
      </c>
    </row>
    <row r="875" spans="1:5">
      <c r="A875" t="s">
        <v>1990</v>
      </c>
      <c r="B875" t="s">
        <v>2374</v>
      </c>
      <c r="C875" t="s">
        <v>2395</v>
      </c>
      <c r="D875" t="s">
        <v>856</v>
      </c>
    </row>
    <row r="876" spans="1:5">
      <c r="A876" t="s">
        <v>1990</v>
      </c>
      <c r="B876" t="s">
        <v>2374</v>
      </c>
      <c r="C876" t="s">
        <v>2394</v>
      </c>
      <c r="D876" t="s">
        <v>162</v>
      </c>
      <c r="E876" t="s">
        <v>1594</v>
      </c>
    </row>
    <row r="877" spans="1:5">
      <c r="A877" t="s">
        <v>1990</v>
      </c>
      <c r="B877" t="s">
        <v>2374</v>
      </c>
      <c r="C877" t="s">
        <v>2393</v>
      </c>
      <c r="D877" t="s">
        <v>12</v>
      </c>
      <c r="E877" t="s">
        <v>1527</v>
      </c>
    </row>
    <row r="878" spans="1:5">
      <c r="A878" t="s">
        <v>1990</v>
      </c>
      <c r="B878" t="s">
        <v>2374</v>
      </c>
      <c r="C878" t="s">
        <v>2392</v>
      </c>
      <c r="D878" t="s">
        <v>705</v>
      </c>
    </row>
    <row r="879" spans="1:5">
      <c r="A879" t="s">
        <v>1990</v>
      </c>
      <c r="B879" t="s">
        <v>2374</v>
      </c>
      <c r="C879" t="s">
        <v>2391</v>
      </c>
      <c r="D879" t="s">
        <v>14</v>
      </c>
      <c r="E879" t="s">
        <v>1146</v>
      </c>
    </row>
    <row r="880" spans="1:5">
      <c r="A880" t="s">
        <v>1990</v>
      </c>
      <c r="B880" t="s">
        <v>2374</v>
      </c>
      <c r="C880" t="s">
        <v>2390</v>
      </c>
      <c r="D880" t="s">
        <v>481</v>
      </c>
      <c r="E880" t="s">
        <v>1280</v>
      </c>
    </row>
    <row r="881" spans="1:5">
      <c r="A881" t="s">
        <v>1990</v>
      </c>
      <c r="B881" t="s">
        <v>2378</v>
      </c>
      <c r="C881" t="s">
        <v>2389</v>
      </c>
      <c r="D881" t="s">
        <v>102</v>
      </c>
      <c r="E881" t="s">
        <v>1538</v>
      </c>
    </row>
    <row r="882" spans="1:5">
      <c r="A882" t="s">
        <v>1990</v>
      </c>
      <c r="B882" t="s">
        <v>2378</v>
      </c>
      <c r="C882" t="s">
        <v>2388</v>
      </c>
      <c r="D882" t="s">
        <v>947</v>
      </c>
      <c r="E882" t="s">
        <v>1417</v>
      </c>
    </row>
    <row r="883" spans="1:5">
      <c r="A883" t="s">
        <v>1990</v>
      </c>
      <c r="B883" t="s">
        <v>2378</v>
      </c>
      <c r="C883" t="s">
        <v>2387</v>
      </c>
      <c r="D883" t="s">
        <v>612</v>
      </c>
      <c r="E883" t="s">
        <v>1788</v>
      </c>
    </row>
    <row r="884" spans="1:5">
      <c r="A884" t="s">
        <v>1990</v>
      </c>
      <c r="B884" t="s">
        <v>2386</v>
      </c>
      <c r="C884" t="s">
        <v>2385</v>
      </c>
      <c r="D884" t="s">
        <v>464</v>
      </c>
    </row>
    <row r="885" spans="1:5">
      <c r="A885" t="s">
        <v>1990</v>
      </c>
      <c r="B885" t="s">
        <v>2272</v>
      </c>
      <c r="C885" t="s">
        <v>2384</v>
      </c>
      <c r="D885" t="s">
        <v>431</v>
      </c>
      <c r="E885" t="s">
        <v>1719</v>
      </c>
    </row>
    <row r="886" spans="1:5">
      <c r="A886" t="s">
        <v>1990</v>
      </c>
      <c r="B886" t="s">
        <v>2374</v>
      </c>
      <c r="C886" t="s">
        <v>2383</v>
      </c>
      <c r="D886" t="s">
        <v>611</v>
      </c>
      <c r="E886" t="s">
        <v>1323</v>
      </c>
    </row>
    <row r="887" spans="1:5">
      <c r="A887" t="s">
        <v>1990</v>
      </c>
      <c r="B887" t="s">
        <v>2374</v>
      </c>
      <c r="C887" t="s">
        <v>2382</v>
      </c>
      <c r="D887" t="s">
        <v>120</v>
      </c>
      <c r="E887" t="s">
        <v>1569</v>
      </c>
    </row>
    <row r="888" spans="1:5">
      <c r="A888" t="s">
        <v>1990</v>
      </c>
      <c r="B888" t="s">
        <v>2381</v>
      </c>
      <c r="C888" t="s">
        <v>2380</v>
      </c>
      <c r="D888" t="s">
        <v>363</v>
      </c>
      <c r="E888" t="s">
        <v>1384</v>
      </c>
    </row>
    <row r="889" spans="1:5">
      <c r="A889" t="s">
        <v>1990</v>
      </c>
      <c r="B889" t="s">
        <v>2374</v>
      </c>
      <c r="C889" t="s">
        <v>2379</v>
      </c>
      <c r="D889" t="s">
        <v>503</v>
      </c>
    </row>
    <row r="890" spans="1:5">
      <c r="A890" t="s">
        <v>1990</v>
      </c>
      <c r="B890" t="s">
        <v>2378</v>
      </c>
      <c r="C890" t="s">
        <v>2377</v>
      </c>
      <c r="D890" t="s">
        <v>1096</v>
      </c>
      <c r="E890" t="s">
        <v>1975</v>
      </c>
    </row>
    <row r="891" spans="1:5">
      <c r="A891" t="s">
        <v>1990</v>
      </c>
      <c r="B891" t="s">
        <v>2376</v>
      </c>
      <c r="C891" t="s">
        <v>2375</v>
      </c>
      <c r="D891" t="s">
        <v>382</v>
      </c>
      <c r="E891" t="s">
        <v>1691</v>
      </c>
    </row>
    <row r="892" spans="1:5">
      <c r="A892" t="s">
        <v>1990</v>
      </c>
      <c r="B892" t="s">
        <v>2374</v>
      </c>
      <c r="C892" t="s">
        <v>2373</v>
      </c>
      <c r="D892" t="s">
        <v>0</v>
      </c>
    </row>
    <row r="893" spans="1:5">
      <c r="A893" t="s">
        <v>1990</v>
      </c>
      <c r="B893" t="s">
        <v>2048</v>
      </c>
      <c r="C893" t="s">
        <v>2372</v>
      </c>
      <c r="D893" t="s">
        <v>916</v>
      </c>
      <c r="E893" t="s">
        <v>1927</v>
      </c>
    </row>
    <row r="894" spans="1:5">
      <c r="A894" t="s">
        <v>1990</v>
      </c>
      <c r="B894" t="s">
        <v>2369</v>
      </c>
      <c r="C894" t="s">
        <v>2371</v>
      </c>
      <c r="D894" t="s">
        <v>51</v>
      </c>
      <c r="E894" t="s">
        <v>1538</v>
      </c>
    </row>
    <row r="895" spans="1:5">
      <c r="A895" t="s">
        <v>1990</v>
      </c>
      <c r="B895" t="s">
        <v>2369</v>
      </c>
      <c r="C895" t="s">
        <v>2370</v>
      </c>
      <c r="D895" t="s">
        <v>830</v>
      </c>
      <c r="E895" t="s">
        <v>1890</v>
      </c>
    </row>
    <row r="896" spans="1:5">
      <c r="A896" t="s">
        <v>1990</v>
      </c>
      <c r="B896" t="s">
        <v>2369</v>
      </c>
      <c r="C896" t="s">
        <v>2368</v>
      </c>
      <c r="D896" t="s">
        <v>1098</v>
      </c>
      <c r="E896" t="s">
        <v>1976</v>
      </c>
    </row>
    <row r="897" spans="1:5">
      <c r="A897" t="s">
        <v>1990</v>
      </c>
      <c r="B897" t="s">
        <v>2048</v>
      </c>
      <c r="C897" t="s">
        <v>2367</v>
      </c>
      <c r="D897" t="s">
        <v>588</v>
      </c>
      <c r="E897" t="s">
        <v>1777</v>
      </c>
    </row>
    <row r="898" spans="1:5">
      <c r="A898" t="s">
        <v>1990</v>
      </c>
      <c r="B898" t="s">
        <v>2048</v>
      </c>
      <c r="C898" t="s">
        <v>2366</v>
      </c>
      <c r="D898" t="s">
        <v>710</v>
      </c>
      <c r="E898" t="s">
        <v>1352</v>
      </c>
    </row>
    <row r="899" spans="1:5">
      <c r="A899" t="s">
        <v>1990</v>
      </c>
      <c r="B899" t="s">
        <v>2048</v>
      </c>
      <c r="C899" t="s">
        <v>2365</v>
      </c>
      <c r="D899" t="s">
        <v>835</v>
      </c>
      <c r="E899" t="s">
        <v>1892</v>
      </c>
    </row>
    <row r="900" spans="1:5">
      <c r="A900" t="s">
        <v>1990</v>
      </c>
      <c r="B900" t="s">
        <v>2364</v>
      </c>
      <c r="C900" t="s">
        <v>2363</v>
      </c>
      <c r="D900" t="s">
        <v>956</v>
      </c>
      <c r="E900" t="s">
        <v>1418</v>
      </c>
    </row>
    <row r="901" spans="1:5">
      <c r="A901" t="s">
        <v>1990</v>
      </c>
      <c r="B901" t="s">
        <v>2048</v>
      </c>
      <c r="C901" t="s">
        <v>2362</v>
      </c>
      <c r="D901" t="s">
        <v>65</v>
      </c>
      <c r="E901" t="s">
        <v>1547</v>
      </c>
    </row>
    <row r="902" spans="1:5">
      <c r="A902" t="s">
        <v>1990</v>
      </c>
      <c r="B902" t="s">
        <v>2048</v>
      </c>
      <c r="C902" t="s">
        <v>2361</v>
      </c>
      <c r="D902" t="s">
        <v>695</v>
      </c>
    </row>
    <row r="903" spans="1:5">
      <c r="A903" t="s">
        <v>1990</v>
      </c>
      <c r="B903" t="s">
        <v>2048</v>
      </c>
      <c r="C903" t="s">
        <v>2360</v>
      </c>
      <c r="D903" t="s">
        <v>715</v>
      </c>
      <c r="E903" t="s">
        <v>1220</v>
      </c>
    </row>
    <row r="904" spans="1:5">
      <c r="A904" t="s">
        <v>1990</v>
      </c>
      <c r="B904" t="s">
        <v>2048</v>
      </c>
      <c r="C904" t="s">
        <v>2359</v>
      </c>
      <c r="D904" t="s">
        <v>30</v>
      </c>
      <c r="E904" t="s">
        <v>1528</v>
      </c>
    </row>
    <row r="905" spans="1:5">
      <c r="A905" t="s">
        <v>1990</v>
      </c>
      <c r="B905" t="s">
        <v>2048</v>
      </c>
      <c r="C905" t="s">
        <v>2358</v>
      </c>
      <c r="D905" t="s">
        <v>1489</v>
      </c>
      <c r="E905" t="s">
        <v>1220</v>
      </c>
    </row>
    <row r="906" spans="1:5">
      <c r="A906" t="s">
        <v>1990</v>
      </c>
      <c r="B906" t="s">
        <v>2048</v>
      </c>
      <c r="C906" t="s">
        <v>2357</v>
      </c>
      <c r="D906" t="s">
        <v>289</v>
      </c>
      <c r="E906" t="s">
        <v>1199</v>
      </c>
    </row>
    <row r="907" spans="1:5">
      <c r="A907" t="s">
        <v>1990</v>
      </c>
      <c r="B907" t="s">
        <v>2048</v>
      </c>
      <c r="C907" t="s">
        <v>2356</v>
      </c>
      <c r="D907" t="s">
        <v>39</v>
      </c>
      <c r="E907" t="s">
        <v>1154</v>
      </c>
    </row>
    <row r="908" spans="1:5">
      <c r="A908" t="s">
        <v>1990</v>
      </c>
      <c r="B908" t="s">
        <v>2048</v>
      </c>
      <c r="C908" t="s">
        <v>2355</v>
      </c>
      <c r="D908" t="s">
        <v>828</v>
      </c>
      <c r="E908" t="s">
        <v>1383</v>
      </c>
    </row>
    <row r="909" spans="1:5">
      <c r="A909" t="s">
        <v>1990</v>
      </c>
      <c r="B909" t="s">
        <v>2048</v>
      </c>
      <c r="C909" t="s">
        <v>2064</v>
      </c>
      <c r="D909" t="s">
        <v>917</v>
      </c>
      <c r="E909" t="s">
        <v>1408</v>
      </c>
    </row>
    <row r="910" spans="1:5">
      <c r="A910" t="s">
        <v>1990</v>
      </c>
      <c r="B910" t="s">
        <v>2095</v>
      </c>
      <c r="C910" t="s">
        <v>2354</v>
      </c>
      <c r="D910" t="s">
        <v>19</v>
      </c>
      <c r="E910" t="s">
        <v>1220</v>
      </c>
    </row>
    <row r="911" spans="1:5">
      <c r="A911" t="s">
        <v>1990</v>
      </c>
      <c r="B911" t="s">
        <v>2048</v>
      </c>
      <c r="C911" t="s">
        <v>2353</v>
      </c>
      <c r="D911" t="s">
        <v>141</v>
      </c>
      <c r="E911" t="s">
        <v>1581</v>
      </c>
    </row>
    <row r="912" spans="1:5">
      <c r="A912" t="s">
        <v>1990</v>
      </c>
      <c r="B912" t="s">
        <v>2272</v>
      </c>
      <c r="C912" t="s">
        <v>2352</v>
      </c>
      <c r="D912" t="s">
        <v>15</v>
      </c>
      <c r="E912" t="s">
        <v>1529</v>
      </c>
    </row>
    <row r="913" spans="1:5">
      <c r="A913" t="s">
        <v>1990</v>
      </c>
      <c r="B913" t="s">
        <v>2273</v>
      </c>
      <c r="C913" t="s">
        <v>2351</v>
      </c>
      <c r="D913" t="s">
        <v>349</v>
      </c>
      <c r="E913" t="s">
        <v>1677</v>
      </c>
    </row>
    <row r="914" spans="1:5">
      <c r="A914" t="s">
        <v>1990</v>
      </c>
      <c r="B914" t="s">
        <v>2350</v>
      </c>
      <c r="C914" t="s">
        <v>2349</v>
      </c>
      <c r="D914" t="s">
        <v>629</v>
      </c>
      <c r="E914" t="s">
        <v>1328</v>
      </c>
    </row>
    <row r="915" spans="1:5">
      <c r="A915" t="s">
        <v>1990</v>
      </c>
      <c r="B915" t="s">
        <v>2344</v>
      </c>
      <c r="C915" t="s">
        <v>2348</v>
      </c>
      <c r="D915" t="s">
        <v>390</v>
      </c>
      <c r="E915" t="s">
        <v>1697</v>
      </c>
    </row>
    <row r="916" spans="1:5">
      <c r="A916" t="s">
        <v>1990</v>
      </c>
      <c r="B916" t="s">
        <v>2347</v>
      </c>
      <c r="C916" t="s">
        <v>2346</v>
      </c>
      <c r="D916" t="s">
        <v>621</v>
      </c>
      <c r="E916" t="s">
        <v>1795</v>
      </c>
    </row>
    <row r="917" spans="1:5">
      <c r="A917" t="s">
        <v>1990</v>
      </c>
      <c r="B917" t="s">
        <v>2344</v>
      </c>
      <c r="C917" t="s">
        <v>2345</v>
      </c>
      <c r="D917" t="s">
        <v>319</v>
      </c>
      <c r="E917" t="s">
        <v>1665</v>
      </c>
    </row>
    <row r="918" spans="1:5">
      <c r="A918" t="s">
        <v>1990</v>
      </c>
      <c r="B918" t="s">
        <v>2344</v>
      </c>
      <c r="C918" t="s">
        <v>2343</v>
      </c>
      <c r="D918" t="s">
        <v>389</v>
      </c>
      <c r="E918" t="s">
        <v>1384</v>
      </c>
    </row>
    <row r="919" spans="1:5">
      <c r="A919" t="s">
        <v>1990</v>
      </c>
      <c r="B919" t="s">
        <v>2310</v>
      </c>
      <c r="C919" t="s">
        <v>2342</v>
      </c>
      <c r="D919" t="s">
        <v>1491</v>
      </c>
      <c r="E919" t="s">
        <v>1505</v>
      </c>
    </row>
    <row r="920" spans="1:5">
      <c r="A920" t="s">
        <v>1990</v>
      </c>
      <c r="B920" t="s">
        <v>2310</v>
      </c>
      <c r="C920" t="s">
        <v>2341</v>
      </c>
      <c r="D920" t="s">
        <v>93</v>
      </c>
      <c r="E920" t="s">
        <v>1220</v>
      </c>
    </row>
    <row r="921" spans="1:5">
      <c r="A921" t="s">
        <v>1990</v>
      </c>
      <c r="B921" t="s">
        <v>2310</v>
      </c>
      <c r="C921" t="s">
        <v>2340</v>
      </c>
      <c r="D921" t="s">
        <v>108</v>
      </c>
      <c r="E921" t="s">
        <v>1220</v>
      </c>
    </row>
    <row r="922" spans="1:5">
      <c r="A922" t="s">
        <v>1990</v>
      </c>
      <c r="B922" t="s">
        <v>2310</v>
      </c>
      <c r="C922" t="s">
        <v>2339</v>
      </c>
      <c r="D922" t="s">
        <v>1298</v>
      </c>
      <c r="E922" t="s">
        <v>1299</v>
      </c>
    </row>
    <row r="923" spans="1:5">
      <c r="A923" t="s">
        <v>1990</v>
      </c>
      <c r="B923" t="s">
        <v>2310</v>
      </c>
      <c r="C923" t="s">
        <v>2338</v>
      </c>
      <c r="D923" t="s">
        <v>1064</v>
      </c>
      <c r="E923" t="s">
        <v>1464</v>
      </c>
    </row>
    <row r="924" spans="1:5">
      <c r="A924" t="s">
        <v>1990</v>
      </c>
      <c r="B924" t="s">
        <v>2310</v>
      </c>
      <c r="C924" t="s">
        <v>2337</v>
      </c>
      <c r="D924" t="s">
        <v>32</v>
      </c>
      <c r="E924" t="s">
        <v>1152</v>
      </c>
    </row>
    <row r="925" spans="1:5">
      <c r="A925" t="s">
        <v>1990</v>
      </c>
      <c r="B925" t="s">
        <v>2088</v>
      </c>
      <c r="C925" t="s">
        <v>2336</v>
      </c>
      <c r="D925" t="s">
        <v>59</v>
      </c>
      <c r="E925" t="s">
        <v>1162</v>
      </c>
    </row>
    <row r="926" spans="1:5">
      <c r="A926" t="s">
        <v>1990</v>
      </c>
      <c r="B926" t="s">
        <v>2088</v>
      </c>
      <c r="C926" t="s">
        <v>2335</v>
      </c>
      <c r="D926" t="s">
        <v>186</v>
      </c>
      <c r="E926" t="s">
        <v>1609</v>
      </c>
    </row>
    <row r="927" spans="1:5">
      <c r="A927" t="s">
        <v>1990</v>
      </c>
      <c r="B927" t="s">
        <v>2272</v>
      </c>
      <c r="C927" t="s">
        <v>2334</v>
      </c>
      <c r="D927" t="s">
        <v>670</v>
      </c>
      <c r="E927" t="s">
        <v>1819</v>
      </c>
    </row>
    <row r="928" spans="1:5">
      <c r="A928" t="s">
        <v>1990</v>
      </c>
      <c r="B928" t="s">
        <v>2272</v>
      </c>
      <c r="C928" t="s">
        <v>2333</v>
      </c>
      <c r="D928" t="s">
        <v>682</v>
      </c>
      <c r="E928" t="s">
        <v>1343</v>
      </c>
    </row>
    <row r="929" spans="1:5">
      <c r="A929" t="s">
        <v>1990</v>
      </c>
      <c r="B929" t="s">
        <v>2272</v>
      </c>
      <c r="C929" t="s">
        <v>2332</v>
      </c>
      <c r="D929" t="s">
        <v>702</v>
      </c>
      <c r="E929" t="s">
        <v>1834</v>
      </c>
    </row>
    <row r="930" spans="1:5">
      <c r="A930" t="s">
        <v>1990</v>
      </c>
      <c r="B930" t="s">
        <v>2272</v>
      </c>
      <c r="C930" t="s">
        <v>2331</v>
      </c>
      <c r="D930" t="s">
        <v>1181</v>
      </c>
      <c r="E930" t="s">
        <v>1560</v>
      </c>
    </row>
    <row r="931" spans="1:5">
      <c r="A931" t="s">
        <v>1990</v>
      </c>
      <c r="B931" t="s">
        <v>2272</v>
      </c>
      <c r="C931" t="s">
        <v>2330</v>
      </c>
      <c r="D931" t="s">
        <v>953</v>
      </c>
      <c r="E931" t="s">
        <v>1937</v>
      </c>
    </row>
    <row r="932" spans="1:5">
      <c r="A932" t="s">
        <v>1990</v>
      </c>
      <c r="B932" t="s">
        <v>2272</v>
      </c>
      <c r="C932" t="s">
        <v>2329</v>
      </c>
      <c r="D932" t="s">
        <v>269</v>
      </c>
      <c r="E932" t="s">
        <v>1235</v>
      </c>
    </row>
    <row r="933" spans="1:5">
      <c r="A933" t="s">
        <v>1990</v>
      </c>
      <c r="B933" t="s">
        <v>2272</v>
      </c>
      <c r="C933" t="s">
        <v>2328</v>
      </c>
      <c r="D933" t="s">
        <v>1097</v>
      </c>
      <c r="E933" t="s">
        <v>1479</v>
      </c>
    </row>
    <row r="934" spans="1:5">
      <c r="A934" t="s">
        <v>1990</v>
      </c>
      <c r="B934" t="s">
        <v>2272</v>
      </c>
      <c r="C934" t="s">
        <v>2327</v>
      </c>
      <c r="D934" t="s">
        <v>1493</v>
      </c>
      <c r="E934" t="s">
        <v>1507</v>
      </c>
    </row>
    <row r="935" spans="1:5">
      <c r="A935" t="s">
        <v>1990</v>
      </c>
      <c r="B935" t="s">
        <v>2277</v>
      </c>
      <c r="C935" t="s">
        <v>2326</v>
      </c>
      <c r="D935" t="s">
        <v>661</v>
      </c>
      <c r="E935" t="s">
        <v>1814</v>
      </c>
    </row>
    <row r="936" spans="1:5">
      <c r="A936" t="s">
        <v>1990</v>
      </c>
      <c r="B936" t="s">
        <v>2277</v>
      </c>
      <c r="C936" t="s">
        <v>2325</v>
      </c>
      <c r="D936" t="s">
        <v>1004</v>
      </c>
      <c r="E936" t="s">
        <v>1955</v>
      </c>
    </row>
    <row r="937" spans="1:5">
      <c r="A937" t="s">
        <v>1990</v>
      </c>
      <c r="B937" t="s">
        <v>2277</v>
      </c>
      <c r="C937" t="s">
        <v>2324</v>
      </c>
      <c r="D937" t="s">
        <v>978</v>
      </c>
      <c r="E937" t="s">
        <v>1427</v>
      </c>
    </row>
    <row r="938" spans="1:5">
      <c r="A938" t="s">
        <v>1990</v>
      </c>
      <c r="B938" t="s">
        <v>2277</v>
      </c>
      <c r="C938" t="s">
        <v>2323</v>
      </c>
      <c r="D938" t="s">
        <v>435</v>
      </c>
      <c r="E938" t="s">
        <v>1721</v>
      </c>
    </row>
    <row r="939" spans="1:5">
      <c r="A939" t="s">
        <v>1990</v>
      </c>
      <c r="B939" t="s">
        <v>2277</v>
      </c>
      <c r="C939" t="s">
        <v>2322</v>
      </c>
      <c r="D939" t="s">
        <v>188</v>
      </c>
      <c r="E939" t="s">
        <v>1611</v>
      </c>
    </row>
    <row r="940" spans="1:5">
      <c r="A940" t="s">
        <v>1990</v>
      </c>
      <c r="B940" t="s">
        <v>2277</v>
      </c>
      <c r="C940" t="s">
        <v>2321</v>
      </c>
      <c r="D940" t="s">
        <v>1495</v>
      </c>
      <c r="E940" t="s">
        <v>1220</v>
      </c>
    </row>
    <row r="941" spans="1:5">
      <c r="A941" t="s">
        <v>1990</v>
      </c>
      <c r="B941" t="s">
        <v>2320</v>
      </c>
      <c r="C941" t="s">
        <v>2319</v>
      </c>
      <c r="D941" t="s">
        <v>831</v>
      </c>
      <c r="E941" t="s">
        <v>1671</v>
      </c>
    </row>
    <row r="942" spans="1:5">
      <c r="A942" t="s">
        <v>1990</v>
      </c>
      <c r="B942" t="s">
        <v>2318</v>
      </c>
      <c r="C942" t="s">
        <v>2317</v>
      </c>
      <c r="D942" t="s">
        <v>373</v>
      </c>
      <c r="E942" t="s">
        <v>1568</v>
      </c>
    </row>
    <row r="943" spans="1:5">
      <c r="A943" t="s">
        <v>1990</v>
      </c>
      <c r="B943" t="s">
        <v>2310</v>
      </c>
      <c r="C943" t="s">
        <v>2316</v>
      </c>
      <c r="D943" t="s">
        <v>649</v>
      </c>
      <c r="E943" t="s">
        <v>1809</v>
      </c>
    </row>
    <row r="944" spans="1:5">
      <c r="A944" t="s">
        <v>1990</v>
      </c>
      <c r="B944" t="s">
        <v>2095</v>
      </c>
      <c r="C944" t="s">
        <v>2315</v>
      </c>
      <c r="D944" t="s">
        <v>678</v>
      </c>
      <c r="E944" t="s">
        <v>1822</v>
      </c>
    </row>
    <row r="945" spans="1:5">
      <c r="A945" t="s">
        <v>1990</v>
      </c>
      <c r="B945" t="s">
        <v>2310</v>
      </c>
      <c r="C945" t="s">
        <v>2314</v>
      </c>
      <c r="D945" t="s">
        <v>131</v>
      </c>
    </row>
    <row r="946" spans="1:5">
      <c r="A946" t="s">
        <v>1990</v>
      </c>
      <c r="B946" t="s">
        <v>2095</v>
      </c>
      <c r="C946" t="s">
        <v>2313</v>
      </c>
      <c r="D946" t="s">
        <v>419</v>
      </c>
      <c r="E946" t="s">
        <v>1713</v>
      </c>
    </row>
    <row r="947" spans="1:5">
      <c r="A947" t="s">
        <v>1990</v>
      </c>
      <c r="B947" t="s">
        <v>2312</v>
      </c>
      <c r="C947" t="s">
        <v>2311</v>
      </c>
      <c r="D947" t="s">
        <v>135</v>
      </c>
      <c r="E947" t="s">
        <v>1193</v>
      </c>
    </row>
    <row r="948" spans="1:5">
      <c r="A948" t="s">
        <v>1990</v>
      </c>
      <c r="B948" t="s">
        <v>2310</v>
      </c>
      <c r="C948" t="s">
        <v>2309</v>
      </c>
      <c r="D948" t="s">
        <v>595</v>
      </c>
      <c r="E948" t="s">
        <v>1780</v>
      </c>
    </row>
    <row r="949" spans="1:5">
      <c r="A949" t="s">
        <v>1990</v>
      </c>
      <c r="B949" t="s">
        <v>2095</v>
      </c>
      <c r="C949" t="s">
        <v>2308</v>
      </c>
      <c r="D949" t="s">
        <v>878</v>
      </c>
      <c r="E949" t="s">
        <v>1397</v>
      </c>
    </row>
    <row r="950" spans="1:5">
      <c r="A950" t="s">
        <v>1990</v>
      </c>
      <c r="B950" t="s">
        <v>2095</v>
      </c>
      <c r="C950" t="s">
        <v>2307</v>
      </c>
      <c r="D950" t="s">
        <v>899</v>
      </c>
      <c r="E950" t="s">
        <v>1220</v>
      </c>
    </row>
    <row r="951" spans="1:5">
      <c r="A951" t="s">
        <v>1990</v>
      </c>
      <c r="B951" t="s">
        <v>2095</v>
      </c>
      <c r="C951" t="s">
        <v>2306</v>
      </c>
      <c r="D951" t="s">
        <v>167</v>
      </c>
      <c r="E951" t="s">
        <v>1598</v>
      </c>
    </row>
    <row r="952" spans="1:5">
      <c r="A952" t="s">
        <v>1990</v>
      </c>
      <c r="B952" t="s">
        <v>2095</v>
      </c>
      <c r="C952" t="s">
        <v>2305</v>
      </c>
      <c r="D952" t="s">
        <v>932</v>
      </c>
      <c r="E952" t="s">
        <v>1416</v>
      </c>
    </row>
    <row r="953" spans="1:5">
      <c r="A953" t="s">
        <v>1990</v>
      </c>
      <c r="B953" t="s">
        <v>2095</v>
      </c>
      <c r="C953" t="s">
        <v>2304</v>
      </c>
      <c r="D953" t="s">
        <v>173</v>
      </c>
      <c r="E953" t="s">
        <v>1601</v>
      </c>
    </row>
    <row r="954" spans="1:5">
      <c r="A954" t="s">
        <v>1990</v>
      </c>
      <c r="B954" t="s">
        <v>2095</v>
      </c>
      <c r="C954" t="s">
        <v>2303</v>
      </c>
      <c r="D954" t="s">
        <v>908</v>
      </c>
      <c r="E954" t="s">
        <v>1925</v>
      </c>
    </row>
    <row r="955" spans="1:5">
      <c r="A955" t="s">
        <v>1990</v>
      </c>
      <c r="B955" t="s">
        <v>2095</v>
      </c>
      <c r="C955" t="s">
        <v>2302</v>
      </c>
      <c r="D955" t="s">
        <v>1148</v>
      </c>
      <c r="E955" t="s">
        <v>1220</v>
      </c>
    </row>
    <row r="956" spans="1:5">
      <c r="A956" t="s">
        <v>1990</v>
      </c>
      <c r="B956" t="s">
        <v>2095</v>
      </c>
      <c r="C956" t="s">
        <v>2301</v>
      </c>
      <c r="D956" t="s">
        <v>98</v>
      </c>
      <c r="E956" t="s">
        <v>1182</v>
      </c>
    </row>
    <row r="957" spans="1:5">
      <c r="A957" t="s">
        <v>1990</v>
      </c>
      <c r="B957" t="s">
        <v>2095</v>
      </c>
      <c r="C957" t="s">
        <v>2300</v>
      </c>
      <c r="D957" t="s">
        <v>728</v>
      </c>
      <c r="E957" t="s">
        <v>1842</v>
      </c>
    </row>
    <row r="958" spans="1:5">
      <c r="A958" t="s">
        <v>1990</v>
      </c>
      <c r="B958" t="s">
        <v>2095</v>
      </c>
      <c r="C958" t="s">
        <v>2299</v>
      </c>
      <c r="D958" t="s">
        <v>1090</v>
      </c>
      <c r="E958" t="s">
        <v>1414</v>
      </c>
    </row>
    <row r="959" spans="1:5">
      <c r="A959" t="s">
        <v>1990</v>
      </c>
      <c r="B959" t="s">
        <v>2095</v>
      </c>
      <c r="C959" t="s">
        <v>2298</v>
      </c>
      <c r="D959" t="s">
        <v>1200</v>
      </c>
      <c r="E959" t="s">
        <v>1599</v>
      </c>
    </row>
    <row r="960" spans="1:5">
      <c r="A960" t="s">
        <v>1990</v>
      </c>
      <c r="B960" t="s">
        <v>2095</v>
      </c>
      <c r="C960" t="s">
        <v>2297</v>
      </c>
      <c r="D960" t="s">
        <v>1256</v>
      </c>
      <c r="E960" t="s">
        <v>1654</v>
      </c>
    </row>
    <row r="961" spans="1:5">
      <c r="A961" t="s">
        <v>1990</v>
      </c>
      <c r="B961" t="s">
        <v>2095</v>
      </c>
      <c r="C961" t="s">
        <v>2296</v>
      </c>
      <c r="D961" t="s">
        <v>193</v>
      </c>
      <c r="E961" t="s">
        <v>1528</v>
      </c>
    </row>
    <row r="962" spans="1:5">
      <c r="A962" t="s">
        <v>1990</v>
      </c>
      <c r="B962" t="s">
        <v>2095</v>
      </c>
      <c r="C962" t="s">
        <v>2295</v>
      </c>
      <c r="D962" t="s">
        <v>795</v>
      </c>
      <c r="E962" t="s">
        <v>1858</v>
      </c>
    </row>
    <row r="963" spans="1:5">
      <c r="A963" t="s">
        <v>1990</v>
      </c>
      <c r="B963" t="s">
        <v>2095</v>
      </c>
      <c r="C963" t="s">
        <v>2294</v>
      </c>
      <c r="D963" t="s">
        <v>1219</v>
      </c>
      <c r="E963" t="s">
        <v>1220</v>
      </c>
    </row>
    <row r="964" spans="1:5">
      <c r="A964" t="s">
        <v>1990</v>
      </c>
      <c r="B964" t="s">
        <v>2095</v>
      </c>
      <c r="C964" t="s">
        <v>2293</v>
      </c>
      <c r="D964" t="s">
        <v>75</v>
      </c>
      <c r="E964" t="s">
        <v>1171</v>
      </c>
    </row>
    <row r="965" spans="1:5">
      <c r="A965" t="s">
        <v>1990</v>
      </c>
      <c r="B965" t="s">
        <v>2273</v>
      </c>
      <c r="C965" t="s">
        <v>2292</v>
      </c>
      <c r="D965" t="s">
        <v>929</v>
      </c>
      <c r="E965" t="s">
        <v>1414</v>
      </c>
    </row>
    <row r="966" spans="1:5">
      <c r="A966" t="s">
        <v>1990</v>
      </c>
      <c r="B966" t="s">
        <v>2273</v>
      </c>
      <c r="C966" t="s">
        <v>2291</v>
      </c>
      <c r="D966" t="s">
        <v>89</v>
      </c>
      <c r="E966" t="s">
        <v>1176</v>
      </c>
    </row>
    <row r="967" spans="1:5">
      <c r="A967" t="s">
        <v>1990</v>
      </c>
      <c r="B967" t="s">
        <v>2273</v>
      </c>
      <c r="C967" t="s">
        <v>2290</v>
      </c>
      <c r="D967" t="s">
        <v>884</v>
      </c>
      <c r="E967" t="s">
        <v>1619</v>
      </c>
    </row>
    <row r="968" spans="1:5">
      <c r="A968" t="s">
        <v>1990</v>
      </c>
      <c r="B968" t="s">
        <v>2273</v>
      </c>
      <c r="C968" t="s">
        <v>2289</v>
      </c>
      <c r="D968" t="s">
        <v>502</v>
      </c>
      <c r="E968" t="s">
        <v>1619</v>
      </c>
    </row>
    <row r="969" spans="1:5">
      <c r="A969" t="s">
        <v>1990</v>
      </c>
      <c r="B969" t="s">
        <v>2273</v>
      </c>
      <c r="C969" t="s">
        <v>2288</v>
      </c>
      <c r="D969" t="s">
        <v>784</v>
      </c>
      <c r="E969" t="s">
        <v>1370</v>
      </c>
    </row>
    <row r="970" spans="1:5">
      <c r="A970" t="s">
        <v>1990</v>
      </c>
      <c r="B970" t="s">
        <v>2287</v>
      </c>
      <c r="C970" t="s">
        <v>2286</v>
      </c>
      <c r="D970" t="s">
        <v>1114</v>
      </c>
      <c r="E970" t="s">
        <v>1141</v>
      </c>
    </row>
    <row r="971" spans="1:5">
      <c r="A971" t="s">
        <v>1990</v>
      </c>
      <c r="B971" t="s">
        <v>2285</v>
      </c>
      <c r="C971" t="s">
        <v>2284</v>
      </c>
      <c r="D971" t="s">
        <v>699</v>
      </c>
      <c r="E971" t="s">
        <v>1831</v>
      </c>
    </row>
    <row r="972" spans="1:5">
      <c r="A972" t="s">
        <v>1990</v>
      </c>
      <c r="B972" t="s">
        <v>2273</v>
      </c>
      <c r="C972" t="s">
        <v>2283</v>
      </c>
      <c r="D972" t="s">
        <v>598</v>
      </c>
      <c r="E972" t="s">
        <v>1781</v>
      </c>
    </row>
    <row r="973" spans="1:5">
      <c r="A973" t="s">
        <v>1990</v>
      </c>
      <c r="B973" t="s">
        <v>2272</v>
      </c>
      <c r="C973" t="s">
        <v>2282</v>
      </c>
      <c r="D973" t="s">
        <v>225</v>
      </c>
      <c r="E973" t="s">
        <v>1625</v>
      </c>
    </row>
    <row r="974" spans="1:5">
      <c r="A974" t="s">
        <v>1990</v>
      </c>
      <c r="B974" t="s">
        <v>2272</v>
      </c>
      <c r="C974" t="s">
        <v>2108</v>
      </c>
      <c r="D974" t="s">
        <v>1089</v>
      </c>
      <c r="E974" t="s">
        <v>1975</v>
      </c>
    </row>
    <row r="975" spans="1:5">
      <c r="A975" t="s">
        <v>1990</v>
      </c>
      <c r="B975" t="s">
        <v>2095</v>
      </c>
      <c r="C975" t="s">
        <v>2281</v>
      </c>
      <c r="D975" t="s">
        <v>741</v>
      </c>
      <c r="E975" t="s">
        <v>1853</v>
      </c>
    </row>
    <row r="976" spans="1:5">
      <c r="A976" t="s">
        <v>1990</v>
      </c>
      <c r="B976" t="s">
        <v>2273</v>
      </c>
      <c r="C976" t="s">
        <v>2280</v>
      </c>
      <c r="D976" t="s">
        <v>266</v>
      </c>
      <c r="E976" t="s">
        <v>1640</v>
      </c>
    </row>
    <row r="977" spans="1:5">
      <c r="A977" t="s">
        <v>1990</v>
      </c>
      <c r="B977" t="s">
        <v>2279</v>
      </c>
      <c r="C977" t="s">
        <v>2278</v>
      </c>
      <c r="D977" t="s">
        <v>547</v>
      </c>
      <c r="E977" t="s">
        <v>1303</v>
      </c>
    </row>
    <row r="978" spans="1:5">
      <c r="A978" t="s">
        <v>1990</v>
      </c>
      <c r="B978" t="s">
        <v>2277</v>
      </c>
      <c r="C978" t="s">
        <v>2276</v>
      </c>
      <c r="D978" t="s">
        <v>133</v>
      </c>
      <c r="E978" t="s">
        <v>1192</v>
      </c>
    </row>
    <row r="979" spans="1:5">
      <c r="A979" t="s">
        <v>1990</v>
      </c>
      <c r="B979" t="s">
        <v>2275</v>
      </c>
      <c r="C979" t="s">
        <v>2274</v>
      </c>
      <c r="D979" t="s">
        <v>156</v>
      </c>
      <c r="E979" t="s">
        <v>1196</v>
      </c>
    </row>
    <row r="980" spans="1:5">
      <c r="A980" t="s">
        <v>1990</v>
      </c>
      <c r="B980" t="s">
        <v>2273</v>
      </c>
      <c r="C980" t="s">
        <v>2180</v>
      </c>
      <c r="D980" t="s">
        <v>776</v>
      </c>
      <c r="E980" t="s">
        <v>1366</v>
      </c>
    </row>
    <row r="981" spans="1:5">
      <c r="A981" t="s">
        <v>1990</v>
      </c>
      <c r="B981" t="s">
        <v>2272</v>
      </c>
      <c r="C981" t="s">
        <v>2271</v>
      </c>
      <c r="D981" t="s">
        <v>520</v>
      </c>
      <c r="E981" t="s">
        <v>1289</v>
      </c>
    </row>
    <row r="982" spans="1:5">
      <c r="A982" t="s">
        <v>1990</v>
      </c>
      <c r="B982" t="s">
        <v>2095</v>
      </c>
      <c r="C982" t="s">
        <v>2270</v>
      </c>
      <c r="D982" t="s">
        <v>523</v>
      </c>
      <c r="E982" t="s">
        <v>1749</v>
      </c>
    </row>
    <row r="983" spans="1:5">
      <c r="A983" t="s">
        <v>1990</v>
      </c>
      <c r="B983" t="s">
        <v>2269</v>
      </c>
      <c r="C983" t="s">
        <v>2268</v>
      </c>
      <c r="D983" t="s">
        <v>165</v>
      </c>
      <c r="E983" t="s">
        <v>1597</v>
      </c>
    </row>
    <row r="984" spans="1:5">
      <c r="A984" t="s">
        <v>1990</v>
      </c>
      <c r="B984" t="s">
        <v>2237</v>
      </c>
      <c r="C984" t="s">
        <v>2267</v>
      </c>
      <c r="D984" t="s">
        <v>309</v>
      </c>
      <c r="E984" t="s">
        <v>1242</v>
      </c>
    </row>
    <row r="985" spans="1:5">
      <c r="A985" t="s">
        <v>1990</v>
      </c>
      <c r="B985" t="s">
        <v>2266</v>
      </c>
      <c r="C985" t="s">
        <v>2265</v>
      </c>
      <c r="D985" t="s">
        <v>323</v>
      </c>
      <c r="E985" t="s">
        <v>1667</v>
      </c>
    </row>
    <row r="986" spans="1:5">
      <c r="A986" t="s">
        <v>1990</v>
      </c>
      <c r="B986" t="s">
        <v>2245</v>
      </c>
      <c r="C986" t="s">
        <v>2264</v>
      </c>
      <c r="D986" t="s">
        <v>222</v>
      </c>
      <c r="E986" t="s">
        <v>1216</v>
      </c>
    </row>
    <row r="987" spans="1:5">
      <c r="A987" t="s">
        <v>1990</v>
      </c>
      <c r="B987" t="s">
        <v>2263</v>
      </c>
      <c r="C987" t="s">
        <v>2262</v>
      </c>
      <c r="D987" t="s">
        <v>397</v>
      </c>
      <c r="E987" t="s">
        <v>1702</v>
      </c>
    </row>
    <row r="988" spans="1:5">
      <c r="A988" t="s">
        <v>1990</v>
      </c>
      <c r="B988" t="s">
        <v>2261</v>
      </c>
      <c r="C988" t="s">
        <v>2260</v>
      </c>
      <c r="D988" t="s">
        <v>857</v>
      </c>
    </row>
    <row r="989" spans="1:5">
      <c r="A989" t="s">
        <v>1990</v>
      </c>
      <c r="B989" t="s">
        <v>2259</v>
      </c>
      <c r="C989" t="s">
        <v>2258</v>
      </c>
      <c r="D989" t="s">
        <v>1068</v>
      </c>
      <c r="E989" t="s">
        <v>1467</v>
      </c>
    </row>
    <row r="990" spans="1:5">
      <c r="A990" t="s">
        <v>1990</v>
      </c>
      <c r="B990" t="s">
        <v>2257</v>
      </c>
      <c r="C990" t="s">
        <v>2256</v>
      </c>
      <c r="D990" t="s">
        <v>587</v>
      </c>
    </row>
    <row r="991" spans="1:5">
      <c r="A991" t="s">
        <v>1990</v>
      </c>
      <c r="B991" t="s">
        <v>2255</v>
      </c>
      <c r="C991" t="s">
        <v>2254</v>
      </c>
      <c r="D991" t="s">
        <v>343</v>
      </c>
      <c r="E991" t="s">
        <v>1249</v>
      </c>
    </row>
    <row r="992" spans="1:5">
      <c r="A992" t="s">
        <v>1990</v>
      </c>
      <c r="B992" t="s">
        <v>2253</v>
      </c>
      <c r="C992" t="s">
        <v>2167</v>
      </c>
      <c r="D992" t="s">
        <v>911</v>
      </c>
      <c r="E992" t="s">
        <v>1926</v>
      </c>
    </row>
    <row r="993" spans="1:5">
      <c r="A993" t="s">
        <v>1990</v>
      </c>
      <c r="B993" t="s">
        <v>2243</v>
      </c>
      <c r="C993" t="s">
        <v>2252</v>
      </c>
      <c r="D993" t="s">
        <v>232</v>
      </c>
      <c r="E993" t="s">
        <v>1221</v>
      </c>
    </row>
    <row r="994" spans="1:5">
      <c r="A994" t="s">
        <v>1990</v>
      </c>
      <c r="B994" t="s">
        <v>2251</v>
      </c>
      <c r="C994" t="s">
        <v>2022</v>
      </c>
      <c r="D994" t="s">
        <v>1124</v>
      </c>
      <c r="E994" t="s">
        <v>1854</v>
      </c>
    </row>
    <row r="995" spans="1:5">
      <c r="A995" t="s">
        <v>1990</v>
      </c>
      <c r="B995" t="s">
        <v>2250</v>
      </c>
      <c r="C995" t="s">
        <v>2249</v>
      </c>
      <c r="D995" t="s">
        <v>164</v>
      </c>
      <c r="E995" t="s">
        <v>1596</v>
      </c>
    </row>
    <row r="996" spans="1:5">
      <c r="A996" t="s">
        <v>1990</v>
      </c>
      <c r="B996" t="s">
        <v>2248</v>
      </c>
      <c r="C996" t="s">
        <v>2247</v>
      </c>
      <c r="D996" t="s">
        <v>216</v>
      </c>
      <c r="E996" t="s">
        <v>1621</v>
      </c>
    </row>
    <row r="997" spans="1:5">
      <c r="A997" t="s">
        <v>1990</v>
      </c>
      <c r="B997" t="s">
        <v>2243</v>
      </c>
      <c r="C997" t="s">
        <v>2246</v>
      </c>
      <c r="D997" t="s">
        <v>91</v>
      </c>
      <c r="E997" t="s">
        <v>1177</v>
      </c>
    </row>
    <row r="998" spans="1:5">
      <c r="A998" t="s">
        <v>1990</v>
      </c>
      <c r="B998" t="s">
        <v>2245</v>
      </c>
      <c r="C998" t="s">
        <v>2244</v>
      </c>
      <c r="D998" t="s">
        <v>581</v>
      </c>
      <c r="E998" t="s">
        <v>1772</v>
      </c>
    </row>
    <row r="999" spans="1:5">
      <c r="A999" t="s">
        <v>1990</v>
      </c>
      <c r="B999" t="s">
        <v>2243</v>
      </c>
      <c r="C999" t="s">
        <v>2242</v>
      </c>
      <c r="D999" t="s">
        <v>1076</v>
      </c>
      <c r="E999" t="s">
        <v>1972</v>
      </c>
    </row>
    <row r="1000" spans="1:5">
      <c r="A1000" t="s">
        <v>1990</v>
      </c>
      <c r="B1000" t="s">
        <v>2241</v>
      </c>
      <c r="C1000" t="s">
        <v>2240</v>
      </c>
      <c r="D1000" t="s">
        <v>426</v>
      </c>
    </row>
    <row r="1001" spans="1:5">
      <c r="A1001" t="s">
        <v>1990</v>
      </c>
      <c r="B1001" t="s">
        <v>2239</v>
      </c>
      <c r="C1001" t="s">
        <v>2238</v>
      </c>
      <c r="D1001" t="s">
        <v>792</v>
      </c>
      <c r="E1001" t="s">
        <v>1872</v>
      </c>
    </row>
    <row r="1002" spans="1:5">
      <c r="A1002" t="s">
        <v>1990</v>
      </c>
      <c r="B1002" t="s">
        <v>2237</v>
      </c>
      <c r="C1002" t="s">
        <v>2236</v>
      </c>
      <c r="D1002" t="s">
        <v>994</v>
      </c>
      <c r="E1002" t="s">
        <v>1434</v>
      </c>
    </row>
    <row r="1003" spans="1:5">
      <c r="A1003" t="s">
        <v>1990</v>
      </c>
      <c r="B1003" t="s">
        <v>2235</v>
      </c>
      <c r="C1003" t="s">
        <v>2234</v>
      </c>
      <c r="D1003" t="s">
        <v>43</v>
      </c>
      <c r="E1003" t="s">
        <v>1540</v>
      </c>
    </row>
    <row r="1004" spans="1:5">
      <c r="A1004" t="s">
        <v>1990</v>
      </c>
      <c r="B1004" t="s">
        <v>2233</v>
      </c>
      <c r="C1004" t="s">
        <v>2232</v>
      </c>
      <c r="D1004" t="s">
        <v>631</v>
      </c>
      <c r="E1004" t="s">
        <v>1329</v>
      </c>
    </row>
    <row r="1005" spans="1:5">
      <c r="A1005" t="s">
        <v>1990</v>
      </c>
      <c r="B1005" t="s">
        <v>2231</v>
      </c>
      <c r="C1005" t="s">
        <v>2230</v>
      </c>
      <c r="D1005" t="s">
        <v>1112</v>
      </c>
    </row>
    <row r="1006" spans="1:5">
      <c r="A1006" t="s">
        <v>1990</v>
      </c>
      <c r="B1006" t="s">
        <v>2229</v>
      </c>
      <c r="C1006" t="s">
        <v>2228</v>
      </c>
      <c r="D1006" t="s">
        <v>280</v>
      </c>
      <c r="E1006" t="s">
        <v>1239</v>
      </c>
    </row>
    <row r="1007" spans="1:5">
      <c r="A1007" t="s">
        <v>1990</v>
      </c>
      <c r="B1007" t="s">
        <v>2138</v>
      </c>
      <c r="C1007" t="s">
        <v>2227</v>
      </c>
      <c r="D1007" t="s">
        <v>1</v>
      </c>
      <c r="E1007" t="s">
        <v>1519</v>
      </c>
    </row>
    <row r="1008" spans="1:5">
      <c r="A1008" t="s">
        <v>1990</v>
      </c>
      <c r="B1008" t="s">
        <v>2197</v>
      </c>
      <c r="C1008" t="s">
        <v>2226</v>
      </c>
      <c r="D1008" t="s">
        <v>304</v>
      </c>
      <c r="E1008" t="s">
        <v>1658</v>
      </c>
    </row>
    <row r="1009" spans="1:5">
      <c r="A1009" t="s">
        <v>1990</v>
      </c>
      <c r="B1009" t="s">
        <v>2132</v>
      </c>
      <c r="C1009" t="s">
        <v>2225</v>
      </c>
      <c r="D1009" t="s">
        <v>567</v>
      </c>
      <c r="E1009" t="s">
        <v>1765</v>
      </c>
    </row>
    <row r="1010" spans="1:5">
      <c r="A1010" t="s">
        <v>1990</v>
      </c>
      <c r="B1010" t="s">
        <v>2122</v>
      </c>
      <c r="C1010" t="s">
        <v>2224</v>
      </c>
      <c r="D1010" t="s">
        <v>398</v>
      </c>
      <c r="E1010" t="s">
        <v>1259</v>
      </c>
    </row>
    <row r="1011" spans="1:5">
      <c r="A1011" t="s">
        <v>1990</v>
      </c>
      <c r="B1011" t="s">
        <v>2092</v>
      </c>
      <c r="C1011" t="s">
        <v>2223</v>
      </c>
      <c r="D1011" t="s">
        <v>960</v>
      </c>
      <c r="E1011" t="s">
        <v>1940</v>
      </c>
    </row>
    <row r="1012" spans="1:5">
      <c r="A1012" t="s">
        <v>1990</v>
      </c>
      <c r="B1012" t="s">
        <v>2134</v>
      </c>
      <c r="C1012" t="s">
        <v>2222</v>
      </c>
      <c r="D1012" t="s">
        <v>528</v>
      </c>
      <c r="E1012" t="s">
        <v>1293</v>
      </c>
    </row>
    <row r="1013" spans="1:5">
      <c r="A1013" t="s">
        <v>1990</v>
      </c>
      <c r="B1013" t="s">
        <v>2122</v>
      </c>
      <c r="C1013" t="s">
        <v>2221</v>
      </c>
      <c r="D1013" t="s">
        <v>1498</v>
      </c>
      <c r="E1013" t="s">
        <v>1513</v>
      </c>
    </row>
    <row r="1014" spans="1:5">
      <c r="A1014" t="s">
        <v>1990</v>
      </c>
      <c r="B1014" t="s">
        <v>2122</v>
      </c>
      <c r="C1014" t="s">
        <v>2220</v>
      </c>
      <c r="D1014" t="s">
        <v>221</v>
      </c>
      <c r="E1014" t="s">
        <v>1215</v>
      </c>
    </row>
    <row r="1015" spans="1:5">
      <c r="A1015" t="s">
        <v>1990</v>
      </c>
      <c r="B1015" t="s">
        <v>2219</v>
      </c>
      <c r="C1015" t="s">
        <v>2218</v>
      </c>
      <c r="D1015" t="s">
        <v>144</v>
      </c>
      <c r="E1015" t="s">
        <v>1220</v>
      </c>
    </row>
    <row r="1016" spans="1:5">
      <c r="A1016" t="s">
        <v>1990</v>
      </c>
      <c r="B1016" t="s">
        <v>2191</v>
      </c>
      <c r="C1016" t="s">
        <v>2217</v>
      </c>
      <c r="D1016" t="s">
        <v>632</v>
      </c>
      <c r="E1016" t="s">
        <v>1183</v>
      </c>
    </row>
    <row r="1017" spans="1:5">
      <c r="A1017" t="s">
        <v>1990</v>
      </c>
      <c r="B1017" t="s">
        <v>2215</v>
      </c>
      <c r="C1017" t="s">
        <v>2216</v>
      </c>
      <c r="D1017" t="s">
        <v>214</v>
      </c>
    </row>
    <row r="1018" spans="1:5">
      <c r="A1018" t="s">
        <v>1990</v>
      </c>
      <c r="B1018" t="s">
        <v>2215</v>
      </c>
      <c r="C1018" t="s">
        <v>2214</v>
      </c>
      <c r="D1018" t="s">
        <v>507</v>
      </c>
      <c r="E1018" t="s">
        <v>1286</v>
      </c>
    </row>
    <row r="1019" spans="1:5">
      <c r="A1019" t="s">
        <v>1990</v>
      </c>
      <c r="B1019" t="s">
        <v>2213</v>
      </c>
      <c r="C1019" t="s">
        <v>2212</v>
      </c>
      <c r="D1019" t="s">
        <v>1032</v>
      </c>
      <c r="E1019" t="s">
        <v>1220</v>
      </c>
    </row>
    <row r="1020" spans="1:5">
      <c r="A1020" t="s">
        <v>1990</v>
      </c>
      <c r="B1020" t="s">
        <v>2134</v>
      </c>
      <c r="C1020" t="s">
        <v>2211</v>
      </c>
      <c r="D1020" t="s">
        <v>894</v>
      </c>
      <c r="E1020" t="s">
        <v>1403</v>
      </c>
    </row>
    <row r="1021" spans="1:5">
      <c r="A1021" t="s">
        <v>1990</v>
      </c>
      <c r="B1021" t="s">
        <v>2210</v>
      </c>
      <c r="C1021" t="s">
        <v>2209</v>
      </c>
      <c r="D1021" t="s">
        <v>927</v>
      </c>
      <c r="E1021" t="s">
        <v>1412</v>
      </c>
    </row>
    <row r="1022" spans="1:5">
      <c r="A1022" t="s">
        <v>1990</v>
      </c>
      <c r="B1022" t="s">
        <v>2208</v>
      </c>
      <c r="C1022" t="s">
        <v>2207</v>
      </c>
      <c r="D1022" t="s">
        <v>109</v>
      </c>
      <c r="E1022" t="s">
        <v>1538</v>
      </c>
    </row>
    <row r="1023" spans="1:5">
      <c r="A1023" t="s">
        <v>1990</v>
      </c>
      <c r="B1023" t="s">
        <v>2206</v>
      </c>
      <c r="C1023" t="s">
        <v>2205</v>
      </c>
      <c r="D1023" t="s">
        <v>849</v>
      </c>
      <c r="E1023" t="s">
        <v>1220</v>
      </c>
    </row>
    <row r="1024" spans="1:5">
      <c r="A1024" t="s">
        <v>1990</v>
      </c>
      <c r="B1024" t="s">
        <v>2134</v>
      </c>
      <c r="C1024" t="s">
        <v>2204</v>
      </c>
      <c r="D1024" t="s">
        <v>964</v>
      </c>
    </row>
    <row r="1025" spans="1:5">
      <c r="A1025" t="s">
        <v>1990</v>
      </c>
      <c r="B1025" t="s">
        <v>2134</v>
      </c>
      <c r="C1025" t="s">
        <v>2203</v>
      </c>
      <c r="D1025" t="s">
        <v>912</v>
      </c>
      <c r="E1025" t="s">
        <v>1590</v>
      </c>
    </row>
    <row r="1026" spans="1:5">
      <c r="A1026" t="s">
        <v>1990</v>
      </c>
      <c r="B1026" t="s">
        <v>2134</v>
      </c>
      <c r="C1026" t="s">
        <v>2202</v>
      </c>
      <c r="D1026" t="s">
        <v>851</v>
      </c>
      <c r="E1026" t="s">
        <v>1220</v>
      </c>
    </row>
    <row r="1027" spans="1:5">
      <c r="A1027" t="s">
        <v>1990</v>
      </c>
      <c r="B1027" t="s">
        <v>2134</v>
      </c>
      <c r="C1027" t="s">
        <v>2201</v>
      </c>
      <c r="D1027" t="s">
        <v>217</v>
      </c>
      <c r="E1027" t="s">
        <v>1212</v>
      </c>
    </row>
    <row r="1028" spans="1:5">
      <c r="A1028" t="s">
        <v>1990</v>
      </c>
      <c r="B1028" t="s">
        <v>2200</v>
      </c>
      <c r="C1028" t="s">
        <v>2199</v>
      </c>
      <c r="D1028" t="s">
        <v>308</v>
      </c>
      <c r="E1028" t="s">
        <v>1384</v>
      </c>
    </row>
    <row r="1029" spans="1:5">
      <c r="A1029" t="s">
        <v>1990</v>
      </c>
      <c r="B1029" t="s">
        <v>2197</v>
      </c>
      <c r="C1029" t="s">
        <v>2198</v>
      </c>
      <c r="D1029" t="s">
        <v>1046</v>
      </c>
      <c r="E1029" t="s">
        <v>1456</v>
      </c>
    </row>
    <row r="1030" spans="1:5">
      <c r="A1030" t="s">
        <v>1990</v>
      </c>
      <c r="B1030" t="s">
        <v>2197</v>
      </c>
      <c r="C1030" t="s">
        <v>2196</v>
      </c>
      <c r="D1030" t="s">
        <v>342</v>
      </c>
      <c r="E1030" t="s">
        <v>1220</v>
      </c>
    </row>
    <row r="1031" spans="1:5">
      <c r="A1031" t="s">
        <v>1990</v>
      </c>
      <c r="B1031" t="s">
        <v>2195</v>
      </c>
      <c r="C1031" t="s">
        <v>2194</v>
      </c>
      <c r="D1031" t="s">
        <v>318</v>
      </c>
      <c r="E1031" t="s">
        <v>1664</v>
      </c>
    </row>
    <row r="1032" spans="1:5">
      <c r="A1032" t="s">
        <v>1990</v>
      </c>
      <c r="B1032" t="s">
        <v>2092</v>
      </c>
      <c r="C1032" t="s">
        <v>2193</v>
      </c>
      <c r="D1032" t="s">
        <v>239</v>
      </c>
      <c r="E1032" t="s">
        <v>1225</v>
      </c>
    </row>
    <row r="1033" spans="1:5">
      <c r="A1033" t="s">
        <v>1990</v>
      </c>
      <c r="B1033" t="s">
        <v>2122</v>
      </c>
      <c r="C1033" t="s">
        <v>2192</v>
      </c>
      <c r="D1033" t="s">
        <v>296</v>
      </c>
      <c r="E1033" t="s">
        <v>1242</v>
      </c>
    </row>
    <row r="1034" spans="1:5">
      <c r="A1034" t="s">
        <v>1990</v>
      </c>
      <c r="B1034" t="s">
        <v>2191</v>
      </c>
      <c r="C1034" t="s">
        <v>2190</v>
      </c>
      <c r="D1034" t="s">
        <v>394</v>
      </c>
      <c r="E1034" t="s">
        <v>1700</v>
      </c>
    </row>
    <row r="1035" spans="1:5">
      <c r="A1035" t="s">
        <v>1990</v>
      </c>
      <c r="B1035" t="s">
        <v>2138</v>
      </c>
      <c r="C1035" t="s">
        <v>2189</v>
      </c>
      <c r="D1035" t="s">
        <v>207</v>
      </c>
      <c r="E1035" t="s">
        <v>1617</v>
      </c>
    </row>
    <row r="1036" spans="1:5">
      <c r="A1036" t="s">
        <v>1990</v>
      </c>
      <c r="B1036" t="s">
        <v>2188</v>
      </c>
      <c r="C1036" t="s">
        <v>2187</v>
      </c>
      <c r="D1036" t="s">
        <v>67</v>
      </c>
      <c r="E1036" t="s">
        <v>1548</v>
      </c>
    </row>
    <row r="1037" spans="1:5">
      <c r="A1037" t="s">
        <v>1990</v>
      </c>
      <c r="B1037" t="s">
        <v>2186</v>
      </c>
      <c r="C1037" t="s">
        <v>2185</v>
      </c>
      <c r="D1037" t="s">
        <v>579</v>
      </c>
    </row>
    <row r="1038" spans="1:5">
      <c r="A1038" t="s">
        <v>1990</v>
      </c>
      <c r="B1038" t="s">
        <v>2092</v>
      </c>
      <c r="C1038" t="s">
        <v>2184</v>
      </c>
      <c r="D1038" t="s">
        <v>176</v>
      </c>
      <c r="E1038" t="s">
        <v>1603</v>
      </c>
    </row>
    <row r="1039" spans="1:5">
      <c r="A1039" t="s">
        <v>1990</v>
      </c>
      <c r="B1039" t="s">
        <v>2182</v>
      </c>
      <c r="C1039" t="s">
        <v>2183</v>
      </c>
      <c r="D1039" t="s">
        <v>600</v>
      </c>
      <c r="E1039" t="s">
        <v>1317</v>
      </c>
    </row>
    <row r="1040" spans="1:5">
      <c r="A1040" t="s">
        <v>1990</v>
      </c>
      <c r="B1040" t="s">
        <v>2182</v>
      </c>
      <c r="C1040" t="s">
        <v>2181</v>
      </c>
      <c r="D1040" t="s">
        <v>414</v>
      </c>
      <c r="E1040" t="s">
        <v>1262</v>
      </c>
    </row>
    <row r="1041" spans="1:5">
      <c r="A1041" t="s">
        <v>1990</v>
      </c>
      <c r="B1041" t="s">
        <v>2180</v>
      </c>
      <c r="C1041" t="s">
        <v>2179</v>
      </c>
      <c r="D1041" t="s">
        <v>701</v>
      </c>
      <c r="E1041" t="s">
        <v>1833</v>
      </c>
    </row>
    <row r="1042" spans="1:5">
      <c r="A1042" t="s">
        <v>1990</v>
      </c>
      <c r="B1042" t="s">
        <v>2178</v>
      </c>
      <c r="C1042" t="s">
        <v>2177</v>
      </c>
      <c r="D1042" t="s">
        <v>553</v>
      </c>
    </row>
    <row r="1043" spans="1:5">
      <c r="A1043" t="s">
        <v>1990</v>
      </c>
      <c r="B1043" t="s">
        <v>2174</v>
      </c>
      <c r="C1043" t="s">
        <v>2176</v>
      </c>
      <c r="D1043" t="s">
        <v>1072</v>
      </c>
      <c r="E1043" t="s">
        <v>1971</v>
      </c>
    </row>
    <row r="1044" spans="1:5">
      <c r="A1044" t="s">
        <v>1990</v>
      </c>
      <c r="B1044" t="s">
        <v>2174</v>
      </c>
      <c r="C1044" t="s">
        <v>2175</v>
      </c>
      <c r="D1044" t="s">
        <v>622</v>
      </c>
      <c r="E1044" t="s">
        <v>1796</v>
      </c>
    </row>
    <row r="1045" spans="1:5">
      <c r="A1045" t="s">
        <v>1990</v>
      </c>
      <c r="B1045" t="s">
        <v>2174</v>
      </c>
      <c r="C1045" t="s">
        <v>2173</v>
      </c>
      <c r="D1045" t="s">
        <v>874</v>
      </c>
      <c r="E1045" t="s">
        <v>1396</v>
      </c>
    </row>
    <row r="1046" spans="1:5">
      <c r="A1046" t="s">
        <v>1990</v>
      </c>
      <c r="B1046" t="s">
        <v>2172</v>
      </c>
      <c r="C1046" t="s">
        <v>2171</v>
      </c>
      <c r="D1046" t="s">
        <v>350</v>
      </c>
      <c r="E1046" t="s">
        <v>1678</v>
      </c>
    </row>
    <row r="1047" spans="1:5">
      <c r="A1047" t="s">
        <v>1990</v>
      </c>
      <c r="B1047" t="s">
        <v>2132</v>
      </c>
      <c r="C1047" t="s">
        <v>2170</v>
      </c>
      <c r="D1047" t="s">
        <v>1062</v>
      </c>
      <c r="E1047" t="s">
        <v>1969</v>
      </c>
    </row>
    <row r="1048" spans="1:5">
      <c r="A1048" t="s">
        <v>1990</v>
      </c>
      <c r="B1048" t="s">
        <v>2169</v>
      </c>
      <c r="C1048" t="s">
        <v>2168</v>
      </c>
      <c r="D1048" t="s">
        <v>1167</v>
      </c>
      <c r="E1048" t="s">
        <v>1166</v>
      </c>
    </row>
    <row r="1049" spans="1:5">
      <c r="A1049" t="s">
        <v>1990</v>
      </c>
      <c r="B1049" t="s">
        <v>2134</v>
      </c>
      <c r="C1049" t="s">
        <v>2167</v>
      </c>
      <c r="D1049" t="s">
        <v>608</v>
      </c>
      <c r="E1049" t="s">
        <v>1319</v>
      </c>
    </row>
    <row r="1050" spans="1:5">
      <c r="A1050" t="s">
        <v>1990</v>
      </c>
      <c r="B1050" t="s">
        <v>2138</v>
      </c>
      <c r="C1050" t="s">
        <v>2166</v>
      </c>
      <c r="D1050" t="s">
        <v>450</v>
      </c>
      <c r="E1050" t="s">
        <v>1271</v>
      </c>
    </row>
    <row r="1051" spans="1:5">
      <c r="A1051" t="s">
        <v>1990</v>
      </c>
      <c r="B1051" t="s">
        <v>2165</v>
      </c>
      <c r="C1051" t="s">
        <v>2164</v>
      </c>
      <c r="D1051" t="s">
        <v>285</v>
      </c>
      <c r="E1051" t="s">
        <v>284</v>
      </c>
    </row>
    <row r="1052" spans="1:5">
      <c r="A1052" t="s">
        <v>1990</v>
      </c>
      <c r="B1052" t="s">
        <v>2163</v>
      </c>
      <c r="C1052" t="s">
        <v>2162</v>
      </c>
      <c r="D1052" t="s">
        <v>310</v>
      </c>
    </row>
    <row r="1053" spans="1:5">
      <c r="A1053" t="s">
        <v>1990</v>
      </c>
      <c r="B1053" t="s">
        <v>2161</v>
      </c>
      <c r="C1053" t="s">
        <v>2160</v>
      </c>
      <c r="D1053" t="s">
        <v>800</v>
      </c>
      <c r="E1053" t="s">
        <v>1220</v>
      </c>
    </row>
    <row r="1054" spans="1:5">
      <c r="A1054" t="s">
        <v>1990</v>
      </c>
      <c r="B1054" t="s">
        <v>2092</v>
      </c>
      <c r="C1054" t="s">
        <v>2159</v>
      </c>
      <c r="D1054" t="s">
        <v>688</v>
      </c>
      <c r="E1054" t="s">
        <v>1346</v>
      </c>
    </row>
    <row r="1055" spans="1:5">
      <c r="A1055" t="s">
        <v>1990</v>
      </c>
      <c r="B1055" t="s">
        <v>2092</v>
      </c>
      <c r="C1055" t="s">
        <v>2158</v>
      </c>
      <c r="D1055" t="s">
        <v>719</v>
      </c>
      <c r="E1055" t="s">
        <v>1354</v>
      </c>
    </row>
    <row r="1056" spans="1:5">
      <c r="A1056" t="s">
        <v>1990</v>
      </c>
      <c r="B1056" t="s">
        <v>2092</v>
      </c>
      <c r="C1056" t="s">
        <v>2157</v>
      </c>
      <c r="D1056" t="s">
        <v>118</v>
      </c>
      <c r="E1056" t="s">
        <v>1187</v>
      </c>
    </row>
    <row r="1057" spans="1:5">
      <c r="A1057" t="s">
        <v>1990</v>
      </c>
      <c r="B1057" t="s">
        <v>2092</v>
      </c>
      <c r="C1057" t="s">
        <v>2156</v>
      </c>
      <c r="D1057" t="s">
        <v>1016</v>
      </c>
      <c r="E1057" t="s">
        <v>1959</v>
      </c>
    </row>
    <row r="1058" spans="1:5">
      <c r="A1058" t="s">
        <v>1990</v>
      </c>
      <c r="B1058" t="s">
        <v>2092</v>
      </c>
      <c r="C1058" t="s">
        <v>2155</v>
      </c>
      <c r="D1058" t="s">
        <v>275</v>
      </c>
      <c r="E1058" t="s">
        <v>1645</v>
      </c>
    </row>
    <row r="1059" spans="1:5">
      <c r="A1059" t="s">
        <v>1990</v>
      </c>
      <c r="B1059" t="s">
        <v>2092</v>
      </c>
      <c r="C1059" t="s">
        <v>2154</v>
      </c>
      <c r="D1059" t="s">
        <v>436</v>
      </c>
      <c r="E1059" t="s">
        <v>1720</v>
      </c>
    </row>
    <row r="1060" spans="1:5">
      <c r="A1060" t="s">
        <v>1990</v>
      </c>
      <c r="B1060" t="s">
        <v>2092</v>
      </c>
      <c r="C1060" t="s">
        <v>2153</v>
      </c>
      <c r="D1060" t="s">
        <v>676</v>
      </c>
      <c r="E1060" t="s">
        <v>1342</v>
      </c>
    </row>
    <row r="1061" spans="1:5">
      <c r="A1061" t="s">
        <v>1990</v>
      </c>
      <c r="B1061" t="s">
        <v>2152</v>
      </c>
      <c r="C1061" t="s">
        <v>2151</v>
      </c>
      <c r="D1061" t="s">
        <v>801</v>
      </c>
      <c r="E1061" t="s">
        <v>1875</v>
      </c>
    </row>
    <row r="1062" spans="1:5">
      <c r="A1062" t="s">
        <v>1990</v>
      </c>
      <c r="B1062" t="s">
        <v>2039</v>
      </c>
      <c r="C1062" t="s">
        <v>2150</v>
      </c>
      <c r="D1062" t="s">
        <v>286</v>
      </c>
      <c r="E1062" t="s">
        <v>1240</v>
      </c>
    </row>
    <row r="1063" spans="1:5">
      <c r="A1063" t="s">
        <v>1990</v>
      </c>
      <c r="B1063" t="s">
        <v>2138</v>
      </c>
      <c r="C1063" t="s">
        <v>2149</v>
      </c>
      <c r="D1063" t="s">
        <v>273</v>
      </c>
      <c r="E1063" t="s">
        <v>1644</v>
      </c>
    </row>
    <row r="1064" spans="1:5">
      <c r="A1064" t="s">
        <v>1990</v>
      </c>
      <c r="B1064" t="s">
        <v>2148</v>
      </c>
      <c r="C1064" t="s">
        <v>2147</v>
      </c>
      <c r="D1064" t="s">
        <v>768</v>
      </c>
      <c r="E1064" t="s">
        <v>1865</v>
      </c>
    </row>
    <row r="1065" spans="1:5">
      <c r="A1065" t="s">
        <v>1990</v>
      </c>
      <c r="B1065" t="s">
        <v>2146</v>
      </c>
      <c r="C1065" t="s">
        <v>2145</v>
      </c>
      <c r="D1065" t="s">
        <v>356</v>
      </c>
      <c r="E1065" t="s">
        <v>1660</v>
      </c>
    </row>
    <row r="1066" spans="1:5">
      <c r="A1066" t="s">
        <v>1990</v>
      </c>
      <c r="B1066" t="s">
        <v>2141</v>
      </c>
      <c r="C1066" t="s">
        <v>2144</v>
      </c>
      <c r="D1066" t="s">
        <v>1026</v>
      </c>
      <c r="E1066" t="s">
        <v>1710</v>
      </c>
    </row>
    <row r="1067" spans="1:5">
      <c r="A1067" t="s">
        <v>1990</v>
      </c>
      <c r="B1067" t="s">
        <v>2141</v>
      </c>
      <c r="C1067" t="s">
        <v>2143</v>
      </c>
      <c r="D1067" t="s">
        <v>1013</v>
      </c>
      <c r="E1067" t="s">
        <v>1957</v>
      </c>
    </row>
    <row r="1068" spans="1:5">
      <c r="A1068" t="s">
        <v>1990</v>
      </c>
      <c r="B1068" t="s">
        <v>2141</v>
      </c>
      <c r="C1068" t="s">
        <v>2142</v>
      </c>
      <c r="D1068" t="s">
        <v>415</v>
      </c>
      <c r="E1068" t="s">
        <v>1263</v>
      </c>
    </row>
    <row r="1069" spans="1:5">
      <c r="A1069" t="s">
        <v>1990</v>
      </c>
      <c r="B1069" t="s">
        <v>2141</v>
      </c>
      <c r="C1069" t="s">
        <v>2140</v>
      </c>
      <c r="D1069" t="s">
        <v>114</v>
      </c>
    </row>
    <row r="1070" spans="1:5">
      <c r="A1070" t="s">
        <v>1990</v>
      </c>
      <c r="B1070" t="s">
        <v>2138</v>
      </c>
      <c r="C1070" t="s">
        <v>2139</v>
      </c>
      <c r="D1070" t="s">
        <v>995</v>
      </c>
      <c r="E1070" t="s">
        <v>1952</v>
      </c>
    </row>
    <row r="1071" spans="1:5">
      <c r="A1071" t="s">
        <v>1990</v>
      </c>
      <c r="B1071" t="s">
        <v>2138</v>
      </c>
      <c r="C1071" t="s">
        <v>2137</v>
      </c>
      <c r="D1071" t="s">
        <v>869</v>
      </c>
      <c r="E1071" t="s">
        <v>1911</v>
      </c>
    </row>
    <row r="1072" spans="1:5">
      <c r="A1072" t="s">
        <v>1990</v>
      </c>
      <c r="B1072" t="s">
        <v>2136</v>
      </c>
      <c r="C1072" t="s">
        <v>2135</v>
      </c>
      <c r="D1072" t="s">
        <v>261</v>
      </c>
      <c r="E1072" t="s">
        <v>1233</v>
      </c>
    </row>
    <row r="1073" spans="1:10">
      <c r="A1073" t="s">
        <v>1990</v>
      </c>
      <c r="B1073" t="s">
        <v>2134</v>
      </c>
      <c r="C1073" t="s">
        <v>2133</v>
      </c>
      <c r="D1073" t="s">
        <v>955</v>
      </c>
    </row>
    <row r="1074" spans="1:10">
      <c r="A1074" t="s">
        <v>1990</v>
      </c>
      <c r="B1074" t="s">
        <v>2132</v>
      </c>
      <c r="C1074" t="s">
        <v>2131</v>
      </c>
      <c r="D1074" t="s">
        <v>675</v>
      </c>
      <c r="E1074" t="s">
        <v>1341</v>
      </c>
    </row>
    <row r="1075" spans="1:10">
      <c r="A1075" t="s">
        <v>1990</v>
      </c>
      <c r="B1075" t="s">
        <v>2130</v>
      </c>
      <c r="C1075" t="s">
        <v>2129</v>
      </c>
      <c r="D1075" t="s">
        <v>637</v>
      </c>
      <c r="E1075" t="s">
        <v>1802</v>
      </c>
    </row>
    <row r="1076" spans="1:10">
      <c r="A1076" t="s">
        <v>1990</v>
      </c>
      <c r="B1076" t="s">
        <v>2122</v>
      </c>
      <c r="C1076" t="s">
        <v>2128</v>
      </c>
      <c r="D1076" t="s">
        <v>166</v>
      </c>
      <c r="E1076" t="s">
        <v>1198</v>
      </c>
    </row>
    <row r="1077" spans="1:10">
      <c r="A1077" t="s">
        <v>1990</v>
      </c>
      <c r="B1077" t="s">
        <v>2122</v>
      </c>
      <c r="C1077" t="s">
        <v>2127</v>
      </c>
      <c r="D1077" t="s">
        <v>206</v>
      </c>
      <c r="E1077" t="s">
        <v>1208</v>
      </c>
    </row>
    <row r="1078" spans="1:10">
      <c r="A1078" t="s">
        <v>1990</v>
      </c>
      <c r="B1078" t="s">
        <v>2122</v>
      </c>
      <c r="C1078" t="s">
        <v>2126</v>
      </c>
      <c r="D1078" t="s">
        <v>128</v>
      </c>
      <c r="E1078" t="s">
        <v>1191</v>
      </c>
    </row>
    <row r="1079" spans="1:10">
      <c r="A1079" t="s">
        <v>1990</v>
      </c>
      <c r="B1079" t="s">
        <v>2122</v>
      </c>
      <c r="C1079" t="s">
        <v>2125</v>
      </c>
      <c r="D1079" t="s">
        <v>279</v>
      </c>
      <c r="E1079" t="s">
        <v>1648</v>
      </c>
    </row>
    <row r="1080" spans="1:10">
      <c r="A1080" t="s">
        <v>1990</v>
      </c>
      <c r="B1080" t="s">
        <v>2124</v>
      </c>
      <c r="C1080" t="s">
        <v>2123</v>
      </c>
      <c r="D1080" t="s">
        <v>809</v>
      </c>
      <c r="E1080" t="s">
        <v>1220</v>
      </c>
    </row>
    <row r="1081" spans="1:10">
      <c r="A1081" t="s">
        <v>1990</v>
      </c>
      <c r="B1081" t="s">
        <v>2122</v>
      </c>
      <c r="C1081" t="s">
        <v>2121</v>
      </c>
      <c r="D1081" t="s">
        <v>727</v>
      </c>
      <c r="E1081" t="s">
        <v>1357</v>
      </c>
      <c r="J1081" s="1"/>
    </row>
    <row r="1082" spans="1:10">
      <c r="A1082" t="s">
        <v>1990</v>
      </c>
      <c r="B1082" t="s">
        <v>2120</v>
      </c>
      <c r="C1082" t="s">
        <v>2119</v>
      </c>
      <c r="D1082" t="s">
        <v>1401</v>
      </c>
      <c r="E1082" t="s">
        <v>1920</v>
      </c>
    </row>
    <row r="1083" spans="1:10">
      <c r="A1083" t="s">
        <v>1990</v>
      </c>
      <c r="B1083" t="s">
        <v>2118</v>
      </c>
      <c r="C1083" t="s">
        <v>2117</v>
      </c>
      <c r="D1083" t="s">
        <v>327</v>
      </c>
      <c r="E1083" t="s">
        <v>1220</v>
      </c>
    </row>
    <row r="1084" spans="1:10">
      <c r="A1084" t="s">
        <v>1990</v>
      </c>
      <c r="B1084" t="s">
        <v>2116</v>
      </c>
      <c r="C1084" t="s">
        <v>2115</v>
      </c>
      <c r="D1084" t="s">
        <v>634</v>
      </c>
      <c r="E1084" t="s">
        <v>1331</v>
      </c>
    </row>
    <row r="1085" spans="1:10">
      <c r="A1085" t="s">
        <v>1990</v>
      </c>
      <c r="B1085" t="s">
        <v>2114</v>
      </c>
      <c r="C1085" t="s">
        <v>2113</v>
      </c>
      <c r="D1085" t="s">
        <v>513</v>
      </c>
      <c r="E1085" t="s">
        <v>1561</v>
      </c>
    </row>
    <row r="1086" spans="1:10">
      <c r="A1086" t="s">
        <v>1990</v>
      </c>
      <c r="B1086" t="s">
        <v>2084</v>
      </c>
      <c r="C1086" t="s">
        <v>2112</v>
      </c>
      <c r="D1086" t="s">
        <v>569</v>
      </c>
      <c r="E1086" t="s">
        <v>1767</v>
      </c>
    </row>
    <row r="1087" spans="1:10">
      <c r="A1087" t="s">
        <v>1990</v>
      </c>
      <c r="B1087" t="s">
        <v>2084</v>
      </c>
      <c r="C1087" t="s">
        <v>2111</v>
      </c>
      <c r="D1087" t="s">
        <v>824</v>
      </c>
      <c r="E1087" t="s">
        <v>1710</v>
      </c>
    </row>
    <row r="1088" spans="1:10">
      <c r="A1088" t="s">
        <v>1990</v>
      </c>
      <c r="B1088" t="s">
        <v>2084</v>
      </c>
      <c r="C1088" t="s">
        <v>2110</v>
      </c>
      <c r="D1088" t="s">
        <v>885</v>
      </c>
      <c r="E1088" t="s">
        <v>1917</v>
      </c>
    </row>
    <row r="1089" spans="1:10">
      <c r="A1089" t="s">
        <v>1990</v>
      </c>
      <c r="B1089" t="s">
        <v>2084</v>
      </c>
      <c r="C1089" t="s">
        <v>2109</v>
      </c>
      <c r="D1089" t="s">
        <v>944</v>
      </c>
      <c r="E1089" t="s">
        <v>1220</v>
      </c>
    </row>
    <row r="1090" spans="1:10">
      <c r="A1090" t="s">
        <v>1990</v>
      </c>
      <c r="B1090" t="s">
        <v>2084</v>
      </c>
      <c r="C1090" t="s">
        <v>2108</v>
      </c>
      <c r="D1090" t="s">
        <v>501</v>
      </c>
      <c r="E1090" t="s">
        <v>1742</v>
      </c>
    </row>
    <row r="1091" spans="1:10">
      <c r="A1091" t="s">
        <v>1990</v>
      </c>
      <c r="B1091" t="s">
        <v>2084</v>
      </c>
      <c r="C1091" t="s">
        <v>2107</v>
      </c>
      <c r="D1091" t="s">
        <v>620</v>
      </c>
      <c r="E1091" t="s">
        <v>1794</v>
      </c>
    </row>
    <row r="1092" spans="1:10">
      <c r="A1092" t="s">
        <v>1990</v>
      </c>
      <c r="B1092" t="s">
        <v>2084</v>
      </c>
      <c r="C1092" t="s">
        <v>2106</v>
      </c>
      <c r="D1092" t="s">
        <v>509</v>
      </c>
      <c r="E1092" t="s">
        <v>1384</v>
      </c>
    </row>
    <row r="1093" spans="1:10">
      <c r="A1093" t="s">
        <v>1990</v>
      </c>
      <c r="B1093" t="s">
        <v>2084</v>
      </c>
      <c r="C1093" t="s">
        <v>2105</v>
      </c>
      <c r="D1093" t="s">
        <v>627</v>
      </c>
      <c r="E1093" t="s">
        <v>1327</v>
      </c>
    </row>
    <row r="1094" spans="1:10">
      <c r="A1094" t="s">
        <v>1990</v>
      </c>
      <c r="B1094" t="s">
        <v>2084</v>
      </c>
      <c r="C1094" t="s">
        <v>2104</v>
      </c>
      <c r="D1094" t="s">
        <v>518</v>
      </c>
      <c r="E1094" t="s">
        <v>1748</v>
      </c>
    </row>
    <row r="1095" spans="1:10">
      <c r="A1095" t="s">
        <v>1990</v>
      </c>
      <c r="B1095" t="s">
        <v>2103</v>
      </c>
      <c r="C1095" t="s">
        <v>2102</v>
      </c>
      <c r="D1095" t="s">
        <v>1078</v>
      </c>
      <c r="E1095" t="s">
        <v>1470</v>
      </c>
    </row>
    <row r="1096" spans="1:10">
      <c r="A1096" t="s">
        <v>1990</v>
      </c>
      <c r="B1096" t="s">
        <v>2086</v>
      </c>
      <c r="C1096" t="s">
        <v>2101</v>
      </c>
      <c r="D1096" t="s">
        <v>910</v>
      </c>
      <c r="E1096" t="s">
        <v>1407</v>
      </c>
    </row>
    <row r="1097" spans="1:10">
      <c r="A1097" t="s">
        <v>1990</v>
      </c>
      <c r="B1097" t="s">
        <v>2100</v>
      </c>
      <c r="C1097" t="s">
        <v>2099</v>
      </c>
      <c r="D1097" t="s">
        <v>384</v>
      </c>
    </row>
    <row r="1098" spans="1:10">
      <c r="A1098" t="s">
        <v>1990</v>
      </c>
      <c r="B1098" t="s">
        <v>2098</v>
      </c>
      <c r="C1098" t="s">
        <v>2097</v>
      </c>
      <c r="D1098" t="s">
        <v>1079</v>
      </c>
      <c r="E1098" t="s">
        <v>1471</v>
      </c>
    </row>
    <row r="1099" spans="1:10">
      <c r="A1099" t="s">
        <v>1990</v>
      </c>
      <c r="B1099" t="s">
        <v>2084</v>
      </c>
      <c r="C1099" t="s">
        <v>2096</v>
      </c>
      <c r="D1099" t="s">
        <v>1265</v>
      </c>
      <c r="E1099" t="s">
        <v>1718</v>
      </c>
    </row>
    <row r="1100" spans="1:10">
      <c r="A1100" t="s">
        <v>1990</v>
      </c>
      <c r="B1100" t="s">
        <v>2095</v>
      </c>
      <c r="C1100" t="s">
        <v>2094</v>
      </c>
      <c r="D1100" t="s">
        <v>198</v>
      </c>
      <c r="E1100" t="s">
        <v>1204</v>
      </c>
    </row>
    <row r="1101" spans="1:10">
      <c r="A1101" t="s">
        <v>1990</v>
      </c>
      <c r="B1101" t="s">
        <v>2084</v>
      </c>
      <c r="C1101" t="s">
        <v>2093</v>
      </c>
      <c r="D1101" t="s">
        <v>130</v>
      </c>
      <c r="E1101" t="s">
        <v>1575</v>
      </c>
    </row>
    <row r="1102" spans="1:10">
      <c r="A1102" t="s">
        <v>1990</v>
      </c>
      <c r="B1102" t="s">
        <v>2092</v>
      </c>
      <c r="C1102" t="s">
        <v>2091</v>
      </c>
      <c r="D1102" t="s">
        <v>892</v>
      </c>
      <c r="E1102" t="s">
        <v>1402</v>
      </c>
      <c r="J1102" s="1"/>
    </row>
    <row r="1103" spans="1:10">
      <c r="A1103" t="s">
        <v>1990</v>
      </c>
      <c r="B1103" t="s">
        <v>2090</v>
      </c>
      <c r="C1103" t="s">
        <v>2089</v>
      </c>
      <c r="D1103" t="s">
        <v>783</v>
      </c>
      <c r="E1103" t="s">
        <v>1369</v>
      </c>
    </row>
    <row r="1104" spans="1:10">
      <c r="A1104" t="s">
        <v>1990</v>
      </c>
      <c r="B1104" t="s">
        <v>2088</v>
      </c>
      <c r="C1104" t="s">
        <v>2087</v>
      </c>
      <c r="D1104" t="s">
        <v>153</v>
      </c>
      <c r="E1104" t="s">
        <v>1588</v>
      </c>
    </row>
    <row r="1105" spans="1:5">
      <c r="A1105" t="s">
        <v>1990</v>
      </c>
      <c r="B1105" t="s">
        <v>2086</v>
      </c>
      <c r="C1105" t="s">
        <v>2085</v>
      </c>
      <c r="D1105" t="s">
        <v>430</v>
      </c>
    </row>
    <row r="1106" spans="1:5">
      <c r="A1106" t="s">
        <v>1990</v>
      </c>
      <c r="B1106" t="s">
        <v>2084</v>
      </c>
      <c r="C1106" t="s">
        <v>2083</v>
      </c>
      <c r="D1106" t="s">
        <v>780</v>
      </c>
      <c r="E1106" t="s">
        <v>1777</v>
      </c>
    </row>
    <row r="1107" spans="1:5">
      <c r="A1107" t="s">
        <v>1990</v>
      </c>
      <c r="B1107" t="s">
        <v>2082</v>
      </c>
      <c r="C1107" t="s">
        <v>2081</v>
      </c>
      <c r="D1107" t="s">
        <v>252</v>
      </c>
      <c r="E1107" t="s">
        <v>1635</v>
      </c>
    </row>
    <row r="1108" spans="1:5">
      <c r="A1108" t="s">
        <v>1990</v>
      </c>
      <c r="B1108" t="s">
        <v>2024</v>
      </c>
      <c r="C1108" t="s">
        <v>2080</v>
      </c>
      <c r="D1108" t="s">
        <v>605</v>
      </c>
      <c r="E1108" t="s">
        <v>1785</v>
      </c>
    </row>
    <row r="1109" spans="1:5">
      <c r="A1109" t="s">
        <v>1990</v>
      </c>
      <c r="B1109" t="s">
        <v>2079</v>
      </c>
      <c r="C1109" t="s">
        <v>2078</v>
      </c>
      <c r="D1109" t="s">
        <v>139</v>
      </c>
      <c r="E1109" t="s">
        <v>1579</v>
      </c>
    </row>
    <row r="1110" spans="1:5">
      <c r="A1110" t="s">
        <v>1990</v>
      </c>
      <c r="B1110" t="s">
        <v>2026</v>
      </c>
      <c r="C1110" t="s">
        <v>2077</v>
      </c>
      <c r="D1110" t="s">
        <v>148</v>
      </c>
      <c r="E1110" t="s">
        <v>1584</v>
      </c>
    </row>
    <row r="1111" spans="1:5">
      <c r="A1111" t="s">
        <v>1990</v>
      </c>
      <c r="B1111" t="s">
        <v>2016</v>
      </c>
      <c r="C1111" t="s">
        <v>2076</v>
      </c>
      <c r="D1111" t="s">
        <v>636</v>
      </c>
      <c r="E1111" t="s">
        <v>1135</v>
      </c>
    </row>
    <row r="1112" spans="1:5">
      <c r="A1112" t="s">
        <v>1990</v>
      </c>
      <c r="B1112" t="s">
        <v>2053</v>
      </c>
      <c r="C1112" t="s">
        <v>2075</v>
      </c>
      <c r="D1112" t="s">
        <v>1126</v>
      </c>
      <c r="E1112" t="s">
        <v>1987</v>
      </c>
    </row>
    <row r="1113" spans="1:5">
      <c r="A1113" t="s">
        <v>1990</v>
      </c>
      <c r="B1113" t="s">
        <v>2026</v>
      </c>
      <c r="C1113" t="s">
        <v>2074</v>
      </c>
      <c r="D1113" t="s">
        <v>72</v>
      </c>
      <c r="E1113" t="s">
        <v>1169</v>
      </c>
    </row>
    <row r="1114" spans="1:5">
      <c r="A1114" t="s">
        <v>1990</v>
      </c>
      <c r="B1114" t="s">
        <v>2024</v>
      </c>
      <c r="C1114" t="s">
        <v>2073</v>
      </c>
      <c r="D1114" t="s">
        <v>47</v>
      </c>
      <c r="E1114" t="s">
        <v>1523</v>
      </c>
    </row>
    <row r="1115" spans="1:5">
      <c r="A1115" t="s">
        <v>1990</v>
      </c>
      <c r="B1115" t="s">
        <v>2024</v>
      </c>
      <c r="C1115" t="s">
        <v>2072</v>
      </c>
      <c r="D1115" t="s">
        <v>471</v>
      </c>
      <c r="E1115" t="s">
        <v>1220</v>
      </c>
    </row>
    <row r="1116" spans="1:5">
      <c r="A1116" t="s">
        <v>1990</v>
      </c>
      <c r="B1116" t="s">
        <v>2024</v>
      </c>
      <c r="C1116" t="s">
        <v>2071</v>
      </c>
      <c r="D1116" t="s">
        <v>85</v>
      </c>
      <c r="E1116" t="s">
        <v>1556</v>
      </c>
    </row>
    <row r="1117" spans="1:5">
      <c r="A1117" t="s">
        <v>1990</v>
      </c>
      <c r="B1117" t="s">
        <v>2024</v>
      </c>
      <c r="C1117" t="s">
        <v>2070</v>
      </c>
      <c r="D1117" t="s">
        <v>257</v>
      </c>
    </row>
    <row r="1118" spans="1:5">
      <c r="A1118" t="s">
        <v>1990</v>
      </c>
      <c r="B1118" t="s">
        <v>2024</v>
      </c>
      <c r="C1118" t="s">
        <v>2069</v>
      </c>
      <c r="D1118" t="s">
        <v>943</v>
      </c>
      <c r="E1118" t="s">
        <v>1220</v>
      </c>
    </row>
    <row r="1119" spans="1:5">
      <c r="A1119" t="s">
        <v>1990</v>
      </c>
      <c r="B1119" t="s">
        <v>2024</v>
      </c>
      <c r="C1119" t="s">
        <v>2068</v>
      </c>
      <c r="D1119" t="s">
        <v>721</v>
      </c>
      <c r="E1119" t="s">
        <v>1356</v>
      </c>
    </row>
    <row r="1120" spans="1:5">
      <c r="A1120" t="s">
        <v>1990</v>
      </c>
      <c r="B1120" t="s">
        <v>2024</v>
      </c>
      <c r="C1120" t="s">
        <v>2067</v>
      </c>
      <c r="D1120" t="s">
        <v>364</v>
      </c>
      <c r="E1120" t="s">
        <v>1220</v>
      </c>
    </row>
    <row r="1121" spans="1:5">
      <c r="A1121" t="s">
        <v>1990</v>
      </c>
      <c r="B1121" t="s">
        <v>2024</v>
      </c>
      <c r="C1121" t="s">
        <v>2066</v>
      </c>
      <c r="D1121" t="s">
        <v>982</v>
      </c>
      <c r="E1121" t="s">
        <v>1428</v>
      </c>
    </row>
    <row r="1122" spans="1:5">
      <c r="A1122" t="s">
        <v>1990</v>
      </c>
      <c r="B1122" t="s">
        <v>2024</v>
      </c>
      <c r="C1122" t="s">
        <v>2065</v>
      </c>
      <c r="D1122" t="s">
        <v>1008</v>
      </c>
      <c r="E1122" t="s">
        <v>1440</v>
      </c>
    </row>
    <row r="1123" spans="1:5">
      <c r="A1123" t="s">
        <v>1990</v>
      </c>
      <c r="B1123" t="s">
        <v>2024</v>
      </c>
      <c r="C1123" t="s">
        <v>2064</v>
      </c>
      <c r="D1123" t="s">
        <v>271</v>
      </c>
      <c r="E1123" t="s">
        <v>1236</v>
      </c>
    </row>
    <row r="1124" spans="1:5">
      <c r="A1124" t="s">
        <v>1990</v>
      </c>
      <c r="B1124" t="s">
        <v>2063</v>
      </c>
      <c r="C1124" t="s">
        <v>2062</v>
      </c>
      <c r="D1124" t="s">
        <v>551</v>
      </c>
      <c r="E1124" t="s">
        <v>1756</v>
      </c>
    </row>
    <row r="1125" spans="1:5">
      <c r="A1125" t="s">
        <v>1990</v>
      </c>
      <c r="B1125" t="s">
        <v>2061</v>
      </c>
      <c r="C1125" t="s">
        <v>2060</v>
      </c>
      <c r="D1125" t="s">
        <v>991</v>
      </c>
    </row>
    <row r="1126" spans="1:5">
      <c r="A1126" t="s">
        <v>1990</v>
      </c>
      <c r="B1126" t="s">
        <v>2020</v>
      </c>
      <c r="C1126" t="s">
        <v>2059</v>
      </c>
      <c r="D1126" t="s">
        <v>1034</v>
      </c>
      <c r="E1126" t="s">
        <v>1132</v>
      </c>
    </row>
    <row r="1127" spans="1:5">
      <c r="A1127" t="s">
        <v>1990</v>
      </c>
      <c r="B1127" t="s">
        <v>2020</v>
      </c>
      <c r="C1127" t="s">
        <v>2058</v>
      </c>
      <c r="D1127" t="s">
        <v>211</v>
      </c>
      <c r="E1127" t="s">
        <v>1620</v>
      </c>
    </row>
    <row r="1128" spans="1:5">
      <c r="A1128" t="s">
        <v>1990</v>
      </c>
      <c r="B1128" t="s">
        <v>2020</v>
      </c>
      <c r="C1128" t="s">
        <v>2057</v>
      </c>
      <c r="D1128" t="s">
        <v>1106</v>
      </c>
      <c r="E1128" t="s">
        <v>1484</v>
      </c>
    </row>
    <row r="1129" spans="1:5">
      <c r="A1129" t="s">
        <v>1990</v>
      </c>
      <c r="B1129" t="s">
        <v>2056</v>
      </c>
      <c r="C1129" t="s">
        <v>2055</v>
      </c>
      <c r="D1129" t="s">
        <v>199</v>
      </c>
      <c r="E1129" t="s">
        <v>1205</v>
      </c>
    </row>
    <row r="1130" spans="1:5">
      <c r="A1130" t="s">
        <v>1990</v>
      </c>
      <c r="B1130" t="s">
        <v>2022</v>
      </c>
      <c r="C1130" t="s">
        <v>2054</v>
      </c>
      <c r="D1130" t="s">
        <v>461</v>
      </c>
      <c r="E1130" t="s">
        <v>1732</v>
      </c>
    </row>
    <row r="1131" spans="1:5">
      <c r="A1131" t="s">
        <v>1990</v>
      </c>
      <c r="B1131" t="s">
        <v>2053</v>
      </c>
      <c r="C1131" t="s">
        <v>2052</v>
      </c>
      <c r="D1131" t="s">
        <v>817</v>
      </c>
      <c r="E1131" t="s">
        <v>1884</v>
      </c>
    </row>
    <row r="1132" spans="1:5">
      <c r="A1132" t="s">
        <v>1990</v>
      </c>
      <c r="B1132" t="s">
        <v>2016</v>
      </c>
      <c r="C1132" t="s">
        <v>2051</v>
      </c>
      <c r="D1132" t="s">
        <v>683</v>
      </c>
      <c r="E1132" t="s">
        <v>1344</v>
      </c>
    </row>
    <row r="1133" spans="1:5">
      <c r="A1133" t="s">
        <v>1990</v>
      </c>
      <c r="B1133" t="s">
        <v>2050</v>
      </c>
      <c r="C1133" t="s">
        <v>2049</v>
      </c>
      <c r="D1133" t="s">
        <v>822</v>
      </c>
      <c r="E1133" t="s">
        <v>1382</v>
      </c>
    </row>
    <row r="1134" spans="1:5">
      <c r="A1134" t="s">
        <v>1990</v>
      </c>
      <c r="B1134" t="s">
        <v>2041</v>
      </c>
      <c r="C1134" t="s">
        <v>2048</v>
      </c>
      <c r="D1134" t="s">
        <v>228</v>
      </c>
    </row>
    <row r="1135" spans="1:5">
      <c r="A1135" t="s">
        <v>1990</v>
      </c>
      <c r="B1135" t="s">
        <v>2041</v>
      </c>
      <c r="C1135" t="s">
        <v>2047</v>
      </c>
      <c r="D1135" t="s">
        <v>571</v>
      </c>
      <c r="E1135" t="s">
        <v>1768</v>
      </c>
    </row>
    <row r="1136" spans="1:5">
      <c r="A1136" t="s">
        <v>1990</v>
      </c>
      <c r="B1136" t="s">
        <v>2041</v>
      </c>
      <c r="C1136" t="s">
        <v>2046</v>
      </c>
      <c r="D1136" t="s">
        <v>681</v>
      </c>
      <c r="E1136" t="s">
        <v>1824</v>
      </c>
    </row>
    <row r="1137" spans="1:5">
      <c r="A1137" t="s">
        <v>1990</v>
      </c>
      <c r="B1137" t="s">
        <v>2041</v>
      </c>
      <c r="C1137" t="s">
        <v>2045</v>
      </c>
      <c r="D1137" t="s">
        <v>826</v>
      </c>
      <c r="E1137" t="s">
        <v>1888</v>
      </c>
    </row>
    <row r="1138" spans="1:5">
      <c r="A1138" t="s">
        <v>1990</v>
      </c>
      <c r="B1138" t="s">
        <v>2041</v>
      </c>
      <c r="C1138" t="s">
        <v>2044</v>
      </c>
      <c r="D1138" t="s">
        <v>1496</v>
      </c>
      <c r="E1138" t="s">
        <v>1511</v>
      </c>
    </row>
    <row r="1139" spans="1:5">
      <c r="A1139" t="s">
        <v>1990</v>
      </c>
      <c r="B1139" t="s">
        <v>2041</v>
      </c>
      <c r="C1139" t="s">
        <v>2043</v>
      </c>
      <c r="D1139" t="s">
        <v>491</v>
      </c>
      <c r="E1139" t="s">
        <v>1220</v>
      </c>
    </row>
    <row r="1140" spans="1:5">
      <c r="A1140" t="s">
        <v>1990</v>
      </c>
      <c r="B1140" t="s">
        <v>2041</v>
      </c>
      <c r="C1140" t="s">
        <v>2042</v>
      </c>
      <c r="D1140" t="s">
        <v>540</v>
      </c>
      <c r="E1140" t="s">
        <v>1140</v>
      </c>
    </row>
    <row r="1141" spans="1:5">
      <c r="A1141" t="s">
        <v>1990</v>
      </c>
      <c r="B1141" t="s">
        <v>2041</v>
      </c>
      <c r="C1141" t="s">
        <v>2040</v>
      </c>
      <c r="D1141" t="s">
        <v>883</v>
      </c>
      <c r="E1141" t="s">
        <v>1916</v>
      </c>
    </row>
    <row r="1142" spans="1:5">
      <c r="A1142" t="s">
        <v>1990</v>
      </c>
      <c r="B1142" t="s">
        <v>2039</v>
      </c>
      <c r="C1142" t="s">
        <v>2038</v>
      </c>
      <c r="D1142" t="s">
        <v>38</v>
      </c>
      <c r="E1142" t="s">
        <v>1537</v>
      </c>
    </row>
    <row r="1143" spans="1:5">
      <c r="A1143" t="s">
        <v>1990</v>
      </c>
      <c r="B1143" t="s">
        <v>2022</v>
      </c>
      <c r="C1143" t="s">
        <v>2037</v>
      </c>
      <c r="D1143" t="s">
        <v>723</v>
      </c>
    </row>
    <row r="1144" spans="1:5">
      <c r="A1144" t="s">
        <v>1990</v>
      </c>
      <c r="B1144" t="s">
        <v>2022</v>
      </c>
      <c r="C1144" t="s">
        <v>2036</v>
      </c>
      <c r="D1144" t="s">
        <v>229</v>
      </c>
      <c r="E1144" t="s">
        <v>1309</v>
      </c>
    </row>
    <row r="1145" spans="1:5">
      <c r="A1145" t="s">
        <v>1990</v>
      </c>
      <c r="B1145" t="s">
        <v>2022</v>
      </c>
      <c r="C1145" t="s">
        <v>2035</v>
      </c>
      <c r="D1145" t="s">
        <v>761</v>
      </c>
      <c r="E1145" t="s">
        <v>1384</v>
      </c>
    </row>
    <row r="1146" spans="1:5">
      <c r="A1146" t="s">
        <v>1990</v>
      </c>
      <c r="B1146" t="s">
        <v>2022</v>
      </c>
      <c r="C1146" t="s">
        <v>2034</v>
      </c>
      <c r="D1146" t="s">
        <v>152</v>
      </c>
      <c r="E1146" t="s">
        <v>1587</v>
      </c>
    </row>
    <row r="1147" spans="1:5">
      <c r="A1147" t="s">
        <v>1990</v>
      </c>
      <c r="B1147" t="s">
        <v>2033</v>
      </c>
      <c r="C1147" t="s">
        <v>2032</v>
      </c>
      <c r="D1147" t="s">
        <v>287</v>
      </c>
      <c r="E1147" t="s">
        <v>1241</v>
      </c>
    </row>
    <row r="1148" spans="1:5">
      <c r="A1148" t="s">
        <v>1990</v>
      </c>
      <c r="B1148" t="s">
        <v>2030</v>
      </c>
      <c r="C1148" t="s">
        <v>2031</v>
      </c>
      <c r="D1148" t="s">
        <v>659</v>
      </c>
      <c r="E1148" t="s">
        <v>1338</v>
      </c>
    </row>
    <row r="1149" spans="1:5">
      <c r="A1149" t="s">
        <v>1990</v>
      </c>
      <c r="B1149" t="s">
        <v>2030</v>
      </c>
      <c r="C1149" t="s">
        <v>2029</v>
      </c>
      <c r="D1149" t="s">
        <v>82</v>
      </c>
      <c r="E1149" t="s">
        <v>1174</v>
      </c>
    </row>
    <row r="1150" spans="1:5">
      <c r="A1150" t="s">
        <v>1990</v>
      </c>
      <c r="B1150" t="s">
        <v>2026</v>
      </c>
      <c r="C1150" t="s">
        <v>2028</v>
      </c>
      <c r="D1150" t="s">
        <v>1047</v>
      </c>
      <c r="E1150" t="s">
        <v>1608</v>
      </c>
    </row>
    <row r="1151" spans="1:5">
      <c r="A1151" t="s">
        <v>1990</v>
      </c>
      <c r="B1151" t="s">
        <v>2026</v>
      </c>
      <c r="C1151" t="s">
        <v>2027</v>
      </c>
      <c r="D1151" t="s">
        <v>529</v>
      </c>
      <c r="E1151" t="s">
        <v>1619</v>
      </c>
    </row>
    <row r="1152" spans="1:5">
      <c r="A1152" t="s">
        <v>1990</v>
      </c>
      <c r="B1152" t="s">
        <v>2026</v>
      </c>
      <c r="C1152" t="s">
        <v>2025</v>
      </c>
      <c r="D1152" t="s">
        <v>416</v>
      </c>
      <c r="E1152" t="s">
        <v>1220</v>
      </c>
    </row>
    <row r="1153" spans="1:5">
      <c r="A1153" t="s">
        <v>1990</v>
      </c>
      <c r="B1153" t="s">
        <v>2024</v>
      </c>
      <c r="C1153" t="s">
        <v>2023</v>
      </c>
      <c r="D1153" t="s">
        <v>107</v>
      </c>
      <c r="E1153" t="s">
        <v>1184</v>
      </c>
    </row>
    <row r="1154" spans="1:5">
      <c r="A1154" t="s">
        <v>1990</v>
      </c>
      <c r="B1154" t="s">
        <v>2022</v>
      </c>
      <c r="C1154" t="s">
        <v>2021</v>
      </c>
      <c r="D1154" t="s">
        <v>1087</v>
      </c>
      <c r="E1154" t="s">
        <v>1973</v>
      </c>
    </row>
    <row r="1155" spans="1:5">
      <c r="A1155" t="s">
        <v>1990</v>
      </c>
      <c r="B1155" t="s">
        <v>2020</v>
      </c>
      <c r="C1155" t="s">
        <v>2019</v>
      </c>
      <c r="D1155" t="s">
        <v>270</v>
      </c>
      <c r="E1155" t="s">
        <v>1643</v>
      </c>
    </row>
    <row r="1156" spans="1:5">
      <c r="A1156" t="s">
        <v>1990</v>
      </c>
      <c r="B1156" t="s">
        <v>2018</v>
      </c>
      <c r="C1156" t="s">
        <v>2017</v>
      </c>
      <c r="D1156" t="s">
        <v>1099</v>
      </c>
      <c r="E1156" t="s">
        <v>1480</v>
      </c>
    </row>
    <row r="1157" spans="1:5">
      <c r="A1157" t="s">
        <v>1990</v>
      </c>
      <c r="B1157" t="s">
        <v>2016</v>
      </c>
      <c r="C1157" t="s">
        <v>2015</v>
      </c>
      <c r="D1157" t="s">
        <v>1125</v>
      </c>
      <c r="E1157" t="s">
        <v>1486</v>
      </c>
    </row>
    <row r="1158" spans="1:5">
      <c r="A1158" t="s">
        <v>1990</v>
      </c>
      <c r="B1158" t="s">
        <v>2014</v>
      </c>
      <c r="C1158" t="s">
        <v>2013</v>
      </c>
      <c r="D1158" t="s">
        <v>791</v>
      </c>
      <c r="E1158" t="s">
        <v>1375</v>
      </c>
    </row>
    <row r="1159" spans="1:5">
      <c r="A1159" t="s">
        <v>1990</v>
      </c>
      <c r="B1159" t="s">
        <v>2011</v>
      </c>
      <c r="C1159" t="s">
        <v>2012</v>
      </c>
      <c r="D1159" t="s">
        <v>591</v>
      </c>
      <c r="E1159" t="s">
        <v>1609</v>
      </c>
    </row>
    <row r="1160" spans="1:5">
      <c r="A1160" t="s">
        <v>1990</v>
      </c>
      <c r="B1160" t="s">
        <v>2011</v>
      </c>
      <c r="C1160" t="s">
        <v>2010</v>
      </c>
      <c r="D1160" t="s">
        <v>779</v>
      </c>
      <c r="E1160" t="s">
        <v>1869</v>
      </c>
    </row>
    <row r="1161" spans="1:5">
      <c r="A1161" t="s">
        <v>1990</v>
      </c>
      <c r="B1161" t="s">
        <v>2009</v>
      </c>
      <c r="C1161" t="s">
        <v>2008</v>
      </c>
      <c r="D1161" t="s">
        <v>925</v>
      </c>
      <c r="E1161" t="s">
        <v>1923</v>
      </c>
    </row>
    <row r="1162" spans="1:5">
      <c r="A1162" t="s">
        <v>1990</v>
      </c>
      <c r="B1162" t="s">
        <v>2007</v>
      </c>
      <c r="C1162" t="s">
        <v>2006</v>
      </c>
      <c r="D1162" t="s">
        <v>957</v>
      </c>
      <c r="E1162" t="s">
        <v>1419</v>
      </c>
    </row>
    <row r="1163" spans="1:5">
      <c r="A1163" t="s">
        <v>1990</v>
      </c>
      <c r="B1163" t="s">
        <v>2002</v>
      </c>
      <c r="C1163" t="s">
        <v>2005</v>
      </c>
      <c r="D1163" t="s">
        <v>169</v>
      </c>
      <c r="E1163" t="s">
        <v>1525</v>
      </c>
    </row>
    <row r="1164" spans="1:5">
      <c r="A1164" t="s">
        <v>1990</v>
      </c>
      <c r="B1164" t="s">
        <v>2004</v>
      </c>
      <c r="C1164" t="s">
        <v>2003</v>
      </c>
      <c r="D1164" t="s">
        <v>1019</v>
      </c>
      <c r="E1164" s="1" t="s">
        <v>1445</v>
      </c>
    </row>
    <row r="1165" spans="1:5">
      <c r="A1165" t="s">
        <v>1990</v>
      </c>
      <c r="B1165" t="s">
        <v>2002</v>
      </c>
      <c r="C1165" t="s">
        <v>2001</v>
      </c>
      <c r="D1165" t="s">
        <v>88</v>
      </c>
      <c r="E1165" t="s">
        <v>1175</v>
      </c>
    </row>
    <row r="1166" spans="1:5">
      <c r="A1166" t="s">
        <v>1990</v>
      </c>
      <c r="B1166" t="s">
        <v>2000</v>
      </c>
      <c r="C1166" t="s">
        <v>1999</v>
      </c>
      <c r="D1166" t="s">
        <v>62</v>
      </c>
      <c r="E1166" t="s">
        <v>1163</v>
      </c>
    </row>
    <row r="1167" spans="1:5">
      <c r="A1167" t="s">
        <v>1990</v>
      </c>
      <c r="B1167" t="s">
        <v>1998</v>
      </c>
      <c r="C1167" t="s">
        <v>1997</v>
      </c>
      <c r="D1167" t="s">
        <v>530</v>
      </c>
      <c r="E1167" t="s">
        <v>1751</v>
      </c>
    </row>
    <row r="1168" spans="1:5">
      <c r="A1168" t="s">
        <v>1990</v>
      </c>
      <c r="B1168" t="s">
        <v>1994</v>
      </c>
      <c r="C1168" t="s">
        <v>1996</v>
      </c>
      <c r="D1168" t="s">
        <v>55</v>
      </c>
      <c r="E1168" t="s">
        <v>1544</v>
      </c>
    </row>
    <row r="1169" spans="1:5">
      <c r="A1169" t="s">
        <v>1990</v>
      </c>
      <c r="B1169" t="s">
        <v>1994</v>
      </c>
      <c r="C1169" t="s">
        <v>1995</v>
      </c>
      <c r="D1169" t="s">
        <v>184</v>
      </c>
      <c r="E1169" t="s">
        <v>1608</v>
      </c>
    </row>
    <row r="1170" spans="1:5">
      <c r="A1170" t="s">
        <v>1990</v>
      </c>
      <c r="B1170" t="s">
        <v>1994</v>
      </c>
      <c r="C1170" t="s">
        <v>1993</v>
      </c>
      <c r="D1170" t="s">
        <v>1092</v>
      </c>
      <c r="E1170" t="s">
        <v>1477</v>
      </c>
    </row>
    <row r="1171" spans="1:5">
      <c r="A1171" t="s">
        <v>1990</v>
      </c>
      <c r="B1171" t="s">
        <v>1992</v>
      </c>
      <c r="C1171" t="s">
        <v>1991</v>
      </c>
      <c r="D1171" t="s">
        <v>258</v>
      </c>
    </row>
    <row r="1172" spans="1:5">
      <c r="A1172" t="s">
        <v>1990</v>
      </c>
      <c r="B1172" t="s">
        <v>1989</v>
      </c>
      <c r="C1172" t="s">
        <v>1988</v>
      </c>
      <c r="D1172" t="s">
        <v>689</v>
      </c>
      <c r="E1172" t="s">
        <v>1347</v>
      </c>
    </row>
  </sheetData>
  <sortState ref="A2:CQ6986">
    <sortCondition ref="A2:A6986"/>
  </sortState>
  <conditionalFormatting sqref="D2:D1172">
    <cfRule type="duplicateValues" dxfId="1" priority="2"/>
  </conditionalFormatting>
  <conditionalFormatting sqref="D1">
    <cfRule type="duplicateValues" dxfId="0" priority="1"/>
  </conditionalFormatting>
  <hyperlinks>
    <hyperlink ref="D19" r:id="rId1" display="mailto:adrien.nicey@adesideesrh.com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869" workbookViewId="0">
      <selection activeCell="A869" sqref="A1:A1048576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</dc:creator>
  <cp:lastModifiedBy>axel</cp:lastModifiedBy>
  <dcterms:created xsi:type="dcterms:W3CDTF">2013-12-08T15:43:44Z</dcterms:created>
  <dcterms:modified xsi:type="dcterms:W3CDTF">2014-01-08T05:32:11Z</dcterms:modified>
</cp:coreProperties>
</file>