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980" windowHeight="858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<sst xmlns="http://schemas.openxmlformats.org/spreadsheetml/2006/main" count="14667" uniqueCount="9864">
  <si>
    <t>prenom</t>
  </si>
  <si>
    <t>nom</t>
  </si>
  <si>
    <t>Adressedemessagerie</t>
  </si>
  <si>
    <t>Evelyne</t>
  </si>
  <si>
    <t>Revellat</t>
  </si>
  <si>
    <t>evelyne@revellat.fr</t>
  </si>
  <si>
    <t>Dominique</t>
  </si>
  <si>
    <t>Gruyer</t>
  </si>
  <si>
    <t>dominique@performanceqse.com</t>
  </si>
  <si>
    <t>Alexia</t>
  </si>
  <si>
    <t>Debernardy</t>
  </si>
  <si>
    <t>adebernardy@filapi.com</t>
  </si>
  <si>
    <t>Camille</t>
  </si>
  <si>
    <t>Pilou</t>
  </si>
  <si>
    <t>camille.pilou@montreuil.fr</t>
  </si>
  <si>
    <t>Christian</t>
  </si>
  <si>
    <t>Monny</t>
  </si>
  <si>
    <t>christian.monny@wanadoo.fr</t>
  </si>
  <si>
    <t>Didier</t>
  </si>
  <si>
    <t>Imbert</t>
  </si>
  <si>
    <t>didier.imbert3@orange.fr</t>
  </si>
  <si>
    <t>Parent</t>
  </si>
  <si>
    <t>didier.parent@sodie.com</t>
  </si>
  <si>
    <t>Delphine</t>
  </si>
  <si>
    <t>Roussellier</t>
  </si>
  <si>
    <t>droussellier@yahoo.fr</t>
  </si>
  <si>
    <t>Emmanuelle</t>
  </si>
  <si>
    <t>Costa</t>
  </si>
  <si>
    <t>ecosta@lgfrance.com</t>
  </si>
  <si>
    <t>Eric</t>
  </si>
  <si>
    <t>Motillon</t>
  </si>
  <si>
    <t>em@hfirst.eu</t>
  </si>
  <si>
    <t>Georges</t>
  </si>
  <si>
    <t>Ichkanian</t>
  </si>
  <si>
    <t>georgesichkanian@sfr.fr</t>
  </si>
  <si>
    <t>Isabelle</t>
  </si>
  <si>
    <t>Soulard</t>
  </si>
  <si>
    <t>isabelle.soulard@orange.com</t>
  </si>
  <si>
    <t>Miralles</t>
  </si>
  <si>
    <t>isamiralles@yahoo.fr</t>
  </si>
  <si>
    <t>Jean</t>
  </si>
  <si>
    <t>Izard</t>
  </si>
  <si>
    <t>j.izard@abaca-assurances.fr</t>
  </si>
  <si>
    <t>Jean-Pierre</t>
  </si>
  <si>
    <t>Dechassey</t>
  </si>
  <si>
    <t>jean-pierre.dechassey@orange.fr</t>
  </si>
  <si>
    <t>Jocelyne</t>
  </si>
  <si>
    <t>Legoff</t>
  </si>
  <si>
    <t>legoff@sapsabedding.com</t>
  </si>
  <si>
    <t>Marianne</t>
  </si>
  <si>
    <t>Cances</t>
  </si>
  <si>
    <t>marianne.cances@sncf.fr</t>
  </si>
  <si>
    <t>Marie-Catherine</t>
  </si>
  <si>
    <t>Beltran</t>
  </si>
  <si>
    <t>m-catherine.beltran@transitioncarrieres.com</t>
  </si>
  <si>
    <t>Noël</t>
  </si>
  <si>
    <t>Huret</t>
  </si>
  <si>
    <t>nmc.huret@wanadoo.fr</t>
  </si>
  <si>
    <t>Pierre</t>
  </si>
  <si>
    <t>Havet</t>
  </si>
  <si>
    <t>pierre.havet@aliceadsl.fr</t>
  </si>
  <si>
    <t>Mattre</t>
  </si>
  <si>
    <t>Sauser</t>
  </si>
  <si>
    <t>r.sauser@uggc.com</t>
  </si>
  <si>
    <t>Raphael</t>
  </si>
  <si>
    <t>Hamel</t>
  </si>
  <si>
    <t>raphael.hamel@saint-gobain.com</t>
  </si>
  <si>
    <t>Hervé</t>
  </si>
  <si>
    <t>Spinelli</t>
  </si>
  <si>
    <t>spinelli@siege.spac.fr</t>
  </si>
  <si>
    <t>André</t>
  </si>
  <si>
    <t>De Châteauvieux</t>
  </si>
  <si>
    <t>adechateauvieux@art-de-changer.com</t>
  </si>
  <si>
    <t>Annabelle</t>
  </si>
  <si>
    <t>Ardail</t>
  </si>
  <si>
    <t>a.ardail@orange.fr</t>
  </si>
  <si>
    <t>Bahuet</t>
  </si>
  <si>
    <t/>
  </si>
  <si>
    <t>abahuet@wanadoo.fr</t>
  </si>
  <si>
    <t>Avec</t>
  </si>
  <si>
    <t>Brio</t>
  </si>
  <si>
    <t>a-brio@orange.fr</t>
  </si>
  <si>
    <t>Alain</t>
  </si>
  <si>
    <t>Chopard</t>
  </si>
  <si>
    <t>alainchopard@free.fr</t>
  </si>
  <si>
    <t>Amaury</t>
  </si>
  <si>
    <t>Lougnon</t>
  </si>
  <si>
    <t>alougnon@free.fr</t>
  </si>
  <si>
    <t>Antonin</t>
  </si>
  <si>
    <t>Teyssier</t>
  </si>
  <si>
    <t>antonin.teyssier@wanadoo.fr</t>
  </si>
  <si>
    <t>Aodren</t>
  </si>
  <si>
    <t>Kerdiles</t>
  </si>
  <si>
    <t>aodren.kerdiles@gmail.com</t>
  </si>
  <si>
    <t>Arnaud</t>
  </si>
  <si>
    <t>Zerkovitz</t>
  </si>
  <si>
    <t>arnaud.zerkovitz@ubifrance.fr</t>
  </si>
  <si>
    <t>Audrey</t>
  </si>
  <si>
    <t>Errera</t>
  </si>
  <si>
    <t>audrey.errera@free.fr</t>
  </si>
  <si>
    <t>Daniel</t>
  </si>
  <si>
    <t>Azencot</t>
  </si>
  <si>
    <t>azencotd@netvision.net.il</t>
  </si>
  <si>
    <t>Valery</t>
  </si>
  <si>
    <t>Bogachoff</t>
  </si>
  <si>
    <t>bogachev.contact@gmail.com</t>
  </si>
  <si>
    <t>Bruno</t>
  </si>
  <si>
    <t>Bourdon</t>
  </si>
  <si>
    <t>bruno.bourdon@yahoo.fr</t>
  </si>
  <si>
    <t>Michael</t>
  </si>
  <si>
    <t>Calvo</t>
  </si>
  <si>
    <t>calvomichael@yahoo.fr</t>
  </si>
  <si>
    <t>Elinor</t>
  </si>
  <si>
    <t>Vernhes</t>
  </si>
  <si>
    <t>castor.swan@free.fr</t>
  </si>
  <si>
    <t>Chloé</t>
  </si>
  <si>
    <t>Desmicht</t>
  </si>
  <si>
    <t>chloe.desmicht@oseo.fr</t>
  </si>
  <si>
    <t>Benet</t>
  </si>
  <si>
    <t>christian.benet78@orange.fr</t>
  </si>
  <si>
    <t>Christine</t>
  </si>
  <si>
    <t>Koehler</t>
  </si>
  <si>
    <t>christine.koehler@wanadoo.fr</t>
  </si>
  <si>
    <t>Claude</t>
  </si>
  <si>
    <t>Vidal</t>
  </si>
  <si>
    <t>claudauxalisiers@aol.com</t>
  </si>
  <si>
    <t>Sybille</t>
  </si>
  <si>
    <t>De Smet</t>
  </si>
  <si>
    <t>contact@aegilon.net</t>
  </si>
  <si>
    <t>Penissard</t>
  </si>
  <si>
    <t>contact@developpement-personnel-club.com</t>
  </si>
  <si>
    <t>Frédéric</t>
  </si>
  <si>
    <t>Lamprecht</t>
  </si>
  <si>
    <t>contact@mjamproductions.fr</t>
  </si>
  <si>
    <t>Adachowsky</t>
  </si>
  <si>
    <t>courriel@e-dream-life.com</t>
  </si>
  <si>
    <t>Doris</t>
  </si>
  <si>
    <t>Gautronneau</t>
  </si>
  <si>
    <t>d.gautronneau@free.fr</t>
  </si>
  <si>
    <t>Guy</t>
  </si>
  <si>
    <t>De Cibon</t>
  </si>
  <si>
    <t>decibon@free.fr</t>
  </si>
  <si>
    <t>Alexandre</t>
  </si>
  <si>
    <t>De Sousa</t>
  </si>
  <si>
    <t>desousa.alexandre@9online.fr</t>
  </si>
  <si>
    <t>Diane</t>
  </si>
  <si>
    <t>Gibeault</t>
  </si>
  <si>
    <t>diane.gibeault@rogers.com</t>
  </si>
  <si>
    <t>Arestan</t>
  </si>
  <si>
    <t>dominique.arestan@gmail.com</t>
  </si>
  <si>
    <t>Duprat</t>
  </si>
  <si>
    <t>dominiqueduprat@free.fr</t>
  </si>
  <si>
    <t>Elise</t>
  </si>
  <si>
    <t>Carbone-Demiraj</t>
  </si>
  <si>
    <t>ecarbone@hrsmart.com</t>
  </si>
  <si>
    <t>Elisa</t>
  </si>
  <si>
    <t>Khetty</t>
  </si>
  <si>
    <t>ekhetty@helma-international.com</t>
  </si>
  <si>
    <t>Elodie</t>
  </si>
  <si>
    <t>Bourigault</t>
  </si>
  <si>
    <t>elodie.bourigault@antalis.com</t>
  </si>
  <si>
    <t>Messana</t>
  </si>
  <si>
    <t>eric.messana@gmail.com</t>
  </si>
  <si>
    <t>Servane</t>
  </si>
  <si>
    <t>Burel</t>
  </si>
  <si>
    <t>es@34champselysees.com</t>
  </si>
  <si>
    <t>Frederic</t>
  </si>
  <si>
    <t>Richard</t>
  </si>
  <si>
    <t>fjf.richard@frichard.net</t>
  </si>
  <si>
    <t>Florence</t>
  </si>
  <si>
    <t>Defin</t>
  </si>
  <si>
    <t>florence.defin@wanadoo.fr</t>
  </si>
  <si>
    <t>François</t>
  </si>
  <si>
    <t>Mercadier</t>
  </si>
  <si>
    <t>fmercadier@gmail.com</t>
  </si>
  <si>
    <t>Franck</t>
  </si>
  <si>
    <t>Fabre</t>
  </si>
  <si>
    <t>franck.fabre@fra.xerox.com</t>
  </si>
  <si>
    <t>franck.fabre@xerox.com</t>
  </si>
  <si>
    <t>Castel</t>
  </si>
  <si>
    <t>frederic.castel@xerox.com</t>
  </si>
  <si>
    <t>Nicolas</t>
  </si>
  <si>
    <t>frederic.nicolas1@club-internet.fr</t>
  </si>
  <si>
    <t>Yargui</t>
  </si>
  <si>
    <t>fredyargui@gmail.com</t>
  </si>
  <si>
    <t>Méreau</t>
  </si>
  <si>
    <t>georges.mereau@actoria.fr</t>
  </si>
  <si>
    <t>Gilles</t>
  </si>
  <si>
    <t>Paquereau</t>
  </si>
  <si>
    <t>gilles.paquereau@actoria.eu</t>
  </si>
  <si>
    <t>Grégory</t>
  </si>
  <si>
    <t>Kamdem</t>
  </si>
  <si>
    <t>gregory.k@new-business-associes.com</t>
  </si>
  <si>
    <t>Hélène</t>
  </si>
  <si>
    <t>Seux</t>
  </si>
  <si>
    <t>heleneseux@yahoo.fr</t>
  </si>
  <si>
    <t>Hugues.</t>
  </si>
  <si>
    <t>Darcey</t>
  </si>
  <si>
    <t>hugues.darcey@infonie.fr</t>
  </si>
  <si>
    <t>Isabelle.</t>
  </si>
  <si>
    <t>Barret</t>
  </si>
  <si>
    <t>isabelle.barret@segece.fr</t>
  </si>
  <si>
    <t>Chehensse</t>
  </si>
  <si>
    <t>jchehensse@free.fr</t>
  </si>
  <si>
    <t>Merle</t>
  </si>
  <si>
    <t>jean-louis.merle@noos.fr</t>
  </si>
  <si>
    <t>Jean-Luc</t>
  </si>
  <si>
    <t>Thiery</t>
  </si>
  <si>
    <t>jeanluc.thiery@free.fr</t>
  </si>
  <si>
    <t>Jean-Hervé</t>
  </si>
  <si>
    <t>Bodilis</t>
  </si>
  <si>
    <t>jhb@asap-info.com</t>
  </si>
  <si>
    <t>Johann</t>
  </si>
  <si>
    <t>Lasserre</t>
  </si>
  <si>
    <t>jlasserre@carlsonwagonlit.fr</t>
  </si>
  <si>
    <t>Karine</t>
  </si>
  <si>
    <t>Ribier</t>
  </si>
  <si>
    <t>karine.ribier@free.fr</t>
  </si>
  <si>
    <t>Laurent</t>
  </si>
  <si>
    <t>Guehenneux</t>
  </si>
  <si>
    <t>laurent.guehenneux@xerox.com</t>
  </si>
  <si>
    <t>Loïc</t>
  </si>
  <si>
    <t>Cazalon</t>
  </si>
  <si>
    <t>lcazalon@2gc-conseil.com</t>
  </si>
  <si>
    <t>Serge</t>
  </si>
  <si>
    <t>Le Ferrand</t>
  </si>
  <si>
    <t>leferrand.serge@neuf.fr</t>
  </si>
  <si>
    <t>Ludovic</t>
  </si>
  <si>
    <t>Stora</t>
  </si>
  <si>
    <t>ludovic.stora@numericable.fr</t>
  </si>
  <si>
    <t>Marc</t>
  </si>
  <si>
    <t>Grunnagel</t>
  </si>
  <si>
    <t>marc.grunnagel@xerox.com</t>
  </si>
  <si>
    <t>Marie-Jeanne</t>
  </si>
  <si>
    <t>Thizy</t>
  </si>
  <si>
    <t>marie-jeanne.thizy@primaudit.fr</t>
  </si>
  <si>
    <t>Luc-Antoine</t>
  </si>
  <si>
    <t>Becquart</t>
  </si>
  <si>
    <t>massif@visionparquet.com</t>
  </si>
  <si>
    <t>Mélanie</t>
  </si>
  <si>
    <t>Desjeux</t>
  </si>
  <si>
    <t>mdesjeux@hotmail.fr</t>
  </si>
  <si>
    <t>Muriel</t>
  </si>
  <si>
    <t>Nouchi</t>
  </si>
  <si>
    <t>mnouchi@nocea-finance.fr</t>
  </si>
  <si>
    <t>Michel</t>
  </si>
  <si>
    <t>Roussin</t>
  </si>
  <si>
    <t>mroussin@hurricom.fr</t>
  </si>
  <si>
    <t>Nathalie</t>
  </si>
  <si>
    <t>Doulaud</t>
  </si>
  <si>
    <t>nathalie.doulaud@xerox.com</t>
  </si>
  <si>
    <t>Stanek</t>
  </si>
  <si>
    <t>nstanek@laboiteaclic.com</t>
  </si>
  <si>
    <t>Olivier</t>
  </si>
  <si>
    <t>Parant</t>
  </si>
  <si>
    <t>oparant@parantpatrimoine.fr</t>
  </si>
  <si>
    <t>Emmanuel</t>
  </si>
  <si>
    <t>Paquot</t>
  </si>
  <si>
    <t>paquot@acofi.fr</t>
  </si>
  <si>
    <t>Pascal</t>
  </si>
  <si>
    <t>Bouchet</t>
  </si>
  <si>
    <t>pascal@pavael.com</t>
  </si>
  <si>
    <t>Philippe</t>
  </si>
  <si>
    <t>Burlet</t>
  </si>
  <si>
    <t>philippe.burlet@burlet-graphics.fr</t>
  </si>
  <si>
    <t>Leroux</t>
  </si>
  <si>
    <t>philippe.Leroux@xerox.com</t>
  </si>
  <si>
    <t>Deotto</t>
  </si>
  <si>
    <t>pierre.deotto@xerox.com</t>
  </si>
  <si>
    <t>Pierre-Yves</t>
  </si>
  <si>
    <t>Duvegheant</t>
  </si>
  <si>
    <t>pierre-yves.duvegheant@cardif.fr</t>
  </si>
  <si>
    <t>Aurelie</t>
  </si>
  <si>
    <t>Lagrange</t>
  </si>
  <si>
    <t>pole-assurance@cgpi-associes.com</t>
  </si>
  <si>
    <t>Demongeot</t>
  </si>
  <si>
    <t>richard@demongeot.biz</t>
  </si>
  <si>
    <t>Stephane</t>
  </si>
  <si>
    <t>Moussu</t>
  </si>
  <si>
    <t>s.moussu@orange.fr</t>
  </si>
  <si>
    <t>Sandrine</t>
  </si>
  <si>
    <t>Chamy</t>
  </si>
  <si>
    <t>sandrine.chamy@xerox.com</t>
  </si>
  <si>
    <t>Stéphane</t>
  </si>
  <si>
    <t>Chapotin</t>
  </si>
  <si>
    <t>schapotin@idsoft.com</t>
  </si>
  <si>
    <t>Shane</t>
  </si>
  <si>
    <t>Renaudin</t>
  </si>
  <si>
    <t>shane77@orange.fr</t>
  </si>
  <si>
    <t>Sylvain</t>
  </si>
  <si>
    <t>Notredame</t>
  </si>
  <si>
    <t>snotredame@free.fr</t>
  </si>
  <si>
    <t>Martine</t>
  </si>
  <si>
    <t>Godard</t>
  </si>
  <si>
    <t>startine@wanadoo.fr</t>
  </si>
  <si>
    <t>Thierry</t>
  </si>
  <si>
    <t>Clabault</t>
  </si>
  <si>
    <t>thierry.clabault@wanadoo.fr</t>
  </si>
  <si>
    <t>Marie</t>
  </si>
  <si>
    <t>Le Bon</t>
  </si>
  <si>
    <t>trm@wanadoo.fr</t>
  </si>
  <si>
    <t>Nils</t>
  </si>
  <si>
    <t>Veaux</t>
  </si>
  <si>
    <t>veaux@pleinsens.fr</t>
  </si>
  <si>
    <t>Dubois</t>
  </si>
  <si>
    <t>viadeo@ljvd.com</t>
  </si>
  <si>
    <t>De La Tour</t>
  </si>
  <si>
    <t>a.delatour@groupe-minerve.eu</t>
  </si>
  <si>
    <t>Abla</t>
  </si>
  <si>
    <t>Faucher (Benmiloud)</t>
  </si>
  <si>
    <t>ablabenmiloud@yahoo.fr</t>
  </si>
  <si>
    <t>Manuel</t>
  </si>
  <si>
    <t>Lopes</t>
  </si>
  <si>
    <t>almeca.manuel.lopes@wanadoo.fr</t>
  </si>
  <si>
    <t>Amelie</t>
  </si>
  <si>
    <t>Testard</t>
  </si>
  <si>
    <t>amelie.testard@capgemini.com</t>
  </si>
  <si>
    <t>Anne</t>
  </si>
  <si>
    <t>Champetier</t>
  </si>
  <si>
    <t>anne.champetier@dbmail.com</t>
  </si>
  <si>
    <t>Anthony</t>
  </si>
  <si>
    <t>Simic</t>
  </si>
  <si>
    <t>anthony@moncoachmaforme.com</t>
  </si>
  <si>
    <t>Aurore</t>
  </si>
  <si>
    <t>Hanot</t>
  </si>
  <si>
    <t>aurorehanot@orange.fr</t>
  </si>
  <si>
    <t>Athias</t>
  </si>
  <si>
    <t>bathias@altedia.fr</t>
  </si>
  <si>
    <t>Benoit</t>
  </si>
  <si>
    <t>Costel</t>
  </si>
  <si>
    <t>benoit.costel@mwbrands.com</t>
  </si>
  <si>
    <t>Brigitte</t>
  </si>
  <si>
    <t>Dumont</t>
  </si>
  <si>
    <t>brigitte.dumont@orange.com</t>
  </si>
  <si>
    <t>Cedric</t>
  </si>
  <si>
    <t>De Matteo</t>
  </si>
  <si>
    <t>c2matteo@yahoo.fr</t>
  </si>
  <si>
    <t>Jean-Michel</t>
  </si>
  <si>
    <t>Cassagne</t>
  </si>
  <si>
    <t>cassagne@synchrotron-soleil.fr</t>
  </si>
  <si>
    <t>Chantal</t>
  </si>
  <si>
    <t>Bonetti</t>
  </si>
  <si>
    <t>cbonetti@iht.com</t>
  </si>
  <si>
    <t>Charles</t>
  </si>
  <si>
    <t>D'Angelo</t>
  </si>
  <si>
    <t>charles.dangelo@noos.fr</t>
  </si>
  <si>
    <t>Lehmann</t>
  </si>
  <si>
    <t>christian.lehmann@xerox.com</t>
  </si>
  <si>
    <t>Christophe</t>
  </si>
  <si>
    <t>Berge</t>
  </si>
  <si>
    <t>christophe.berge@tek.com</t>
  </si>
  <si>
    <t>Remy</t>
  </si>
  <si>
    <t>christophe_remy@cegetel.net</t>
  </si>
  <si>
    <t>Evangélista</t>
  </si>
  <si>
    <t>d.evangelista@essonne.cci.fr</t>
  </si>
  <si>
    <t>Bataille</t>
  </si>
  <si>
    <t>danbataille@free.fr</t>
  </si>
  <si>
    <t>Julien</t>
  </si>
  <si>
    <t>Patrick</t>
  </si>
  <si>
    <t>dg@unsfa.com</t>
  </si>
  <si>
    <t>Damien</t>
  </si>
  <si>
    <t>Schoennahl</t>
  </si>
  <si>
    <t>dschoennahl@yahoo.fr</t>
  </si>
  <si>
    <t>Barré</t>
  </si>
  <si>
    <t>emmanuel@d-klik.com</t>
  </si>
  <si>
    <t>Roissard</t>
  </si>
  <si>
    <t>eric.roissard@labanquepostale.fr</t>
  </si>
  <si>
    <t>Francois</t>
  </si>
  <si>
    <t>Irrmann</t>
  </si>
  <si>
    <t>francois.irrmann@orange.fr</t>
  </si>
  <si>
    <t>Verrecchia</t>
  </si>
  <si>
    <t>francois.verrecchia@gmail.com</t>
  </si>
  <si>
    <t>Adida</t>
  </si>
  <si>
    <t>fredericadida@gmail.com</t>
  </si>
  <si>
    <t>Jean-Pascal</t>
  </si>
  <si>
    <t>Morel</t>
  </si>
  <si>
    <t>frenchjpm62@free.fr</t>
  </si>
  <si>
    <t>Giudice</t>
  </si>
  <si>
    <t>giudice.c@eppendorf.fr</t>
  </si>
  <si>
    <t>Guillaume</t>
  </si>
  <si>
    <t>Ruhlmann</t>
  </si>
  <si>
    <t>gruhlmann@hotmail.com</t>
  </si>
  <si>
    <t>De Swiniarski</t>
  </si>
  <si>
    <t>guy@deswiniarski.fr</t>
  </si>
  <si>
    <t>Franceschi</t>
  </si>
  <si>
    <t>h.franceschi@terredenvol.fr</t>
  </si>
  <si>
    <t>Helene</t>
  </si>
  <si>
    <t>Steiger</t>
  </si>
  <si>
    <t>helene.steiger@wanadoo.fr</t>
  </si>
  <si>
    <t>Devineau</t>
  </si>
  <si>
    <t>herve.devineau@brandeletdevineau.com</t>
  </si>
  <si>
    <t>Ingrid</t>
  </si>
  <si>
    <t>Gressier</t>
  </si>
  <si>
    <t>ingridgressier@yahoo.fr</t>
  </si>
  <si>
    <t>Plaid</t>
  </si>
  <si>
    <t>isabelle.plaid@oppbtp.fr</t>
  </si>
  <si>
    <t>James</t>
  </si>
  <si>
    <t>Reid</t>
  </si>
  <si>
    <t>james.reid@nn.com.au</t>
  </si>
  <si>
    <t>Francois Granat</t>
  </si>
  <si>
    <t>jfgr01@mac.com</t>
  </si>
  <si>
    <t>Jérôme</t>
  </si>
  <si>
    <t>Micheron</t>
  </si>
  <si>
    <t>jmicheron@aol.com</t>
  </si>
  <si>
    <t>John</t>
  </si>
  <si>
    <t>Krumhorn</t>
  </si>
  <si>
    <t>John.Krumhorn@xerox.com</t>
  </si>
  <si>
    <t>Kretz</t>
  </si>
  <si>
    <t>laurentk@gmail.com</t>
  </si>
  <si>
    <t>Patrice</t>
  </si>
  <si>
    <t>Lhote</t>
  </si>
  <si>
    <t>lhote.patrice@wanadoo.fr</t>
  </si>
  <si>
    <t>Marie-Anne</t>
  </si>
  <si>
    <t>Fortesa</t>
  </si>
  <si>
    <t>marie-anne.fortesa@laposte.net</t>
  </si>
  <si>
    <t>Maryline</t>
  </si>
  <si>
    <t>Champion</t>
  </si>
  <si>
    <t>maryline.champion@free.fr</t>
  </si>
  <si>
    <t>Matthieu</t>
  </si>
  <si>
    <t>Jousselin</t>
  </si>
  <si>
    <t>mattj2405@aol.com</t>
  </si>
  <si>
    <t>Marie-Claire</t>
  </si>
  <si>
    <t>Ruimy</t>
  </si>
  <si>
    <t>mc.ruimy@coregal.fr</t>
  </si>
  <si>
    <t>Brandt</t>
  </si>
  <si>
    <t>nathalie.brandt@algoe.fr</t>
  </si>
  <si>
    <t>Nathaniel</t>
  </si>
  <si>
    <t>Zrihen</t>
  </si>
  <si>
    <t>nathan.zrihen@gmail.com</t>
  </si>
  <si>
    <t>Cohen</t>
  </si>
  <si>
    <t>nathco7@noos.fr</t>
  </si>
  <si>
    <t>Annie</t>
  </si>
  <si>
    <t>Vicens</t>
  </si>
  <si>
    <t>nogues.vicens@free.fr</t>
  </si>
  <si>
    <t>Schiantarelli</t>
  </si>
  <si>
    <t>nschiantarelli@institut-mermoz.com</t>
  </si>
  <si>
    <t>Ruiz</t>
  </si>
  <si>
    <t>oruiz1@mmm.com</t>
  </si>
  <si>
    <t>Papet</t>
  </si>
  <si>
    <t>patrice.papet@francetv.fr</t>
  </si>
  <si>
    <t>Erignoux</t>
  </si>
  <si>
    <t>perignou@club-internet.fr</t>
  </si>
  <si>
    <t>Jaques</t>
  </si>
  <si>
    <t>ph.jaques@gepi-halles.com</t>
  </si>
  <si>
    <t>Laetitia</t>
  </si>
  <si>
    <t>Arsac (Bonduelle)</t>
  </si>
  <si>
    <t>philippe.arsac@free.fr</t>
  </si>
  <si>
    <t>Chapuis</t>
  </si>
  <si>
    <t>philippe.chapuis@xerox.com</t>
  </si>
  <si>
    <t>Oriol</t>
  </si>
  <si>
    <t>philippe.oriol@hp.com</t>
  </si>
  <si>
    <t>Raoul</t>
  </si>
  <si>
    <t>Lair De La Motte</t>
  </si>
  <si>
    <t>raoul.lairdelamotte@orange.fr</t>
  </si>
  <si>
    <t>Romuald</t>
  </si>
  <si>
    <t>Leman</t>
  </si>
  <si>
    <t>romuald.leman@xerox.com</t>
  </si>
  <si>
    <t>Sylvie</t>
  </si>
  <si>
    <t>Bullio</t>
  </si>
  <si>
    <t>s.bullio@orange.fr</t>
  </si>
  <si>
    <t>Chourrout</t>
  </si>
  <si>
    <t>s.chourrout@hac-cld.fr</t>
  </si>
  <si>
    <t>Sébastien</t>
  </si>
  <si>
    <t>Dupont</t>
  </si>
  <si>
    <t>sdupont@aprep.fr</t>
  </si>
  <si>
    <t>Bergin</t>
  </si>
  <si>
    <t>sebastien_bergin@yahoo.fr</t>
  </si>
  <si>
    <t>Leturcq</t>
  </si>
  <si>
    <t>sleturcq@odexis.com</t>
  </si>
  <si>
    <t>Sophie</t>
  </si>
  <si>
    <t>Talayrach</t>
  </si>
  <si>
    <t>sophie.talayrach@neuf.fr</t>
  </si>
  <si>
    <t>Thibaud</t>
  </si>
  <si>
    <t>Chalmin</t>
  </si>
  <si>
    <t>thibaud.chalmin@essec.edu</t>
  </si>
  <si>
    <t>Thomas</t>
  </si>
  <si>
    <t>Nerot</t>
  </si>
  <si>
    <t>tnerot@yahoo.fr</t>
  </si>
  <si>
    <t>Jean Marie</t>
  </si>
  <si>
    <t>Vautherin</t>
  </si>
  <si>
    <t>vautherinjeanmarie@neuf.fr</t>
  </si>
  <si>
    <t>Wolfgang</t>
  </si>
  <si>
    <t>Welti</t>
  </si>
  <si>
    <t>wolfgang.welti@sodexo.com</t>
  </si>
  <si>
    <t>Adolfo</t>
  </si>
  <si>
    <t>Mandato</t>
  </si>
  <si>
    <t>adolfomandato@yahoo.it</t>
  </si>
  <si>
    <t>Durand</t>
  </si>
  <si>
    <t>agencea2p.marieclaire.durand@axa.fr</t>
  </si>
  <si>
    <t>Boutboul</t>
  </si>
  <si>
    <t>alainboutboul@aol.com</t>
  </si>
  <si>
    <t>Aliette</t>
  </si>
  <si>
    <t>Perroquin (Collin De La Belliere)</t>
  </si>
  <si>
    <t>aliette@perroquin.fr</t>
  </si>
  <si>
    <t>Anne-Sophie</t>
  </si>
  <si>
    <t>Deletombe</t>
  </si>
  <si>
    <t>anne-sophie.deletombe@hp.com</t>
  </si>
  <si>
    <t>Babette</t>
  </si>
  <si>
    <t>Lefevre</t>
  </si>
  <si>
    <t>babette.lefevre@free.fr</t>
  </si>
  <si>
    <t>Alexis</t>
  </si>
  <si>
    <t>Bisbard</t>
  </si>
  <si>
    <t>bisbard@apia-amo.fr</t>
  </si>
  <si>
    <t>Bénédicte</t>
  </si>
  <si>
    <t>Maitre</t>
  </si>
  <si>
    <t>bmaitre@ekeko.fr</t>
  </si>
  <si>
    <t>Bonnafe</t>
  </si>
  <si>
    <t>bonnafe@ocirp.fr</t>
  </si>
  <si>
    <t>Vinnac</t>
  </si>
  <si>
    <t>bruno.vinnac@free.fr</t>
  </si>
  <si>
    <t>Catherine</t>
  </si>
  <si>
    <t>Delbarre</t>
  </si>
  <si>
    <t>catherine.delbarre@apec.fr</t>
  </si>
  <si>
    <t>Gury</t>
  </si>
  <si>
    <t>christian.gury@centraliens.net</t>
  </si>
  <si>
    <t>Claire-Marie</t>
  </si>
  <si>
    <t>Dugas-Caullier</t>
  </si>
  <si>
    <t>cmd@coblence-avocat.com</t>
  </si>
  <si>
    <t>Nadege</t>
  </si>
  <si>
    <t>Vialle</t>
  </si>
  <si>
    <t>contact@proximaction-rh.com</t>
  </si>
  <si>
    <t>Lagier</t>
  </si>
  <si>
    <t>damien@lagier.biz</t>
  </si>
  <si>
    <t>Pradelles</t>
  </si>
  <si>
    <t>daniel.pradelles@hp.com</t>
  </si>
  <si>
    <t>Outin</t>
  </si>
  <si>
    <t>domoutin@yahoo.fr</t>
  </si>
  <si>
    <t>Vernet</t>
  </si>
  <si>
    <t>emvernet@yahoo.fr</t>
  </si>
  <si>
    <t>Erwan</t>
  </si>
  <si>
    <t>Launay</t>
  </si>
  <si>
    <t>erwan.launay@rte-france.com</t>
  </si>
  <si>
    <t>Cathy</t>
  </si>
  <si>
    <t>Wagner</t>
  </si>
  <si>
    <t>eveil.au.maquillage@wanadoo.fr</t>
  </si>
  <si>
    <t>Fabienne</t>
  </si>
  <si>
    <t>Vosgien-Schnorr</t>
  </si>
  <si>
    <t>fabienne.vosgien@laposte.net</t>
  </si>
  <si>
    <t>Freddy</t>
  </si>
  <si>
    <t>Claverie</t>
  </si>
  <si>
    <t>fclaverie@ydeo.net</t>
  </si>
  <si>
    <t>Chassain</t>
  </si>
  <si>
    <t>frederic.chassain@gmail.com</t>
  </si>
  <si>
    <t>Gabriel</t>
  </si>
  <si>
    <t>Bardinet</t>
  </si>
  <si>
    <t>gbardinet@deloitte.fr</t>
  </si>
  <si>
    <t>Gérard</t>
  </si>
  <si>
    <t>ger-dubois@wanadoo.fr</t>
  </si>
  <si>
    <t>Delemar</t>
  </si>
  <si>
    <t>guillaumedelemar@voila.fr</t>
  </si>
  <si>
    <t>Herbet</t>
  </si>
  <si>
    <t>herbet.catherine@neuf.fr</t>
  </si>
  <si>
    <t>Aba</t>
  </si>
  <si>
    <t>isabelle.aba@etam.fr</t>
  </si>
  <si>
    <t>Tavernier</t>
  </si>
  <si>
    <t>jean-luc.tavernier@laposte.net</t>
  </si>
  <si>
    <t>Jean-Etienne</t>
  </si>
  <si>
    <t>Poisot</t>
  </si>
  <si>
    <t>jihair2000@yahoo.fr</t>
  </si>
  <si>
    <t>Jean-Louis</t>
  </si>
  <si>
    <t>Cantonnet</t>
  </si>
  <si>
    <t>jl.cantonnet@delpicom.com</t>
  </si>
  <si>
    <t>Judith</t>
  </si>
  <si>
    <t>Jerusalmi</t>
  </si>
  <si>
    <t>judith.jerusalmi@wanadoo.fr</t>
  </si>
  <si>
    <t>Gerard</t>
  </si>
  <si>
    <t>Kesztenbaum</t>
  </si>
  <si>
    <t>kesztenbaumg@gmail.com</t>
  </si>
  <si>
    <t>Bartoli</t>
  </si>
  <si>
    <t>laetitia.bartoli@ccca-btp.fr</t>
  </si>
  <si>
    <t>Latorre</t>
  </si>
  <si>
    <t>laurent.latorre@bnpparibas.com</t>
  </si>
  <si>
    <t>Legal</t>
  </si>
  <si>
    <t>legalla@cic.fr</t>
  </si>
  <si>
    <t>Millequant</t>
  </si>
  <si>
    <t>ludovic.millequant@gmail.com</t>
  </si>
  <si>
    <t>Milléquant</t>
  </si>
  <si>
    <t>ludovic@millequant.net</t>
  </si>
  <si>
    <t>Audrain</t>
  </si>
  <si>
    <t>m.audrain@performrh.com</t>
  </si>
  <si>
    <t>De Bastos Manuel</t>
  </si>
  <si>
    <t>manuel.debastos@actualexpertise.com</t>
  </si>
  <si>
    <t>Michele</t>
  </si>
  <si>
    <t>Belnat</t>
  </si>
  <si>
    <t>mbelnat@oasys.fr</t>
  </si>
  <si>
    <t>Myriam</t>
  </si>
  <si>
    <t>Serfass</t>
  </si>
  <si>
    <t>myriam.serfass@free.fr</t>
  </si>
  <si>
    <t>Sibre</t>
  </si>
  <si>
    <t>nathalie.sibre@accomplir.fr</t>
  </si>
  <si>
    <t>Nicole</t>
  </si>
  <si>
    <t>Darriet</t>
  </si>
  <si>
    <t>nicoledarriet@wanadoo.fr</t>
  </si>
  <si>
    <t>nouchi@noos.fr</t>
  </si>
  <si>
    <t>Guilliot</t>
  </si>
  <si>
    <t>olivier.guilliot@free.fr</t>
  </si>
  <si>
    <t>Lemoine</t>
  </si>
  <si>
    <t>pascal.lemoine@laposte.fr</t>
  </si>
  <si>
    <t>Noullet</t>
  </si>
  <si>
    <t>philippe.noulet@xerox.com</t>
  </si>
  <si>
    <t>Restoux</t>
  </si>
  <si>
    <t>philippe.restoux@orange.com</t>
  </si>
  <si>
    <t>Marzin</t>
  </si>
  <si>
    <t>pierre.marzin@apec.fr</t>
  </si>
  <si>
    <t>Pierre-Edouard</t>
  </si>
  <si>
    <t>Gravier</t>
  </si>
  <si>
    <t>pierre-edouard.gravier@philips.com</t>
  </si>
  <si>
    <t>Sandra</t>
  </si>
  <si>
    <t>Gallais</t>
  </si>
  <si>
    <t>sandragallais@gmail.com</t>
  </si>
  <si>
    <t>Stanislas</t>
  </si>
  <si>
    <t>Degermay</t>
  </si>
  <si>
    <t>sdegermay@assembly-conseil.com</t>
  </si>
  <si>
    <t>Grippon</t>
  </si>
  <si>
    <t>seb.grippon@free.fr</t>
  </si>
  <si>
    <t>Zimmerlin</t>
  </si>
  <si>
    <t>serge.zimmerlin@mac.com</t>
  </si>
  <si>
    <t>Gachet</t>
  </si>
  <si>
    <t>s-gachet@agefiph.asso.fr</t>
  </si>
  <si>
    <t>Etienne</t>
  </si>
  <si>
    <t>Sentilhes</t>
  </si>
  <si>
    <t>ssentilhes@noos.fr</t>
  </si>
  <si>
    <t>Van Mackelberg</t>
  </si>
  <si>
    <t>sylvie.vanmackelberg@saint-gobain.com</t>
  </si>
  <si>
    <t>Véronique</t>
  </si>
  <si>
    <t>Merveilleux</t>
  </si>
  <si>
    <t>vmerveilleux@yahoo.fr</t>
  </si>
  <si>
    <t>Yardin</t>
  </si>
  <si>
    <t>yardin.guillaume@neuf.fr</t>
  </si>
  <si>
    <t>Lefour</t>
  </si>
  <si>
    <t>alain.lefour@wanadoo.fr</t>
  </si>
  <si>
    <t>Alves</t>
  </si>
  <si>
    <t>alves.sandrine@wanadoo.fr</t>
  </si>
  <si>
    <t>Agnes</t>
  </si>
  <si>
    <t>Menso</t>
  </si>
  <si>
    <t>am1705@gmail.com</t>
  </si>
  <si>
    <t>Balaicourt</t>
  </si>
  <si>
    <t>balaicourt.alain@wanadoo.fr</t>
  </si>
  <si>
    <t>Béatrice</t>
  </si>
  <si>
    <t>Quasnik</t>
  </si>
  <si>
    <t>beatrice.quasnik@wanadoo.fr</t>
  </si>
  <si>
    <t>Emilie</t>
  </si>
  <si>
    <t>Numitor</t>
  </si>
  <si>
    <t>bib15000@yahoo.fr</t>
  </si>
  <si>
    <t>Cakoo</t>
  </si>
  <si>
    <t>cakoo@wanadoo.fr</t>
  </si>
  <si>
    <t>Godino</t>
  </si>
  <si>
    <t>catherine.godino@dentsply.de</t>
  </si>
  <si>
    <t>Cecile</t>
  </si>
  <si>
    <t>Pernette</t>
  </si>
  <si>
    <t>cecile.pernette@nouvellerh.fr</t>
  </si>
  <si>
    <t>Constance</t>
  </si>
  <si>
    <t>Mieg De Boofzeim</t>
  </si>
  <si>
    <t>constance.mieg@gmail.com</t>
  </si>
  <si>
    <t>Ania</t>
  </si>
  <si>
    <t>dania@metropolight.com</t>
  </si>
  <si>
    <t>Gerald</t>
  </si>
  <si>
    <t>Daverdin</t>
  </si>
  <si>
    <t>daverdin.gerald@wanadoo.fr</t>
  </si>
  <si>
    <t>Deffay</t>
  </si>
  <si>
    <t>dominique.deffay@xerox.com</t>
  </si>
  <si>
    <t>Edem</t>
  </si>
  <si>
    <t>Atchou</t>
  </si>
  <si>
    <t>edematchou@hotmail.com</t>
  </si>
  <si>
    <t>Nave</t>
  </si>
  <si>
    <t>emmanuelle.nave@groupama-pj.fr</t>
  </si>
  <si>
    <t>Ambroise</t>
  </si>
  <si>
    <t>eric@ambroise.org</t>
  </si>
  <si>
    <t>Fatma</t>
  </si>
  <si>
    <t>Bensalem</t>
  </si>
  <si>
    <t>fatma.bensalem@afnor.org</t>
  </si>
  <si>
    <t xml:space="preserve">Florence </t>
  </si>
  <si>
    <t>Lapouble</t>
  </si>
  <si>
    <t>florence.lapouble@socgen.com</t>
  </si>
  <si>
    <t>Netter</t>
  </si>
  <si>
    <t>florence.netter@wanadoo.fr</t>
  </si>
  <si>
    <t>Francis</t>
  </si>
  <si>
    <t>Depernet</t>
  </si>
  <si>
    <t>francis.depernet@laposte.net</t>
  </si>
  <si>
    <t>Aouizerat</t>
  </si>
  <si>
    <t>franck.aouizerat@xerox.com</t>
  </si>
  <si>
    <t>Gil</t>
  </si>
  <si>
    <t>Averbuch</t>
  </si>
  <si>
    <t>g.averbuch@gmail.com</t>
  </si>
  <si>
    <t>gilles.thomas@xerox.com</t>
  </si>
  <si>
    <t>Bernard</t>
  </si>
  <si>
    <t>Gomez Ruiz</t>
  </si>
  <si>
    <t>gomezruiz@voila.fr</t>
  </si>
  <si>
    <t xml:space="preserve"> Hervé</t>
  </si>
  <si>
    <t>Karleskind</t>
  </si>
  <si>
    <t>hervekarleskind@free.fr</t>
  </si>
  <si>
    <t>Moncoiffet</t>
  </si>
  <si>
    <t>i.moncoiffet@bry94.fr</t>
  </si>
  <si>
    <t>Truong</t>
  </si>
  <si>
    <t>isabelle.truong@socgen.com</t>
  </si>
  <si>
    <t>Jean-Claude</t>
  </si>
  <si>
    <t>Vedel</t>
  </si>
  <si>
    <t>jeanclaude369@hotmail.com</t>
  </si>
  <si>
    <t>Jean-François</t>
  </si>
  <si>
    <t>Pilliard</t>
  </si>
  <si>
    <t>jfpilliard@uimm.com</t>
  </si>
  <si>
    <t>Johnny</t>
  </si>
  <si>
    <t>Butraud</t>
  </si>
  <si>
    <t>johnny.butraud@free.fr</t>
  </si>
  <si>
    <t>Mialaret</t>
  </si>
  <si>
    <t>Laurent@mialaret.com</t>
  </si>
  <si>
    <t>Mathieu</t>
  </si>
  <si>
    <t>lmathieu@cocktail-i.fr</t>
  </si>
  <si>
    <t>Bachy</t>
  </si>
  <si>
    <t>ludovic@bachy.biz</t>
  </si>
  <si>
    <t>Jerôme</t>
  </si>
  <si>
    <t>Maindreville</t>
  </si>
  <si>
    <t>maindreville.j@free.fr</t>
  </si>
  <si>
    <t>Evrard</t>
  </si>
  <si>
    <t>marc.evrard@laposte.net</t>
  </si>
  <si>
    <t>Delcourt</t>
  </si>
  <si>
    <t>Martin</t>
  </si>
  <si>
    <t>martin.delcourt@morningstar.com</t>
  </si>
  <si>
    <t>Fyot</t>
  </si>
  <si>
    <t>matt@fishnpix.com</t>
  </si>
  <si>
    <t>Khong</t>
  </si>
  <si>
    <t>michel.khong@bnpparibas.com</t>
  </si>
  <si>
    <t>Sonia</t>
  </si>
  <si>
    <t>Douillet</t>
  </si>
  <si>
    <t>mintic.jfb@wanadoo.fr</t>
  </si>
  <si>
    <t>Leys</t>
  </si>
  <si>
    <t>moogly_73@yahoo.com</t>
  </si>
  <si>
    <t>Pascale</t>
  </si>
  <si>
    <t>Ripoll</t>
  </si>
  <si>
    <t>pascale.ripoll@xerox.com</t>
  </si>
  <si>
    <t>Patricia</t>
  </si>
  <si>
    <t>Marinho</t>
  </si>
  <si>
    <t>patricia.marinho@swisslife.fr</t>
  </si>
  <si>
    <t>Sabine</t>
  </si>
  <si>
    <t>De-Ponthaud</t>
  </si>
  <si>
    <t>s.ponto@laposte.net</t>
  </si>
  <si>
    <t>Sebastien</t>
  </si>
  <si>
    <t>Aussal</t>
  </si>
  <si>
    <t>sebastien.aussal@gmail.com</t>
  </si>
  <si>
    <t>Louise</t>
  </si>
  <si>
    <t>Sire</t>
  </si>
  <si>
    <t>sire.louise@wanadoo.fr</t>
  </si>
  <si>
    <t>St_Cyr</t>
  </si>
  <si>
    <t>st_cyr@club-internet.fr</t>
  </si>
  <si>
    <t>Laroche</t>
  </si>
  <si>
    <t>stephanelaroche@orange.fr</t>
  </si>
  <si>
    <t>Phibel</t>
  </si>
  <si>
    <t>sylvain.phibel@wanadoo.fr</t>
  </si>
  <si>
    <t>Valerie</t>
  </si>
  <si>
    <t>Lanio</t>
  </si>
  <si>
    <t>vlanio@rv-box.net</t>
  </si>
  <si>
    <t>Lin</t>
  </si>
  <si>
    <t>Gockard</t>
  </si>
  <si>
    <t>vuclairbzv1@yahoo.fr</t>
  </si>
  <si>
    <t>Braunstein</t>
  </si>
  <si>
    <t>info@motocab.com</t>
  </si>
  <si>
    <t>Alix</t>
  </si>
  <si>
    <t>Randon</t>
  </si>
  <si>
    <t>a.randon@supdesrh.com</t>
  </si>
  <si>
    <t>Cestre</t>
  </si>
  <si>
    <t>acestre@altedia.fr</t>
  </si>
  <si>
    <t>Letondel</t>
  </si>
  <si>
    <t>aletondel@numericable.fr</t>
  </si>
  <si>
    <t>Veschambre</t>
  </si>
  <si>
    <t>alexandre.veschambre@wanadoo.fr</t>
  </si>
  <si>
    <t>Guillard</t>
  </si>
  <si>
    <t>anne.guillard@talestria-consulting.com</t>
  </si>
  <si>
    <t>Perez</t>
  </si>
  <si>
    <t>aperez@b2between.com</t>
  </si>
  <si>
    <t>Aude</t>
  </si>
  <si>
    <t>Ferriere</t>
  </si>
  <si>
    <t>au_ferriere@yahoo.fr</t>
  </si>
  <si>
    <t>Jean-Marie</t>
  </si>
  <si>
    <t>Briand</t>
  </si>
  <si>
    <t>briandjeanmarie@yahoo.fr</t>
  </si>
  <si>
    <t>Chauffeton</t>
  </si>
  <si>
    <t>bruno.chauffeton@xerox.com</t>
  </si>
  <si>
    <t>Tripon</t>
  </si>
  <si>
    <t>c.tripon@fondationface.org</t>
  </si>
  <si>
    <t>Christelle</t>
  </si>
  <si>
    <t>Bouge</t>
  </si>
  <si>
    <t>ch.bouge@gmail.com</t>
  </si>
  <si>
    <t>claire.noyer@bpi-group.com</t>
  </si>
  <si>
    <t>Le Martret</t>
  </si>
  <si>
    <t>dlemartret@yahoo.fr</t>
  </si>
  <si>
    <t>Blanc</t>
  </si>
  <si>
    <t>fabienne.blanc@axa.com</t>
  </si>
  <si>
    <t>Louchard</t>
  </si>
  <si>
    <t>i.louchard@pomona.fr</t>
  </si>
  <si>
    <t>Jacques</t>
  </si>
  <si>
    <t>Ernst</t>
  </si>
  <si>
    <t>j.ernst@ciortf.com</t>
  </si>
  <si>
    <t>Decaux</t>
  </si>
  <si>
    <t>jdecaux.renovatio@gmail.com</t>
  </si>
  <si>
    <t>Dumesnil</t>
  </si>
  <si>
    <t>jean.dumesnil@snclavalin.com</t>
  </si>
  <si>
    <t>Pouysegur</t>
  </si>
  <si>
    <t>laurent.pouysegur@gmail.com</t>
  </si>
  <si>
    <t>Loreline</t>
  </si>
  <si>
    <t>Amilhat</t>
  </si>
  <si>
    <t>loreline@yahoo.com</t>
  </si>
  <si>
    <t>Ventura</t>
  </si>
  <si>
    <t>michel.ventura@wanadoo.fr</t>
  </si>
  <si>
    <t>Mireille</t>
  </si>
  <si>
    <t>Lamouroux</t>
  </si>
  <si>
    <t>mireille.lamouroux@sanofi-aventis.com</t>
  </si>
  <si>
    <t>Monique</t>
  </si>
  <si>
    <t>Gareau</t>
  </si>
  <si>
    <t>monique.gareau@harmonis.fr</t>
  </si>
  <si>
    <t>Fumat</t>
  </si>
  <si>
    <t>muriel.fumat@eiffage.com</t>
  </si>
  <si>
    <t>Natalia</t>
  </si>
  <si>
    <t>Milojevic</t>
  </si>
  <si>
    <t>natalia.m@orange.fr</t>
  </si>
  <si>
    <t>Ferrari</t>
  </si>
  <si>
    <t>pbferrari@free.fr</t>
  </si>
  <si>
    <t>Peter</t>
  </si>
  <si>
    <t>Augsdörfer</t>
  </si>
  <si>
    <t>peter.augsdorfer@fh-ingolstadt.de</t>
  </si>
  <si>
    <t>Perron</t>
  </si>
  <si>
    <t>pierre.perron@sonyericsson.com</t>
  </si>
  <si>
    <t>Toujas</t>
  </si>
  <si>
    <t>sandrinetoujas@gmail.com</t>
  </si>
  <si>
    <t>Drean</t>
  </si>
  <si>
    <t>stephane-drean@wanadoo.fr</t>
  </si>
  <si>
    <t>Gosselin</t>
  </si>
  <si>
    <t>tgo1@free.fr</t>
  </si>
  <si>
    <t>Ute</t>
  </si>
  <si>
    <t>Degreslan</t>
  </si>
  <si>
    <t>ute.degreslan@bpce.fr</t>
  </si>
  <si>
    <t>Valérie</t>
  </si>
  <si>
    <t>Dijoux</t>
  </si>
  <si>
    <t>valerie_dijoux@yahoo.fr</t>
  </si>
  <si>
    <t>Vincent</t>
  </si>
  <si>
    <t>Renet</t>
  </si>
  <si>
    <t>vincent.renet@sncf.fr</t>
  </si>
  <si>
    <t>Virginie</t>
  </si>
  <si>
    <t>Gathelier</t>
  </si>
  <si>
    <t>virginie.gathelier@orange.fr</t>
  </si>
  <si>
    <t>Stephanie</t>
  </si>
  <si>
    <t>Davy</t>
  </si>
  <si>
    <t>stephanie.davy@wanadoo.fr</t>
  </si>
  <si>
    <t>Andre</t>
  </si>
  <si>
    <t>Perret</t>
  </si>
  <si>
    <t>aperrh@aol.com</t>
  </si>
  <si>
    <t>Flinois</t>
  </si>
  <si>
    <t>aude.flinois@free.fr</t>
  </si>
  <si>
    <t>Beatrice</t>
  </si>
  <si>
    <t>Cuvelier</t>
  </si>
  <si>
    <t>b.cuvelier@mybranding.fr</t>
  </si>
  <si>
    <t>b.cuvelier@wanadoo.fr</t>
  </si>
  <si>
    <t>Elisabeth</t>
  </si>
  <si>
    <t>Dubromel</t>
  </si>
  <si>
    <t>dubromel.racksystems@wanadoo.fr</t>
  </si>
  <si>
    <t>Fabrice</t>
  </si>
  <si>
    <t>Sautiere</t>
  </si>
  <si>
    <t>fsautiere@roxtec.fr</t>
  </si>
  <si>
    <t>Hermine</t>
  </si>
  <si>
    <t>Sahakian</t>
  </si>
  <si>
    <t>hsahakian@atics.fr</t>
  </si>
  <si>
    <t>Hubert.</t>
  </si>
  <si>
    <t>Lavinaud</t>
  </si>
  <si>
    <t>hubert.lavinaud@orange.fr</t>
  </si>
  <si>
    <t>Jean-Christophe</t>
  </si>
  <si>
    <t>Gallienne</t>
  </si>
  <si>
    <t>jean-christophe.gallienne@eu.rhodia.com</t>
  </si>
  <si>
    <t>Jean Yves</t>
  </si>
  <si>
    <t>Pelissier</t>
  </si>
  <si>
    <t>jypelicier@yahoo.fr</t>
  </si>
  <si>
    <t>Kanniah</t>
  </si>
  <si>
    <t>karine.kanniah0407@orange.fr</t>
  </si>
  <si>
    <t>Huchon</t>
  </si>
  <si>
    <t>maphuchon@free.fr</t>
  </si>
  <si>
    <t>Villard</t>
  </si>
  <si>
    <t>pascal.villard@sncf.fr</t>
  </si>
  <si>
    <t>Pauline</t>
  </si>
  <si>
    <t>popiemartin@yahoo.fr</t>
  </si>
  <si>
    <t>Le Moing</t>
  </si>
  <si>
    <t>sandra.le-moing@laposte.net</t>
  </si>
  <si>
    <t>Depont</t>
  </si>
  <si>
    <t>vincentdepont@yahoo.fr</t>
  </si>
  <si>
    <t>Yama</t>
  </si>
  <si>
    <t>Akbar</t>
  </si>
  <si>
    <t>y.akbar@asbavocats.com</t>
  </si>
  <si>
    <t>Masson</t>
  </si>
  <si>
    <t>bm78@sfr.fr</t>
  </si>
  <si>
    <t>Mekies</t>
  </si>
  <si>
    <t>bmekies@jancarthier.fr</t>
  </si>
  <si>
    <t>De Bouteiller</t>
  </si>
  <si>
    <t>capnet@free.fr</t>
  </si>
  <si>
    <t>Celine</t>
  </si>
  <si>
    <t>Gaude</t>
  </si>
  <si>
    <t>celgaude@yahoo.fr</t>
  </si>
  <si>
    <t>Mainguy</t>
  </si>
  <si>
    <t>cmainguy@rehalto.com</t>
  </si>
  <si>
    <t>Vigneresse</t>
  </si>
  <si>
    <t>cv.coach@coaching-evolution.com</t>
  </si>
  <si>
    <t>Bertrand</t>
  </si>
  <si>
    <t>dpp.bertrand@wanadoo.fr</t>
  </si>
  <si>
    <t>Elsa</t>
  </si>
  <si>
    <t>Savournin</t>
  </si>
  <si>
    <t>Elsa.SAVOURNIN@adecco.fr</t>
  </si>
  <si>
    <t>Garcia</t>
  </si>
  <si>
    <t>eric.garcia@presstalis.fr</t>
  </si>
  <si>
    <t>eric.marie3@bbox.fr</t>
  </si>
  <si>
    <t>Guittet</t>
  </si>
  <si>
    <t>fguittet@yahoo.fr</t>
  </si>
  <si>
    <t>Gazin</t>
  </si>
  <si>
    <t>jeanfgazin@cegetel.net</t>
  </si>
  <si>
    <t>Jean-Marc</t>
  </si>
  <si>
    <t>Albiol</t>
  </si>
  <si>
    <t>jean-marc.albiol@hoganlovells.com</t>
  </si>
  <si>
    <t>Contesse</t>
  </si>
  <si>
    <t>laetitia.contesse@marriott.com</t>
  </si>
  <si>
    <t>Talon</t>
  </si>
  <si>
    <t>laurent.talon@interieur.gouv.fr</t>
  </si>
  <si>
    <t>Mesnier</t>
  </si>
  <si>
    <t>laurent@mesnier.net</t>
  </si>
  <si>
    <t>Mayer</t>
  </si>
  <si>
    <t>mayer_stephanie@hotmail.com</t>
  </si>
  <si>
    <t>Micheline</t>
  </si>
  <si>
    <t>Robin</t>
  </si>
  <si>
    <t>micheline.robin@wanadoo.fr</t>
  </si>
  <si>
    <t>Ceccaldi</t>
  </si>
  <si>
    <t>n.ceccaldi@mcafrance.com</t>
  </si>
  <si>
    <t>Odile</t>
  </si>
  <si>
    <t xml:space="preserve">Gaudard </t>
  </si>
  <si>
    <t>o.gaudard@ourry.fr</t>
  </si>
  <si>
    <t>De Broucker</t>
  </si>
  <si>
    <t>pdebroucker@free.fr</t>
  </si>
  <si>
    <t>Jot</t>
  </si>
  <si>
    <t>pjot@ciefop.fr</t>
  </si>
  <si>
    <t>sad@its.jnj.com</t>
  </si>
  <si>
    <t>Huard</t>
  </si>
  <si>
    <t>serge.huard@yrnet.com</t>
  </si>
  <si>
    <t>Yvan</t>
  </si>
  <si>
    <t>Saché</t>
  </si>
  <si>
    <t>yvansache@yahoo.fr</t>
  </si>
  <si>
    <t>Caroline</t>
  </si>
  <si>
    <t>Debranche</t>
  </si>
  <si>
    <t>caroline.debranche@bva.fr</t>
  </si>
  <si>
    <t>Céline</t>
  </si>
  <si>
    <t>Aubertin</t>
  </si>
  <si>
    <t>celine.aubertin@swisslife.fr</t>
  </si>
  <si>
    <t>Angeline</t>
  </si>
  <si>
    <t>angeline.vincent@free.fr</t>
  </si>
  <si>
    <t>Grosbois</t>
  </si>
  <si>
    <t>julien.grosbois@socgen.com</t>
  </si>
  <si>
    <t>Laurence</t>
  </si>
  <si>
    <t>Lozach</t>
  </si>
  <si>
    <t>laurence.lozach@free.fr</t>
  </si>
  <si>
    <t>Engler</t>
  </si>
  <si>
    <t>a.engler@voila.fr</t>
  </si>
  <si>
    <t>Vittman</t>
  </si>
  <si>
    <t>agnes.vittman@xerox.com</t>
  </si>
  <si>
    <t>Amandine.</t>
  </si>
  <si>
    <t>Clem</t>
  </si>
  <si>
    <t>amandine.clem@free.fr</t>
  </si>
  <si>
    <t>Anne-Valérie</t>
  </si>
  <si>
    <t>Rocourt</t>
  </si>
  <si>
    <t>anne-valerie@opusrouge.com</t>
  </si>
  <si>
    <t>bguigue@its.jnj.com</t>
  </si>
  <si>
    <t>Pacale</t>
  </si>
  <si>
    <t>Suchet</t>
  </si>
  <si>
    <t>buchet@rhadamante.com</t>
  </si>
  <si>
    <t>Candice</t>
  </si>
  <si>
    <t>Bonollo</t>
  </si>
  <si>
    <t>candicebonollo@yahoo.fr</t>
  </si>
  <si>
    <t>Cécile</t>
  </si>
  <si>
    <t>Flouret</t>
  </si>
  <si>
    <t>Cecile.FLOURET@omnium-finance.com</t>
  </si>
  <si>
    <t>Letulle</t>
  </si>
  <si>
    <t>d.letulle@fr.vuitton.com</t>
  </si>
  <si>
    <t>dweill@magic.fr</t>
  </si>
  <si>
    <t>Emeline</t>
  </si>
  <si>
    <t>Machabert</t>
  </si>
  <si>
    <t>emeline.machabert@airbus.com</t>
  </si>
  <si>
    <t>Waline (Bouillon)</t>
  </si>
  <si>
    <t>emmawaline@yahoo.fr</t>
  </si>
  <si>
    <t>Fabien</t>
  </si>
  <si>
    <t>Deschamps</t>
  </si>
  <si>
    <t>fabien.d@alternativ-dgdi.fr</t>
  </si>
  <si>
    <t>Blum</t>
  </si>
  <si>
    <t>gblum@smb-formation.com</t>
  </si>
  <si>
    <t>Bonhomme</t>
  </si>
  <si>
    <t>gilles.bonhomme@hsbc.fr</t>
  </si>
  <si>
    <t>Caron</t>
  </si>
  <si>
    <t>guillaume.caron@axe3.fr</t>
  </si>
  <si>
    <t>jy.pelicier@inovafi.com</t>
  </si>
  <si>
    <t>Laure</t>
  </si>
  <si>
    <t>Bomo</t>
  </si>
  <si>
    <t>laure.bomo@wanadoo.fr</t>
  </si>
  <si>
    <t>Leon</t>
  </si>
  <si>
    <t>leon@escpeurope.eu</t>
  </si>
  <si>
    <t>Laurent-Xavier</t>
  </si>
  <si>
    <t>Murgier</t>
  </si>
  <si>
    <t>lmurgier@bmc.com</t>
  </si>
  <si>
    <t>ludovic.millequant@walterspeople.com</t>
  </si>
  <si>
    <t>ludovic@isf-invest.fr</t>
  </si>
  <si>
    <t>marie.pailler@ecocert.com</t>
  </si>
  <si>
    <t>martin.signer@4finance.ch</t>
  </si>
  <si>
    <t>Guernion</t>
  </si>
  <si>
    <t>nathalie@abclestudio.com</t>
  </si>
  <si>
    <t>Noemie</t>
  </si>
  <si>
    <t>Loiseau</t>
  </si>
  <si>
    <t>noemie.loiseau@sncf.fr</t>
  </si>
  <si>
    <t>Neveu</t>
  </si>
  <si>
    <t>patrick.neveu@signos.fr</t>
  </si>
  <si>
    <t>Robert</t>
  </si>
  <si>
    <t>Ayoul</t>
  </si>
  <si>
    <t>robert.ayoul@taag.fr</t>
  </si>
  <si>
    <t>Schickelé</t>
  </si>
  <si>
    <t>romuald.schickele@neuf.fr</t>
  </si>
  <si>
    <t>Burtscher</t>
  </si>
  <si>
    <t>s.burtscher@axson.fr</t>
  </si>
  <si>
    <t>Ponsot</t>
  </si>
  <si>
    <t>sebastienponsot@free.fr</t>
  </si>
  <si>
    <t>Stéphanie</t>
  </si>
  <si>
    <t>Quéro</t>
  </si>
  <si>
    <t>squeroreseau@gmail.com</t>
  </si>
  <si>
    <t>Yann</t>
  </si>
  <si>
    <t>Charron</t>
  </si>
  <si>
    <t>ycharron@malakoffmederic.com</t>
  </si>
  <si>
    <t>Roy</t>
  </si>
  <si>
    <t>alain.m.roy@bnpparibas.com</t>
  </si>
  <si>
    <t>Malgoire</t>
  </si>
  <si>
    <t>amalgoire@deloitte.fr</t>
  </si>
  <si>
    <t>cfetge@orange.fr</t>
  </si>
  <si>
    <t>Motte</t>
  </si>
  <si>
    <t>d.motte@orange.fr</t>
  </si>
  <si>
    <t>davyfl@wanadoo.fr</t>
  </si>
  <si>
    <t>Venant</t>
  </si>
  <si>
    <t>fabienne.venant@cofrac.fr</t>
  </si>
  <si>
    <t>grdchn@free.fr</t>
  </si>
  <si>
    <t>Pinta</t>
  </si>
  <si>
    <t>julien.pinta@free.fr</t>
  </si>
  <si>
    <t>Kevin</t>
  </si>
  <si>
    <t>Tilly</t>
  </si>
  <si>
    <t>kevin.tilly@yahoo.fr</t>
  </si>
  <si>
    <t>lmillequant@hominis.fr</t>
  </si>
  <si>
    <t>Billaud</t>
  </si>
  <si>
    <t>marc.billaud@hotmail.fr</t>
  </si>
  <si>
    <t>Melanie.desjeux@un2plus.com</t>
  </si>
  <si>
    <t>Tripodi Pautonnier</t>
  </si>
  <si>
    <t>mpautonnier.net-express@orange.fr</t>
  </si>
  <si>
    <t>Warnery</t>
  </si>
  <si>
    <t>olivier.warnery@alfia.biz</t>
  </si>
  <si>
    <t>Joubert</t>
  </si>
  <si>
    <t>remyjoubert@hotmail.com</t>
  </si>
  <si>
    <t>Ronan</t>
  </si>
  <si>
    <t>Lefeuvre</t>
  </si>
  <si>
    <t>ronan.lefeuvre@wanadoo.fr</t>
  </si>
  <si>
    <t>Margot</t>
  </si>
  <si>
    <t>sojad29@yahoo.fr</t>
  </si>
  <si>
    <t>sphibel@easyvista.com</t>
  </si>
  <si>
    <t>Cadeau-Belliard</t>
  </si>
  <si>
    <t>stephane.cadeau-belliard@lexan-avocats.fr</t>
  </si>
  <si>
    <t>stephane.lemoine@humanis.com</t>
  </si>
  <si>
    <t>Sara &amp; Thierry</t>
  </si>
  <si>
    <t>Zerling</t>
  </si>
  <si>
    <t>tzerling@free.fr</t>
  </si>
  <si>
    <t>Benamar</t>
  </si>
  <si>
    <t>Belarbi</t>
  </si>
  <si>
    <t>benamarbelarbi@yahoo.fr</t>
  </si>
  <si>
    <t>catherinerenaud2003@yahoo.fr</t>
  </si>
  <si>
    <t>Bes</t>
  </si>
  <si>
    <t>christellebes@yahoo.com</t>
  </si>
  <si>
    <t>Mahieux-Sudre</t>
  </si>
  <si>
    <t>dominique.mahieuxsudre@laposte.net</t>
  </si>
  <si>
    <t>fo.guittet@laposte.net</t>
  </si>
  <si>
    <t>hbarre2002@yahoo.fr</t>
  </si>
  <si>
    <t>Jihan</t>
  </si>
  <si>
    <t>Abou Kaoud</t>
  </si>
  <si>
    <t>jihan.abou.kaoud@hsbc.fr</t>
  </si>
  <si>
    <t>Wormser</t>
  </si>
  <si>
    <t>julienwormser@gmail.com</t>
  </si>
  <si>
    <t>julienwormser@hotmail.com</t>
  </si>
  <si>
    <t>karine.vaillant@grenoble-em.com</t>
  </si>
  <si>
    <t>Latifa</t>
  </si>
  <si>
    <t>Pichon</t>
  </si>
  <si>
    <t>latifafaris@gmail.com</t>
  </si>
  <si>
    <t>msabate@mk-finance.com</t>
  </si>
  <si>
    <t>Guery</t>
  </si>
  <si>
    <t>mv203@wanadoo.fr</t>
  </si>
  <si>
    <t>Pourrat</t>
  </si>
  <si>
    <t>philippe_pourrat@mail.schneider.fr</t>
  </si>
  <si>
    <t>Le Balc'H</t>
  </si>
  <si>
    <t>rl@coblence-avocat.com</t>
  </si>
  <si>
    <t>Jusseau</t>
  </si>
  <si>
    <t>sjusseau@bjavocats.com</t>
  </si>
  <si>
    <t>solenne.canonne@relaxservice.fr</t>
  </si>
  <si>
    <t>syzi@free.fr</t>
  </si>
  <si>
    <t>virginiedp@free.fr</t>
  </si>
  <si>
    <t>Perrin-Terrin</t>
  </si>
  <si>
    <t>vperrin-terrin@cgpme93.org</t>
  </si>
  <si>
    <t>Baubry</t>
  </si>
  <si>
    <t>yann.baubry@efi.com</t>
  </si>
  <si>
    <t>Y</t>
  </si>
  <si>
    <t>Balthazard</t>
  </si>
  <si>
    <t>ybalthazard@finapierre.com</t>
  </si>
  <si>
    <t>Crocq-Darnaud</t>
  </si>
  <si>
    <t>mireille.crocq-darnaud@hotmail.fr</t>
  </si>
  <si>
    <t>Sam</t>
  </si>
  <si>
    <t>sam.martin@sigmund.net</t>
  </si>
  <si>
    <t>claude.spirytus@free.fr</t>
  </si>
  <si>
    <t>Borel</t>
  </si>
  <si>
    <t>fulingyin@yahoo.fr</t>
  </si>
  <si>
    <t>Gouverneur</t>
  </si>
  <si>
    <t>gouverneur.veronique@laposte.net</t>
  </si>
  <si>
    <t>Frederique</t>
  </si>
  <si>
    <t>Henry</t>
  </si>
  <si>
    <t>106355.1747@compuserve.com</t>
  </si>
  <si>
    <t>Pasturel</t>
  </si>
  <si>
    <t>114141.3505@compuserve.com</t>
  </si>
  <si>
    <t>a.bertrand@simeo.tm.fr</t>
  </si>
  <si>
    <t>Abdel</t>
  </si>
  <si>
    <t>Basset-Zitouni</t>
  </si>
  <si>
    <t>a.zitouni@a-n-j-e.fr</t>
  </si>
  <si>
    <t>Magnin</t>
  </si>
  <si>
    <t>a_magnin@hotmail.com</t>
  </si>
  <si>
    <t>Abry</t>
  </si>
  <si>
    <t>aabry@warnaco.com</t>
  </si>
  <si>
    <t>Glavier</t>
  </si>
  <si>
    <t>abcdoc@wanadoo.fr</t>
  </si>
  <si>
    <t>Amélie</t>
  </si>
  <si>
    <t>Blanquet</t>
  </si>
  <si>
    <t>ablanquet@noos.fr</t>
  </si>
  <si>
    <t>Cadet</t>
  </si>
  <si>
    <t>acadet@diormail.com</t>
  </si>
  <si>
    <t>Anne-Claire</t>
  </si>
  <si>
    <t>Talin (Raguin)</t>
  </si>
  <si>
    <t>actalin@vm-materiaux.fr</t>
  </si>
  <si>
    <t>Adrianal</t>
  </si>
  <si>
    <t>Neaume</t>
  </si>
  <si>
    <t>adrianal.neaume@orange.com</t>
  </si>
  <si>
    <t>Adrien</t>
  </si>
  <si>
    <t>Michellier</t>
  </si>
  <si>
    <t>adrien.michellier@renault-trucks.com</t>
  </si>
  <si>
    <t>Anais</t>
  </si>
  <si>
    <t>Gouzon</t>
  </si>
  <si>
    <t>agouzon@tele2.fr</t>
  </si>
  <si>
    <t>Halle</t>
  </si>
  <si>
    <t>ahalle@franceretraite.fr</t>
  </si>
  <si>
    <t>Antoine</t>
  </si>
  <si>
    <t>Hebert</t>
  </si>
  <si>
    <t>ahebert1000@orange.fr</t>
  </si>
  <si>
    <t>Lepage</t>
  </si>
  <si>
    <t>AJPLEPAGE@aol.com</t>
  </si>
  <si>
    <t>Éric</t>
  </si>
  <si>
    <t>Akilian</t>
  </si>
  <si>
    <t>akiliaer@lb.cic.fr</t>
  </si>
  <si>
    <t>Alain.</t>
  </si>
  <si>
    <t>Bouskela</t>
  </si>
  <si>
    <t>alain.bouskela@cbre-bourdais.com</t>
  </si>
  <si>
    <t>Jourdan</t>
  </si>
  <si>
    <t>alain.jourdan@srak.com.sa</t>
  </si>
  <si>
    <t>Goudet</t>
  </si>
  <si>
    <t>alain-goudet@mail.schneider.fr</t>
  </si>
  <si>
    <t>Alban</t>
  </si>
  <si>
    <t>Jacquin</t>
  </si>
  <si>
    <t>alban_jacquin@yahoo.fr</t>
  </si>
  <si>
    <t>Lejeune</t>
  </si>
  <si>
    <t>Alexandra</t>
  </si>
  <si>
    <t>alejeune@evercapital.info</t>
  </si>
  <si>
    <t>Marie-France</t>
  </si>
  <si>
    <t>Buisan</t>
  </si>
  <si>
    <t>alex.buisan@sfr.fr</t>
  </si>
  <si>
    <t>Marchat</t>
  </si>
  <si>
    <t>alexandre.marchand@delubac.fr</t>
  </si>
  <si>
    <t>Sultan</t>
  </si>
  <si>
    <t>alexandre.sultan@mediapolis.fr</t>
  </si>
  <si>
    <t>Prate</t>
  </si>
  <si>
    <t>alexprate@hotmail.com</t>
  </si>
  <si>
    <t>Aline</t>
  </si>
  <si>
    <t>Jelen</t>
  </si>
  <si>
    <t>aline.jelen@fnac.net</t>
  </si>
  <si>
    <t>Ligneau</t>
  </si>
  <si>
    <t>Alix.Ligneau@agence-lucas.com</t>
  </si>
  <si>
    <t>De Guillebon Gabriel</t>
  </si>
  <si>
    <t>alsit@wanadoo.fr</t>
  </si>
  <si>
    <t>Poplimont</t>
  </si>
  <si>
    <t>altro_seguro@yahoo.fr</t>
  </si>
  <si>
    <t>Henri-Claude</t>
  </si>
  <si>
    <t>Amadieu</t>
  </si>
  <si>
    <t>amadieu_henri@yahoo.fr</t>
  </si>
  <si>
    <t>Andre.</t>
  </si>
  <si>
    <t>Thibous</t>
  </si>
  <si>
    <t>andre.thibous@fr.adp.com</t>
  </si>
  <si>
    <t>Ange</t>
  </si>
  <si>
    <t>Castellani</t>
  </si>
  <si>
    <t>ange.castellani@grenoble-em.com</t>
  </si>
  <si>
    <t>Angélie</t>
  </si>
  <si>
    <t>Garino-Reynier (Reynier)</t>
  </si>
  <si>
    <t>angelie.reynier@cnce.caisse-epargne.fr</t>
  </si>
  <si>
    <t>Niering</t>
  </si>
  <si>
    <t>anne.niering@caramail.com</t>
  </si>
  <si>
    <t>Seguin</t>
  </si>
  <si>
    <t>anne.profacility@wanadoo.fr</t>
  </si>
  <si>
    <t>Anne Caroline</t>
  </si>
  <si>
    <t>Moeller</t>
  </si>
  <si>
    <t>anne-caroline.moeller@oracle.com</t>
  </si>
  <si>
    <t>Combe</t>
  </si>
  <si>
    <t>annecombe@hotmail.com</t>
  </si>
  <si>
    <t>Anne-Juliette</t>
  </si>
  <si>
    <t>Planchais</t>
  </si>
  <si>
    <t>anne-juliette.planchais@mediation-consulting.fr</t>
  </si>
  <si>
    <t>Anne-Catherine</t>
  </si>
  <si>
    <t>Dardel</t>
  </si>
  <si>
    <t>annek5@hotmail.com</t>
  </si>
  <si>
    <t>Anne-Laure</t>
  </si>
  <si>
    <t>Allard (Avenet)</t>
  </si>
  <si>
    <t>anne-laure.allard@laposte.net</t>
  </si>
  <si>
    <t>antoinemichel@kpmg.com</t>
  </si>
  <si>
    <t>Zlotnik</t>
  </si>
  <si>
    <t>antoinezlotnik@gecina.fr</t>
  </si>
  <si>
    <t>Annick</t>
  </si>
  <si>
    <t>Pommeret (Favet)</t>
  </si>
  <si>
    <t>apommere@hermes.com</t>
  </si>
  <si>
    <t>Aurélie</t>
  </si>
  <si>
    <t>Quastana</t>
  </si>
  <si>
    <t>aquastana@wanadoo.fr</t>
  </si>
  <si>
    <t>Arielle</t>
  </si>
  <si>
    <t>Pyard</t>
  </si>
  <si>
    <t>arielle.pyard@exgate.tek.com</t>
  </si>
  <si>
    <t>Thoni</t>
  </si>
  <si>
    <t>arnaud.thoni@wanadoo.fr</t>
  </si>
  <si>
    <t>Lebrun</t>
  </si>
  <si>
    <t>arnaud_lebrun@hotmail.com</t>
  </si>
  <si>
    <t>Franjou</t>
  </si>
  <si>
    <t>arnaud29f@yahoo.com.br</t>
  </si>
  <si>
    <t>Alice</t>
  </si>
  <si>
    <t>Arragon</t>
  </si>
  <si>
    <t>arragonalice@gmail.com</t>
  </si>
  <si>
    <t>Schleich</t>
  </si>
  <si>
    <t>aschleich@plda.com</t>
  </si>
  <si>
    <t>Arvet-Touvet</t>
  </si>
  <si>
    <t>atd-att@fr.oleane.com</t>
  </si>
  <si>
    <t>Lours</t>
  </si>
  <si>
    <t>Ateliervlours-g2@hotmail.fr</t>
  </si>
  <si>
    <t>Lecat</t>
  </si>
  <si>
    <t>audreylecat@yahoo.fr</t>
  </si>
  <si>
    <t>Renson</t>
  </si>
  <si>
    <t>aurelie.renson@tele2.fr</t>
  </si>
  <si>
    <t>Aurélien</t>
  </si>
  <si>
    <t>Acar</t>
  </si>
  <si>
    <t>aurelien.acar@bnpparibas.com</t>
  </si>
  <si>
    <t>Avidal</t>
  </si>
  <si>
    <t>avidal@arkanissim.fr</t>
  </si>
  <si>
    <t>Von Wild Ariane</t>
  </si>
  <si>
    <t>avonwild@ccsf.com</t>
  </si>
  <si>
    <t>Deschandelliers</t>
  </si>
  <si>
    <t>B.deschandelliers@atrid.fr</t>
  </si>
  <si>
    <t>Schwartz</t>
  </si>
  <si>
    <t>b.schwartz@debreteuil.net</t>
  </si>
  <si>
    <t>Brigite</t>
  </si>
  <si>
    <t>Taschini</t>
  </si>
  <si>
    <t>b.taschini@marianne.fr</t>
  </si>
  <si>
    <t>Viennot</t>
  </si>
  <si>
    <t>b.viennot@ch-bry.org</t>
  </si>
  <si>
    <t>babette.lefevre@wanadoo.fr</t>
  </si>
  <si>
    <t>Lydie</t>
  </si>
  <si>
    <t>Lelu</t>
  </si>
  <si>
    <t>baixin56@wanadoo.fr</t>
  </si>
  <si>
    <t>Ballu</t>
  </si>
  <si>
    <t>balluetienne@yahoo.fr</t>
  </si>
  <si>
    <t>Baltyde</t>
  </si>
  <si>
    <t>baltemm@hilti.com</t>
  </si>
  <si>
    <t>Barthome</t>
  </si>
  <si>
    <t>barthomeusa@mac.com</t>
  </si>
  <si>
    <t>Calviera</t>
  </si>
  <si>
    <t>bcalviera@hotmail.com</t>
  </si>
  <si>
    <t>Chalandon</t>
  </si>
  <si>
    <t>bchalandon@morygroup.com</t>
  </si>
  <si>
    <t>Bdillard</t>
  </si>
  <si>
    <t>bdillard@glf.fr</t>
  </si>
  <si>
    <t>beaserfass@gmail.fr</t>
  </si>
  <si>
    <t>Ben</t>
  </si>
  <si>
    <t>ben@dgsp.hu</t>
  </si>
  <si>
    <t>Ach (Deville)</t>
  </si>
  <si>
    <t>benat.ach@tele2.fr</t>
  </si>
  <si>
    <t>Barbara</t>
  </si>
  <si>
    <t>benedicte.barbara@xerox.com</t>
  </si>
  <si>
    <t>Ganot</t>
  </si>
  <si>
    <t>benedicte.ganot@wanadoo.fr</t>
  </si>
  <si>
    <t>Benjamin</t>
  </si>
  <si>
    <t>Andres</t>
  </si>
  <si>
    <t>benjamin.andres@tiscali.fr</t>
  </si>
  <si>
    <t>Becret</t>
  </si>
  <si>
    <t>benoit.becret@ametek.com</t>
  </si>
  <si>
    <t>Julie</t>
  </si>
  <si>
    <t>bernardjulie@hotmail.com</t>
  </si>
  <si>
    <t>Vigny</t>
  </si>
  <si>
    <t>bertrand.vigny@oreka.com</t>
  </si>
  <si>
    <t>Goreux</t>
  </si>
  <si>
    <t>bgoeux@yahoo.fr</t>
  </si>
  <si>
    <t>Karim</t>
  </si>
  <si>
    <t>Benbrik</t>
  </si>
  <si>
    <t>bk.benbrik@libertysurf.fr</t>
  </si>
  <si>
    <t>Blandine</t>
  </si>
  <si>
    <t>Ehrmann</t>
  </si>
  <si>
    <t>blandine.ehrmann@caramail.com</t>
  </si>
  <si>
    <t>Breton</t>
  </si>
  <si>
    <t>breton.micheline@online.fr</t>
  </si>
  <si>
    <t>Marie Ange</t>
  </si>
  <si>
    <t>Moral</t>
  </si>
  <si>
    <t>brodimage@wanadoo.fr</t>
  </si>
  <si>
    <t>Roussel</t>
  </si>
  <si>
    <t>broussel@caramail.com</t>
  </si>
  <si>
    <t>Plaza</t>
  </si>
  <si>
    <t>bruno.plaza@huawei.com</t>
  </si>
  <si>
    <t>Cyril</t>
  </si>
  <si>
    <t>Fiat</t>
  </si>
  <si>
    <t>c.fiat@wanadoo.fr</t>
  </si>
  <si>
    <t>Gibert</t>
  </si>
  <si>
    <t>c.gibert@clim.fr</t>
  </si>
  <si>
    <t>Céline Le Priellec</t>
  </si>
  <si>
    <t>c.le-priellec@arkanissim.fr</t>
  </si>
  <si>
    <t>Roumiguières</t>
  </si>
  <si>
    <t>CACEB.FRANCE@wanadoo.fr</t>
  </si>
  <si>
    <t>Alzieu</t>
  </si>
  <si>
    <t>calzieu@orange.fr</t>
  </si>
  <si>
    <t>Caro</t>
  </si>
  <si>
    <t>caro.l@euro.apple.com</t>
  </si>
  <si>
    <t>Carole</t>
  </si>
  <si>
    <t>Meunier</t>
  </si>
  <si>
    <t>carole_meunier@carrefour.com</t>
  </si>
  <si>
    <t>Bethoux</t>
  </si>
  <si>
    <t>caroline.bethoux@club-internet.fr</t>
  </si>
  <si>
    <t>Castaing</t>
  </si>
  <si>
    <t>caroline.castaing@tbwa-europe.com</t>
  </si>
  <si>
    <t>Maire</t>
  </si>
  <si>
    <t>caroline.maire@freesurf.fr</t>
  </si>
  <si>
    <t>Jeanne</t>
  </si>
  <si>
    <t>Monsché</t>
  </si>
  <si>
    <t>carrelliance@carrelliance.fr</t>
  </si>
  <si>
    <t>Carron</t>
  </si>
  <si>
    <t>carrons@excel-d.fr</t>
  </si>
  <si>
    <t>Castagnetti</t>
  </si>
  <si>
    <t>castagnetti@netcourrier.com</t>
  </si>
  <si>
    <t>Debat</t>
  </si>
  <si>
    <t>catherine.debat@gallimard.fr</t>
  </si>
  <si>
    <t>catherine.meunier@cegetel.fr</t>
  </si>
  <si>
    <t>Wuillaume</t>
  </si>
  <si>
    <t>catherine.vuillaume@gskbio.com</t>
  </si>
  <si>
    <t>Demarchelier</t>
  </si>
  <si>
    <t>catherine@cocaul.fr</t>
  </si>
  <si>
    <t>Cbeaumatin</t>
  </si>
  <si>
    <t>cbeaumatin@aliceadsl.fr</t>
  </si>
  <si>
    <t>Claire</t>
  </si>
  <si>
    <t>Dudouyt</t>
  </si>
  <si>
    <t>cdudouyt@noos.fr</t>
  </si>
  <si>
    <t>Da Rocha</t>
  </si>
  <si>
    <t>cecile.darocha@hotmail.com</t>
  </si>
  <si>
    <t>Goulley</t>
  </si>
  <si>
    <t>cecile_goulley@hp.com</t>
  </si>
  <si>
    <t>Sallot</t>
  </si>
  <si>
    <t>cecilesallot@hotmail.com</t>
  </si>
  <si>
    <t>Blache</t>
  </si>
  <si>
    <t>cedric.blache@kiongroup.com</t>
  </si>
  <si>
    <t>Merlevede</t>
  </si>
  <si>
    <t>cedric_merlevede@mail.schneider.fr</t>
  </si>
  <si>
    <t>Gaillot</t>
  </si>
  <si>
    <t>Cedricgaillot@aol.com</t>
  </si>
  <si>
    <t>Célia</t>
  </si>
  <si>
    <t>Kerheve</t>
  </si>
  <si>
    <t>celia.kereheve@pci-rph.com</t>
  </si>
  <si>
    <t>Bedrossian</t>
  </si>
  <si>
    <t>celine.bedrossian@capgemini.com</t>
  </si>
  <si>
    <t>Grivel</t>
  </si>
  <si>
    <t>cfgrivel@tiscali.fr</t>
  </si>
  <si>
    <t>Cliff</t>
  </si>
  <si>
    <t>Hand</t>
  </si>
  <si>
    <t>chand@keysfitness.com</t>
  </si>
  <si>
    <t>De La Perraudiere</t>
  </si>
  <si>
    <t>charles.delaperraudiere@xerox.com</t>
  </si>
  <si>
    <t>charles.richard@plaut.fr</t>
  </si>
  <si>
    <t>Charlotte</t>
  </si>
  <si>
    <t>Dubuc (De Varax)</t>
  </si>
  <si>
    <t>charlotte.dubuc@tiscali.fr</t>
  </si>
  <si>
    <t>Christa</t>
  </si>
  <si>
    <t>Roqueblave</t>
  </si>
  <si>
    <t>christa.roqueblave@renault.com</t>
  </si>
  <si>
    <t>Christelèle</t>
  </si>
  <si>
    <t>Hachette</t>
  </si>
  <si>
    <t>christelle.hachette@wanadoo.fr</t>
  </si>
  <si>
    <t>Guerton</t>
  </si>
  <si>
    <t>christian.guerton@xerox.com</t>
  </si>
  <si>
    <t>Rissel</t>
  </si>
  <si>
    <t>christian.rissel@lyonnaise-des-eaux.fr</t>
  </si>
  <si>
    <t>Roger</t>
  </si>
  <si>
    <t>christine.roger@tektronix.com</t>
  </si>
  <si>
    <t>Baechel</t>
  </si>
  <si>
    <t>christine@coachup-institut.net</t>
  </si>
  <si>
    <t>Collard</t>
  </si>
  <si>
    <t>christine@collard-organisation.com</t>
  </si>
  <si>
    <t>Astic</t>
  </si>
  <si>
    <t>christophe.astic@atmel-grenoble.com</t>
  </si>
  <si>
    <t>Kim</t>
  </si>
  <si>
    <t>Bardy-Depussé</t>
  </si>
  <si>
    <t>christophe.bardy@wanadoo.fr</t>
  </si>
  <si>
    <t>Christophe.</t>
  </si>
  <si>
    <t>Jeannest</t>
  </si>
  <si>
    <t>christophe.jeannest@centerparcs.com</t>
  </si>
  <si>
    <t>Le Dantec</t>
  </si>
  <si>
    <t>christophe.le-dantec@voila.fr</t>
  </si>
  <si>
    <t>Thomann</t>
  </si>
  <si>
    <t>christophe.thomann@daimlerchrysler.com</t>
  </si>
  <si>
    <t>Chucher</t>
  </si>
  <si>
    <t>chucher@nexity.fr</t>
  </si>
  <si>
    <t>Chuplier</t>
  </si>
  <si>
    <t>chuplier@atoutpromotion.com</t>
  </si>
  <si>
    <t>claire_juliette@yahoo.fr</t>
  </si>
  <si>
    <t>Rioche</t>
  </si>
  <si>
    <t>ClaudeRioche@aol.com</t>
  </si>
  <si>
    <t>Carine</t>
  </si>
  <si>
    <t>Laval</t>
  </si>
  <si>
    <t>claval@loccitane.fr</t>
  </si>
  <si>
    <t>Leblanc</t>
  </si>
  <si>
    <t>cleblanc@lerobert.com</t>
  </si>
  <si>
    <t>Clélia</t>
  </si>
  <si>
    <t>Collinse</t>
  </si>
  <si>
    <t>clelia_collinse@hotmail.com</t>
  </si>
  <si>
    <t>Sylvie Et Stéphane</t>
  </si>
  <si>
    <t>Cler</t>
  </si>
  <si>
    <t>clercstephane@aol.com</t>
  </si>
  <si>
    <t>Auger</t>
  </si>
  <si>
    <t>clojf.auger@wanadoo.com</t>
  </si>
  <si>
    <t>Clotilde</t>
  </si>
  <si>
    <t>Auger (Terrassier)</t>
  </si>
  <si>
    <t>clojf.auger@wanadoo.fr</t>
  </si>
  <si>
    <t>Luche-Rocchia</t>
  </si>
  <si>
    <t>clr@dsrh-avocats.com</t>
  </si>
  <si>
    <t>Claudia</t>
  </si>
  <si>
    <t>Manoiu</t>
  </si>
  <si>
    <t>cmanoiu@galerieslafayette.com</t>
  </si>
  <si>
    <t>coach@duboislaurent.com</t>
  </si>
  <si>
    <t>Collin</t>
  </si>
  <si>
    <t>coIIin.syl@orange.fr</t>
  </si>
  <si>
    <t>Altaber</t>
  </si>
  <si>
    <t>collier.altaber@peoplepe.fr</t>
  </si>
  <si>
    <t>Regine</t>
  </si>
  <si>
    <t>Christol</t>
  </si>
  <si>
    <t>comptagaltier@hotmail.com</t>
  </si>
  <si>
    <t>Genevois</t>
  </si>
  <si>
    <t>contact@cgmpe94.fr</t>
  </si>
  <si>
    <t>Helena</t>
  </si>
  <si>
    <t>De Oliveira</t>
  </si>
  <si>
    <t>contact@helenasophro.fr</t>
  </si>
  <si>
    <t>Inizian</t>
  </si>
  <si>
    <t>contact@secretariat-solution.com</t>
  </si>
  <si>
    <t>contact@team-network.fr</t>
  </si>
  <si>
    <t>Fonds</t>
  </si>
  <si>
    <t>Amorçage</t>
  </si>
  <si>
    <t>contact-vci@banquedevizille.fr</t>
  </si>
  <si>
    <t>Serenari</t>
  </si>
  <si>
    <t>copie.express@apachdiff.fr</t>
  </si>
  <si>
    <t>Coralie</t>
  </si>
  <si>
    <t>Cerutti</t>
  </si>
  <si>
    <t>coralie.koelercerutti@sogetrel.fr</t>
  </si>
  <si>
    <t>Coudurier</t>
  </si>
  <si>
    <t>coudupi@notaires.fr</t>
  </si>
  <si>
    <t>Coumba</t>
  </si>
  <si>
    <t>Kane</t>
  </si>
  <si>
    <t>coumbakane@voila.fr</t>
  </si>
  <si>
    <t>Aubert</t>
  </si>
  <si>
    <t>cqkc@free.fr</t>
  </si>
  <si>
    <t>Maréchal</t>
  </si>
  <si>
    <t>creabox@club-internet.fr</t>
  </si>
  <si>
    <t>Sylvine</t>
  </si>
  <si>
    <t>Hébäcker</t>
  </si>
  <si>
    <t>cristal.id@wanadoo.fr</t>
  </si>
  <si>
    <t>Seeboo</t>
  </si>
  <si>
    <t>cseeboo@arkanissim.fr</t>
  </si>
  <si>
    <t>Mandica</t>
  </si>
  <si>
    <t>culliganmarketing@wanadoo.fr</t>
  </si>
  <si>
    <t>Cybèle</t>
  </si>
  <si>
    <t>Ferrat-Lima</t>
  </si>
  <si>
    <t>cybelle13@tiscali.fr</t>
  </si>
  <si>
    <t>Bezzina</t>
  </si>
  <si>
    <t>cyril_bezzina@yahoo.fr</t>
  </si>
  <si>
    <t>Cyrille</t>
  </si>
  <si>
    <t>Buisson</t>
  </si>
  <si>
    <t>cyrille.buisson@pramex.com</t>
  </si>
  <si>
    <t>Cyrine</t>
  </si>
  <si>
    <t>Hayouni</t>
  </si>
  <si>
    <t>cyrineh@club.fr</t>
  </si>
  <si>
    <t>Lavergne</t>
  </si>
  <si>
    <t>d.lavergne@bma-paris.com</t>
  </si>
  <si>
    <t>Voisenet</t>
  </si>
  <si>
    <t>damienvoisenet@hotmail.com</t>
  </si>
  <si>
    <t>Hommeau</t>
  </si>
  <si>
    <t>daniel.hommeau@xerox.com</t>
  </si>
  <si>
    <t>Darnienne</t>
  </si>
  <si>
    <t>Verguin</t>
  </si>
  <si>
    <t>darnienne.verguin@orange.com</t>
  </si>
  <si>
    <t>Dehouck</t>
  </si>
  <si>
    <t>dehouck@wanadoo.fr</t>
  </si>
  <si>
    <t>Delabeaumelle</t>
  </si>
  <si>
    <t>delabeaumelle@lamy.net</t>
  </si>
  <si>
    <t>Audet</t>
  </si>
  <si>
    <t>delphine.audet@wanadoo.fr</t>
  </si>
  <si>
    <t>Giry</t>
  </si>
  <si>
    <t>delphine.giry@accor.com</t>
  </si>
  <si>
    <t>Rodolphe</t>
  </si>
  <si>
    <t>De Tinguy Du Pouet</t>
  </si>
  <si>
    <t>detingguy@hotmail.com</t>
  </si>
  <si>
    <t>De Truchis</t>
  </si>
  <si>
    <t>de-truchis.michel@neuforange.fr</t>
  </si>
  <si>
    <t>Danièle</t>
  </si>
  <si>
    <t>Garnier</t>
  </si>
  <si>
    <t>dgarnier@croissance-strategie.fr</t>
  </si>
  <si>
    <t>Dgassmann</t>
  </si>
  <si>
    <t>dgassmann@groupe-alain-crenn.fr</t>
  </si>
  <si>
    <t>Coutton</t>
  </si>
  <si>
    <t>didier.coutton@bordeaux.bs.edu</t>
  </si>
  <si>
    <t>Didier.</t>
  </si>
  <si>
    <t>Seror</t>
  </si>
  <si>
    <t>didier.seror@icade-conseil.com</t>
  </si>
  <si>
    <t>Djamilia</t>
  </si>
  <si>
    <t>Sirivathana</t>
  </si>
  <si>
    <t>djamilia.sirivathana@orange.com</t>
  </si>
  <si>
    <t>Gardel</t>
  </si>
  <si>
    <t>dominique.gardel@notaires.fr</t>
  </si>
  <si>
    <t>Poirier</t>
  </si>
  <si>
    <t>dominique.poirier@aipmi.eu</t>
  </si>
  <si>
    <t>De Beukelaer</t>
  </si>
  <si>
    <t>droit.origine@infonie.fr</t>
  </si>
  <si>
    <t>Duparque</t>
  </si>
  <si>
    <t>duparque.stephanie@sip-picardie.com</t>
  </si>
  <si>
    <t>Weill</t>
  </si>
  <si>
    <t>dweill@getep.org</t>
  </si>
  <si>
    <t>Audoly</t>
  </si>
  <si>
    <t>e.audoly@wanadoo.fr</t>
  </si>
  <si>
    <t>Armand</t>
  </si>
  <si>
    <t>earmand1@orange.fr</t>
  </si>
  <si>
    <t>Blondiaux</t>
  </si>
  <si>
    <t>eblondiaux@mediasteve.com</t>
  </si>
  <si>
    <t>ecole.aep94@gmail.com</t>
  </si>
  <si>
    <t>Edouard.</t>
  </si>
  <si>
    <t>Geslain</t>
  </si>
  <si>
    <t>edouard.geslain@numericable.fr</t>
  </si>
  <si>
    <t>Houcke</t>
  </si>
  <si>
    <t>ehoucke@orgaconsultants.com</t>
  </si>
  <si>
    <t>Lamour</t>
  </si>
  <si>
    <t>elamour@lowendalgroup.com</t>
  </si>
  <si>
    <t>Elaudine</t>
  </si>
  <si>
    <t>Riviere</t>
  </si>
  <si>
    <t>elaudine.riviere@orange.com</t>
  </si>
  <si>
    <t>El Grably</t>
  </si>
  <si>
    <t>elgrably@e-learning.fr</t>
  </si>
  <si>
    <t>Muller</t>
  </si>
  <si>
    <t>Elisabeth.MULLER@accor.com</t>
  </si>
  <si>
    <t>Condemine</t>
  </si>
  <si>
    <t>elisabeth@couleurmarketing.com</t>
  </si>
  <si>
    <t>Pupat</t>
  </si>
  <si>
    <t>elodiepupat@hotmail.com</t>
  </si>
  <si>
    <t>Prévost Morere</t>
  </si>
  <si>
    <t>elsaprevost@pressedefrance.com</t>
  </si>
  <si>
    <t>Yves</t>
  </si>
  <si>
    <t>Kernevez</t>
  </si>
  <si>
    <t>EMAKERNE@compuserve.com</t>
  </si>
  <si>
    <t>Émilie</t>
  </si>
  <si>
    <t>Lepareur</t>
  </si>
  <si>
    <t>emilie.lepareur@yahoo.fr</t>
  </si>
  <si>
    <t>Manu</t>
  </si>
  <si>
    <t>Colas</t>
  </si>
  <si>
    <t>emmanuel.colas@tele2.fr</t>
  </si>
  <si>
    <t>Tremouille</t>
  </si>
  <si>
    <t>emmanuel.tremouille@ineo.com</t>
  </si>
  <si>
    <t>Castello</t>
  </si>
  <si>
    <t>emmanuel_castello@hotmail.com</t>
  </si>
  <si>
    <t>Bienne</t>
  </si>
  <si>
    <t>emmanuelle.bienne@opca1ia.com</t>
  </si>
  <si>
    <t>Estelle</t>
  </si>
  <si>
    <t>Moraud</t>
  </si>
  <si>
    <t>emoraud@bouyguestelecom.fr</t>
  </si>
  <si>
    <t>Elvis</t>
  </si>
  <si>
    <t>Castanou</t>
  </si>
  <si>
    <t>eocastanou@wanadoo.fr</t>
  </si>
  <si>
    <t>Rozenn</t>
  </si>
  <si>
    <t>Bainier (Le Rouzic)</t>
  </si>
  <si>
    <t>e-rbainier@neuf.fr</t>
  </si>
  <si>
    <t>Hernandes</t>
  </si>
  <si>
    <t>eric.hernandes@renault-trucks.com</t>
  </si>
  <si>
    <t>Plestan</t>
  </si>
  <si>
    <t>eric.plestan@free.fr</t>
  </si>
  <si>
    <t>Erouchon</t>
  </si>
  <si>
    <t>erouchon@arkanissim.fr</t>
  </si>
  <si>
    <t>Facq (Carpentier)</t>
  </si>
  <si>
    <t>estelle142@caramail.com</t>
  </si>
  <si>
    <t>Van Chi</t>
  </si>
  <si>
    <t>Chang</t>
  </si>
  <si>
    <t>eurasio@caramail.com</t>
  </si>
  <si>
    <t>Dambron</t>
  </si>
  <si>
    <t>evelyne.db@tiscali.fr</t>
  </si>
  <si>
    <t>Ewa</t>
  </si>
  <si>
    <t>ewa.brandt@tdf.fr</t>
  </si>
  <si>
    <t>Destruel</t>
  </si>
  <si>
    <t>f.destruel@video-synergie.com</t>
  </si>
  <si>
    <t>Olgiati (Luccioni)</t>
  </si>
  <si>
    <t>fa.olgiati@mgn.fr</t>
  </si>
  <si>
    <t>Petitpied</t>
  </si>
  <si>
    <t>fabien.petitpied@demb.com</t>
  </si>
  <si>
    <t>Rizzotto</t>
  </si>
  <si>
    <t>fabien.rizzotto@xerox.com</t>
  </si>
  <si>
    <t>Hugues</t>
  </si>
  <si>
    <t>Gautier</t>
  </si>
  <si>
    <t>fabrication@taag.fr</t>
  </si>
  <si>
    <t>Achin</t>
  </si>
  <si>
    <t>Fabrice.Achin@fr.otis.com</t>
  </si>
  <si>
    <t>Gros (Pouvreau)</t>
  </si>
  <si>
    <t>famillegros@club-internet.fr</t>
  </si>
  <si>
    <t>Delage</t>
  </si>
  <si>
    <t>fdelage@areane.com</t>
  </si>
  <si>
    <t>fdupont@etaponline.fr</t>
  </si>
  <si>
    <t>Félix</t>
  </si>
  <si>
    <t>Raoult</t>
  </si>
  <si>
    <t>felix.raoult@sicab.fr</t>
  </si>
  <si>
    <t>Francine</t>
  </si>
  <si>
    <t>fgarnier@arkanissim.fr</t>
  </si>
  <si>
    <t>Giroudon</t>
  </si>
  <si>
    <t>fgiroudon@9online.fr</t>
  </si>
  <si>
    <t>Grobon</t>
  </si>
  <si>
    <t>fgrobon@fft.fr</t>
  </si>
  <si>
    <t>Flavie</t>
  </si>
  <si>
    <t>Ledroit</t>
  </si>
  <si>
    <t>fledroit@hotmail.com</t>
  </si>
  <si>
    <t>Lea</t>
  </si>
  <si>
    <t>Fleury</t>
  </si>
  <si>
    <t>fleury.l@pg.com</t>
  </si>
  <si>
    <t>Celliere</t>
  </si>
  <si>
    <t>florence.celliere@lapeyre.fr</t>
  </si>
  <si>
    <t>Florent</t>
  </si>
  <si>
    <t>Auroyer</t>
  </si>
  <si>
    <t>Florent.auroyer@ocularsciences.fr</t>
  </si>
  <si>
    <t>Florent.</t>
  </si>
  <si>
    <t>Guertault</t>
  </si>
  <si>
    <t>florent.guertault@yahoo.fr</t>
  </si>
  <si>
    <t>Parotin</t>
  </si>
  <si>
    <t>fparotin@hotmail.com</t>
  </si>
  <si>
    <t>Patot</t>
  </si>
  <si>
    <t>fpatot@caramail.com</t>
  </si>
  <si>
    <t>Françoise</t>
  </si>
  <si>
    <t>fran.lepage@wanadoo.fr</t>
  </si>
  <si>
    <t>Willigsecker</t>
  </si>
  <si>
    <t>francis.willigsecker@futurskill.fr</t>
  </si>
  <si>
    <t>Bozon</t>
  </si>
  <si>
    <t>franck.bozon@esf.ericsson.se</t>
  </si>
  <si>
    <t>Francois.</t>
  </si>
  <si>
    <t>Lamballais</t>
  </si>
  <si>
    <t>francois.lamballais@century21france.fr</t>
  </si>
  <si>
    <t>Morin</t>
  </si>
  <si>
    <t>francois.morin@trader.com</t>
  </si>
  <si>
    <t>Martinet</t>
  </si>
  <si>
    <t>Myrna-Ivy</t>
  </si>
  <si>
    <t>fred.martinet@edfgdf.fr</t>
  </si>
  <si>
    <t>Frederic.</t>
  </si>
  <si>
    <t>Boulet</t>
  </si>
  <si>
    <t>frederic.boulet@arnould-pw.com</t>
  </si>
  <si>
    <t>Delpech</t>
  </si>
  <si>
    <t>frederic.delpech@wanadoo.fr</t>
  </si>
  <si>
    <t>Juppet</t>
  </si>
  <si>
    <t>frederic.juppet@astron-services.com</t>
  </si>
  <si>
    <t>Noel</t>
  </si>
  <si>
    <t>frederic.noel@accor.com</t>
  </si>
  <si>
    <t>Rudel</t>
  </si>
  <si>
    <t>frederic.rudel@legrand.fr</t>
  </si>
  <si>
    <t>Ricaume</t>
  </si>
  <si>
    <t>Fricaume@aol.com</t>
  </si>
  <si>
    <t>Rey</t>
  </si>
  <si>
    <t>frmont99@hotmail.com</t>
  </si>
  <si>
    <t>Froc163</t>
  </si>
  <si>
    <t>froc163@foncia.fr</t>
  </si>
  <si>
    <t>Rousseau</t>
  </si>
  <si>
    <t>frousseau@libertysurf.fr</t>
  </si>
  <si>
    <t>Saleau</t>
  </si>
  <si>
    <t>fsaleau@arkanissim.fr</t>
  </si>
  <si>
    <t>Farzaneh</t>
  </si>
  <si>
    <t>Zia</t>
  </si>
  <si>
    <t>fzia@ca-tech.fr</t>
  </si>
  <si>
    <t>Géraud</t>
  </si>
  <si>
    <t>Menu</t>
  </si>
  <si>
    <t>g.menu@voila.fr</t>
  </si>
  <si>
    <t>Simon</t>
  </si>
  <si>
    <t>g.simon@mgs-promotion.fr</t>
  </si>
  <si>
    <t>Tadjine</t>
  </si>
  <si>
    <t>g.tadjine@essonne.cci.fr</t>
  </si>
  <si>
    <t>Gandon</t>
  </si>
  <si>
    <t>gandon@europe.com</t>
  </si>
  <si>
    <t>Gary</t>
  </si>
  <si>
    <t>Rodrigues</t>
  </si>
  <si>
    <t>gary.rodrigues@thomson.net</t>
  </si>
  <si>
    <t>De Bonvouloir</t>
  </si>
  <si>
    <t>gdebonvouloir@tele2.fr</t>
  </si>
  <si>
    <t>De Felcourt</t>
  </si>
  <si>
    <t>gdefelcourt@aol.com</t>
  </si>
  <si>
    <t>Dumas</t>
  </si>
  <si>
    <t>gdumas@fr.oracle.com</t>
  </si>
  <si>
    <t>Geoffroy</t>
  </si>
  <si>
    <t>De-Vibraye</t>
  </si>
  <si>
    <t>geoffroy.de-vibraye@calyon.com</t>
  </si>
  <si>
    <t>Griffe</t>
  </si>
  <si>
    <t>Gerard_Griffe@mail.schneider.fr</t>
  </si>
  <si>
    <t>gerardka@wanadoo.fr</t>
  </si>
  <si>
    <t>Babinet</t>
  </si>
  <si>
    <t>geraud.babinet@mpsa.com</t>
  </si>
  <si>
    <t>Gildine</t>
  </si>
  <si>
    <t>De La Rochefoucauld</t>
  </si>
  <si>
    <t>gildeen@voila.fr</t>
  </si>
  <si>
    <t>Geffray</t>
  </si>
  <si>
    <t>gilles.geffray@xerox.com</t>
  </si>
  <si>
    <t>gilles.simon@arkeup.com</t>
  </si>
  <si>
    <t>Gaëlle</t>
  </si>
  <si>
    <t>Leprince (Mace)</t>
  </si>
  <si>
    <t>gleprince@koba.com</t>
  </si>
  <si>
    <t>Gregoire</t>
  </si>
  <si>
    <t>Luft</t>
  </si>
  <si>
    <t>gluft@hotmail.com</t>
  </si>
  <si>
    <t>Marcillaud</t>
  </si>
  <si>
    <t>Gatien</t>
  </si>
  <si>
    <t>gmarcillaud@jalma.com</t>
  </si>
  <si>
    <t>Gregory</t>
  </si>
  <si>
    <t>Carreau</t>
  </si>
  <si>
    <t>gouly@laposte.net</t>
  </si>
  <si>
    <t>Iyama</t>
  </si>
  <si>
    <t>gregoire.iyama@neuf.fr</t>
  </si>
  <si>
    <t>Gregoire.</t>
  </si>
  <si>
    <t>gregoire.laval@laposte.net</t>
  </si>
  <si>
    <t>Fournier</t>
  </si>
  <si>
    <t>gregory.fournier@caramail.com</t>
  </si>
  <si>
    <t>Genevieve</t>
  </si>
  <si>
    <t>Roc</t>
  </si>
  <si>
    <t>groc@yrnet.com</t>
  </si>
  <si>
    <t>Edouard</t>
  </si>
  <si>
    <t>Grossier</t>
  </si>
  <si>
    <t>grossier@cic.fr</t>
  </si>
  <si>
    <t>Grumel</t>
  </si>
  <si>
    <t>grumgill@club-internet.fr</t>
  </si>
  <si>
    <t>Guenael</t>
  </si>
  <si>
    <t>guenael.thomas@bnpparibas.com</t>
  </si>
  <si>
    <t>Jacq</t>
  </si>
  <si>
    <t>guillaume.jacq@caramail.com</t>
  </si>
  <si>
    <t>guillaume.jacques@proimpact.fr</t>
  </si>
  <si>
    <t>guillaume.martin@wanadoo.fr</t>
  </si>
  <si>
    <t>Odile &amp; Daniel</t>
  </si>
  <si>
    <t>Chatinquatrin Guyroux</t>
  </si>
  <si>
    <t>guyroux77000@hotmail.com</t>
  </si>
  <si>
    <t>Gwénolé</t>
  </si>
  <si>
    <t>Roton</t>
  </si>
  <si>
    <t>gwenole.roton@wanadoo.fr</t>
  </si>
  <si>
    <t>Wersinger</t>
  </si>
  <si>
    <t>gwersin@club-internet.fr</t>
  </si>
  <si>
    <t>Hong</t>
  </si>
  <si>
    <t>Van</t>
  </si>
  <si>
    <t>hbtechnologies@online.fr</t>
  </si>
  <si>
    <t>Le-Dirat</t>
  </si>
  <si>
    <t>helene.le.dirat@banque-hervet.com</t>
  </si>
  <si>
    <t>Masanelli</t>
  </si>
  <si>
    <t>helene.masanelli@umusic.com</t>
  </si>
  <si>
    <t>Dumont (Calvin)</t>
  </si>
  <si>
    <t>helenecalvin@tele2.fr</t>
  </si>
  <si>
    <t>Hervehamy</t>
  </si>
  <si>
    <t>hervehamy@tinvest.fr</t>
  </si>
  <si>
    <t>Herve</t>
  </si>
  <si>
    <t>Gendrot</t>
  </si>
  <si>
    <t>hgendrot@bdo-gendrot.fr</t>
  </si>
  <si>
    <t>Hicham</t>
  </si>
  <si>
    <t>Hazzaz</t>
  </si>
  <si>
    <t>hhazzaz@hotmail.com</t>
  </si>
  <si>
    <t>Helga</t>
  </si>
  <si>
    <t>Tournay</t>
  </si>
  <si>
    <t>htournay@jetmultimedia.fr</t>
  </si>
  <si>
    <t>Lise</t>
  </si>
  <si>
    <t>Akerman</t>
  </si>
  <si>
    <t>immobilierservice94@wanadoo.fr</t>
  </si>
  <si>
    <t>Moghimi</t>
  </si>
  <si>
    <t>imoghimi@motul.fr</t>
  </si>
  <si>
    <t>Imedia Photogravure</t>
  </si>
  <si>
    <t>info@imedia.fr.to</t>
  </si>
  <si>
    <t>insidebusiness94@wanadoo.fr</t>
  </si>
  <si>
    <t>Capital</t>
  </si>
  <si>
    <t>Investments</t>
  </si>
  <si>
    <t>InvestmentStrategies@rocketmail.com</t>
  </si>
  <si>
    <t>Isabelle Brieva Et Gilles</t>
  </si>
  <si>
    <t>Vazzanino</t>
  </si>
  <si>
    <t>isabelle.brieva@xerox.com</t>
  </si>
  <si>
    <t>Jeannot (Mandavit)</t>
  </si>
  <si>
    <t>isabelle.delalande@videotron.ca</t>
  </si>
  <si>
    <t>Jeannequin</t>
  </si>
  <si>
    <t>isabelle.jeannequin@caramail.com</t>
  </si>
  <si>
    <t>Maudet</t>
  </si>
  <si>
    <t>isabelle.maudet@dexia.com</t>
  </si>
  <si>
    <t>Milhomme</t>
  </si>
  <si>
    <t>isabelle_milhomme@hp.com</t>
  </si>
  <si>
    <t>Pellatou</t>
  </si>
  <si>
    <t>isabellepellatou@wanadoo.fr</t>
  </si>
  <si>
    <t>Lechanteur</t>
  </si>
  <si>
    <t>isale@microsoft.com</t>
  </si>
  <si>
    <t>Berthon</t>
  </si>
  <si>
    <t>j.berthon@joyce-org.fr</t>
  </si>
  <si>
    <t>Jacobs</t>
  </si>
  <si>
    <t>jacobsnathalie@hotmail.com</t>
  </si>
  <si>
    <t>Dubruque</t>
  </si>
  <si>
    <t>jacques.dubruque@edf.fr</t>
  </si>
  <si>
    <t>Jane</t>
  </si>
  <si>
    <t>Mery De Montigny</t>
  </si>
  <si>
    <t>jademontigny@nordnet.fr</t>
  </si>
  <si>
    <t>Jean-Denis</t>
  </si>
  <si>
    <t>Tulbent</t>
  </si>
  <si>
    <t>jb.tulbent@e-boo.com</t>
  </si>
  <si>
    <t>jcb@comeurop.fr</t>
  </si>
  <si>
    <t>jd.esda@wanadoo.fr</t>
  </si>
  <si>
    <t>Dalibard</t>
  </si>
  <si>
    <t>jdalibard@innovessence.fr</t>
  </si>
  <si>
    <t>Je.</t>
  </si>
  <si>
    <t>Rougagnou</t>
  </si>
  <si>
    <t>je.rougagnou@loc-art.fr</t>
  </si>
  <si>
    <t>Catherin</t>
  </si>
  <si>
    <t>jean.michel@club-internet.fr</t>
  </si>
  <si>
    <t>Jean-Baptiste</t>
  </si>
  <si>
    <t>Grosdidier</t>
  </si>
  <si>
    <t>jeanbaptiste.grosdidier@puig.fr</t>
  </si>
  <si>
    <t>Jean-Claude &amp; Dominique</t>
  </si>
  <si>
    <t>Mahieux</t>
  </si>
  <si>
    <t>jeanclaude.mahieux@laposte.net</t>
  </si>
  <si>
    <t>Vecchio</t>
  </si>
  <si>
    <t>jean-luc.vecchio@astron-services.com</t>
  </si>
  <si>
    <t>Santerre</t>
  </si>
  <si>
    <t>jean-luc_santerre@mail.schneider.fr</t>
  </si>
  <si>
    <t>jean-michel.durand@oms-manutention.fr</t>
  </si>
  <si>
    <t>Puydebois</t>
  </si>
  <si>
    <t>jean-pierre@puydebois.info</t>
  </si>
  <si>
    <t>jeanpierrebertrand1@free.fr</t>
  </si>
  <si>
    <t>Jean-Yves</t>
  </si>
  <si>
    <t>jean-yves2.burlet@schneider-electric.com</t>
  </si>
  <si>
    <t>Jenny</t>
  </si>
  <si>
    <t>jennygazin@cegetel.net</t>
  </si>
  <si>
    <t>Jean Francois</t>
  </si>
  <si>
    <t>Abbattista</t>
  </si>
  <si>
    <t>jf.abbattista@tiscali.fr</t>
  </si>
  <si>
    <t>Goislard</t>
  </si>
  <si>
    <t>jfgoislard@arkanissim.fr</t>
  </si>
  <si>
    <t>Le Gac</t>
  </si>
  <si>
    <t>jflgconseil@free.fr</t>
  </si>
  <si>
    <t>Israel</t>
  </si>
  <si>
    <t>jisrael@lumierepub.fr</t>
  </si>
  <si>
    <t>Jauffrineau</t>
  </si>
  <si>
    <t>jjauffrineau@report-one.com</t>
  </si>
  <si>
    <t>Parnaudeau</t>
  </si>
  <si>
    <t>jl.parnodo@wanadoo.fr</t>
  </si>
  <si>
    <t>Alex</t>
  </si>
  <si>
    <t>jla@acoffia.info</t>
  </si>
  <si>
    <t>Jean-Paul</t>
  </si>
  <si>
    <t>Lalo</t>
  </si>
  <si>
    <t>jlalo@libertysurf.fr</t>
  </si>
  <si>
    <t>Jean-Lou</t>
  </si>
  <si>
    <t>Frichet</t>
  </si>
  <si>
    <t>jlfhb@yahoo.com</t>
  </si>
  <si>
    <t>Rabreaud</t>
  </si>
  <si>
    <t>jlrabreaud@arkanissim.fr</t>
  </si>
  <si>
    <t>Lefebvre</t>
  </si>
  <si>
    <t>jmlefebvre@atvi.fr</t>
  </si>
  <si>
    <t>Lirzin</t>
  </si>
  <si>
    <t>jmlirzin@wanadoo.fr</t>
  </si>
  <si>
    <t>Joel</t>
  </si>
  <si>
    <t>Aguer</t>
  </si>
  <si>
    <t>joel.aguer@mgeups.com</t>
  </si>
  <si>
    <t>Raymond</t>
  </si>
  <si>
    <t>joel.raymond@tiscali.fr</t>
  </si>
  <si>
    <t>Joëlle</t>
  </si>
  <si>
    <t>Poizot</t>
  </si>
  <si>
    <t>joelle.poizot@wanadoo.fr</t>
  </si>
  <si>
    <t>Jonathan</t>
  </si>
  <si>
    <t>Ravallec</t>
  </si>
  <si>
    <t>jonathanravallec@voila.fr</t>
  </si>
  <si>
    <t>José</t>
  </si>
  <si>
    <t>Rivière</t>
  </si>
  <si>
    <t>jose.riviere@ibgs.fr</t>
  </si>
  <si>
    <t>Journaux</t>
  </si>
  <si>
    <t>journaua@student.gvsu.edu</t>
  </si>
  <si>
    <t>Jean-Philippe</t>
  </si>
  <si>
    <t>Jund</t>
  </si>
  <si>
    <t>jp@jund.bz</t>
  </si>
  <si>
    <t>Pincemin</t>
  </si>
  <si>
    <t>jp71@tiscali.fr</t>
  </si>
  <si>
    <t>Faugeras</t>
  </si>
  <si>
    <t>jpfaugeras@ffb-automotive.com</t>
  </si>
  <si>
    <t>Gayral</t>
  </si>
  <si>
    <t>jpgayral@arkanissim.fr</t>
  </si>
  <si>
    <t>Barbier</t>
  </si>
  <si>
    <t>jrbarbie@rcbt.fr</t>
  </si>
  <si>
    <t>Ternois</t>
  </si>
  <si>
    <t>jternois@9online.fr</t>
  </si>
  <si>
    <t>Gayet</t>
  </si>
  <si>
    <t>julie@julie-gayet.com</t>
  </si>
  <si>
    <t>Levy</t>
  </si>
  <si>
    <t>julien.levy@rtl.fr</t>
  </si>
  <si>
    <t>Larde</t>
  </si>
  <si>
    <t>julienlarde@hotmail.com</t>
  </si>
  <si>
    <t>Jv.</t>
  </si>
  <si>
    <t>Dutemple</t>
  </si>
  <si>
    <t>jv.dutemple@wanadoo.fr</t>
  </si>
  <si>
    <t>Villeroux</t>
  </si>
  <si>
    <t>jvilleroux@arkanissim.fr</t>
  </si>
  <si>
    <t>Carabot</t>
  </si>
  <si>
    <t>jycarabot@tf1.fr</t>
  </si>
  <si>
    <t>Karim Pierre</t>
  </si>
  <si>
    <t>Larab</t>
  </si>
  <si>
    <t>karim.pierre.larab@oracle.com</t>
  </si>
  <si>
    <t>karine.claire@pci-rph.com</t>
  </si>
  <si>
    <t>Jeremie</t>
  </si>
  <si>
    <t>karine_jeremie@hotmail.com</t>
  </si>
  <si>
    <t>Karl.</t>
  </si>
  <si>
    <t>Delattre</t>
  </si>
  <si>
    <t>karl.delattre@bnpparibas.com</t>
  </si>
  <si>
    <t>Katia</t>
  </si>
  <si>
    <t>Tenenbaum</t>
  </si>
  <si>
    <t>katiatenenbaum@akteam.fr</t>
  </si>
  <si>
    <t>Kharis</t>
  </si>
  <si>
    <t>Conseil</t>
  </si>
  <si>
    <t>kharisconseil@wanadoo.fr</t>
  </si>
  <si>
    <t>Thi Kim Trang</t>
  </si>
  <si>
    <t>Nguyen</t>
  </si>
  <si>
    <t>kim.nguyen@accenture.com</t>
  </si>
  <si>
    <t>Christina</t>
  </si>
  <si>
    <t>D'Aléo</t>
  </si>
  <si>
    <t>kuna@worldonline.fr</t>
  </si>
  <si>
    <t>Lydia</t>
  </si>
  <si>
    <t>Bonfil (Benhamou)</t>
  </si>
  <si>
    <t>l.bonfil@croix-rouge.net</t>
  </si>
  <si>
    <t>Lad.</t>
  </si>
  <si>
    <t>Diez</t>
  </si>
  <si>
    <t>lad.mcc.diez@wanadoo.fr</t>
  </si>
  <si>
    <t>laetitia.profacility@wanadoo.fr</t>
  </si>
  <si>
    <t>Lang</t>
  </si>
  <si>
    <t>lang.p@euro.apple.com</t>
  </si>
  <si>
    <t>Badji</t>
  </si>
  <si>
    <t>latifa_badji@colpal.com</t>
  </si>
  <si>
    <t>Bertière</t>
  </si>
  <si>
    <t>laure_be@club-internet.fr</t>
  </si>
  <si>
    <t>Allois (Bouvet)</t>
  </si>
  <si>
    <t>laurence.allois@tiscali.fr</t>
  </si>
  <si>
    <t>Assouline</t>
  </si>
  <si>
    <t>laurence.assouline@cnes.fr</t>
  </si>
  <si>
    <t>Chardin</t>
  </si>
  <si>
    <t>laurence.chardin@netcourrier.com</t>
  </si>
  <si>
    <t>Jarousse</t>
  </si>
  <si>
    <t>laurence.jarrousse@orange.fr</t>
  </si>
  <si>
    <t>Orban</t>
  </si>
  <si>
    <t>laurence.szulczewski@daimlerchrysler.com</t>
  </si>
  <si>
    <t>Berthier</t>
  </si>
  <si>
    <t>laurent.berthier@lyonnaise-des-eaux.fr</t>
  </si>
  <si>
    <t>laurent.blum@waters.nestle.com</t>
  </si>
  <si>
    <t>Laurent.</t>
  </si>
  <si>
    <t>Chaste</t>
  </si>
  <si>
    <t>laurent.chaste@caramail.com</t>
  </si>
  <si>
    <t>Djoulizibaritch</t>
  </si>
  <si>
    <t>laurent.djoulizibaritch@xerox.com</t>
  </si>
  <si>
    <t>Lbreant</t>
  </si>
  <si>
    <t>lbreant@everimmobilier.com</t>
  </si>
  <si>
    <t>Leblond</t>
  </si>
  <si>
    <t>leblond.sandrine@free.fr</t>
  </si>
  <si>
    <t>Lenizski</t>
  </si>
  <si>
    <t>lenizski.c@pg.com</t>
  </si>
  <si>
    <t>Léopold</t>
  </si>
  <si>
    <t>Zinsougbo</t>
  </si>
  <si>
    <t>leopold.zinsougbo@numericable.com</t>
  </si>
  <si>
    <t>Luc</t>
  </si>
  <si>
    <t>Epaulard</t>
  </si>
  <si>
    <t>lepaulard@advisiale.fr</t>
  </si>
  <si>
    <t>Les Lamotte</t>
  </si>
  <si>
    <t>les@xtralite.com</t>
  </si>
  <si>
    <t>Gerin</t>
  </si>
  <si>
    <t>lescanos@terra.es</t>
  </si>
  <si>
    <t>Escoda</t>
  </si>
  <si>
    <t>lescoda@nowystyl.fr</t>
  </si>
  <si>
    <t>Legrand</t>
  </si>
  <si>
    <t>lhs.devt@yahoo.fr</t>
  </si>
  <si>
    <t>Linda</t>
  </si>
  <si>
    <t>Coppola (Bourdin)</t>
  </si>
  <si>
    <t>linda.coppola@wanadoo.fr</t>
  </si>
  <si>
    <t>Lionel</t>
  </si>
  <si>
    <t>Arbet</t>
  </si>
  <si>
    <t>lioarbet@libertysurf.fr</t>
  </si>
  <si>
    <t>Journet</t>
  </si>
  <si>
    <t>lise.journet@wanadoo.fr</t>
  </si>
  <si>
    <t>Meillat</t>
  </si>
  <si>
    <t>lise.meillat@fr.ey.com</t>
  </si>
  <si>
    <t>Lory</t>
  </si>
  <si>
    <t>loryfr@cic.fr</t>
  </si>
  <si>
    <t>Gaucher</t>
  </si>
  <si>
    <t>luc.gaucher@xerox.com</t>
  </si>
  <si>
    <t>Adamolle (Le Drean)</t>
  </si>
  <si>
    <t>m.le-drean@wanadoo.fr</t>
  </si>
  <si>
    <t>Locquet</t>
  </si>
  <si>
    <t>m.locquet@planet-car.fr</t>
  </si>
  <si>
    <t>M.</t>
  </si>
  <si>
    <t>Sagim</t>
  </si>
  <si>
    <t>m.radigue.sagim@wanadoo.fr</t>
  </si>
  <si>
    <t>Mangin</t>
  </si>
  <si>
    <t>mangin.nico@wanadoo.fr</t>
  </si>
  <si>
    <t>Mansour</t>
  </si>
  <si>
    <t>mansourmarc@aol.com</t>
  </si>
  <si>
    <t>Auroy</t>
  </si>
  <si>
    <t>marc.auroy.photographe@wanadoo.fr</t>
  </si>
  <si>
    <t>Boniface</t>
  </si>
  <si>
    <t>marc.boniface@worldonline.fr</t>
  </si>
  <si>
    <t>Marcel</t>
  </si>
  <si>
    <t>Liotard</t>
  </si>
  <si>
    <t>marcel.litard@free.fr</t>
  </si>
  <si>
    <t>marcelae@aol.com</t>
  </si>
  <si>
    <t>Gozlan</t>
  </si>
  <si>
    <t>Marcia</t>
  </si>
  <si>
    <t>marcia.gozland@mgls.fr</t>
  </si>
  <si>
    <t>Maria</t>
  </si>
  <si>
    <t>Estanqueiro</t>
  </si>
  <si>
    <t>maria.estanqueiro@dectis.com</t>
  </si>
  <si>
    <t>Marie-Laurence</t>
  </si>
  <si>
    <t>Erny</t>
  </si>
  <si>
    <t>marie.erny@wanadoo.fr</t>
  </si>
  <si>
    <t>Piterek</t>
  </si>
  <si>
    <t>marie.piterek@alcoa.cam</t>
  </si>
  <si>
    <t>Castella</t>
  </si>
  <si>
    <t>marie_castella@hotmail.com</t>
  </si>
  <si>
    <t>Marie-Christine</t>
  </si>
  <si>
    <t>Hatchuel</t>
  </si>
  <si>
    <t>marie-christine.hatchuel@cgpi-associes.com</t>
  </si>
  <si>
    <t>Mariehelene</t>
  </si>
  <si>
    <t>mariehelene@lamarque.axa-im.com.gecina.fr</t>
  </si>
  <si>
    <t>Marie-Noelle.</t>
  </si>
  <si>
    <t>Goasguen</t>
  </si>
  <si>
    <t>marie-noelle.goasguen@wanadoo.fr</t>
  </si>
  <si>
    <t>Marie-Pierre</t>
  </si>
  <si>
    <t>Drouet</t>
  </si>
  <si>
    <t>marie-pierre.drouet@cecvl.caisse-epargne.fr</t>
  </si>
  <si>
    <t>Marine</t>
  </si>
  <si>
    <t xml:space="preserve">Page </t>
  </si>
  <si>
    <t>marine.page@alligra.com</t>
  </si>
  <si>
    <t>martine.joubert@hp.com</t>
  </si>
  <si>
    <t>Marais</t>
  </si>
  <si>
    <t>martine.marais@hp.com</t>
  </si>
  <si>
    <t>Villelongue</t>
  </si>
  <si>
    <t>martinvillelongue@hotmail.com</t>
  </si>
  <si>
    <t>Van Mackelberg Sylvie</t>
  </si>
  <si>
    <t>massanma@free.fr</t>
  </si>
  <si>
    <t>Mathias</t>
  </si>
  <si>
    <t>Miranda</t>
  </si>
  <si>
    <t>mathias.miranda@voila.fr</t>
  </si>
  <si>
    <t>Nouzareth</t>
  </si>
  <si>
    <t>mathieu@boonty.com</t>
  </si>
  <si>
    <t>Mathilde.</t>
  </si>
  <si>
    <t>Salaun</t>
  </si>
  <si>
    <t>mathilde.salaun@yahoo.com</t>
  </si>
  <si>
    <t>Maya</t>
  </si>
  <si>
    <t>Hans</t>
  </si>
  <si>
    <t>Maya.Hans@telekom.de</t>
  </si>
  <si>
    <t>Baralle</t>
  </si>
  <si>
    <t>mbaralle@institut-innovare.fr</t>
  </si>
  <si>
    <t>Michèle</t>
  </si>
  <si>
    <t>Bonard</t>
  </si>
  <si>
    <t>mbonard-rieger@kpmg.fr</t>
  </si>
  <si>
    <t>Morgane</t>
  </si>
  <si>
    <t>Castanier</t>
  </si>
  <si>
    <t>mcastanier@hotmail.fr</t>
  </si>
  <si>
    <t>Chomel</t>
  </si>
  <si>
    <t>mchomel@arkanissim.fr</t>
  </si>
  <si>
    <t>Marie-Claude</t>
  </si>
  <si>
    <t>Vandamme</t>
  </si>
  <si>
    <t>mcvandamme@morphose.fr</t>
  </si>
  <si>
    <t>Mouton</t>
  </si>
  <si>
    <t>mfred@infonie.fr</t>
  </si>
  <si>
    <t>Gouin</t>
  </si>
  <si>
    <t>michael.gouin@wanadoo.fr</t>
  </si>
  <si>
    <t>Michel.</t>
  </si>
  <si>
    <t>Barre</t>
  </si>
  <si>
    <t>michel.barre@hp.com</t>
  </si>
  <si>
    <t>Bau</t>
  </si>
  <si>
    <t>michel.bau@mapre.fr</t>
  </si>
  <si>
    <t>Beau</t>
  </si>
  <si>
    <t>michel.beau@prospactive.com</t>
  </si>
  <si>
    <t>Lethenet</t>
  </si>
  <si>
    <t>michetmag@post.club-internet.fr</t>
  </si>
  <si>
    <t>Bordron</t>
  </si>
  <si>
    <t>mickbo@club-internet.fr</t>
  </si>
  <si>
    <t>Nevot</t>
  </si>
  <si>
    <t>mimi_nevot@yahoo.fr</t>
  </si>
  <si>
    <t>Min</t>
  </si>
  <si>
    <t>Li</t>
  </si>
  <si>
    <t>minli.cn@wanadoo.fr</t>
  </si>
  <si>
    <t>Mitchell</t>
  </si>
  <si>
    <t>Chapman</t>
  </si>
  <si>
    <t>mitch@nationalbusinessfinance.com</t>
  </si>
  <si>
    <t>Leloup Torrego (Leloup)</t>
  </si>
  <si>
    <t>mleloup@freesurf.fr</t>
  </si>
  <si>
    <t>Maxime</t>
  </si>
  <si>
    <t>Leroy</t>
  </si>
  <si>
    <t>mleroy@orelis.fr</t>
  </si>
  <si>
    <t>Marion</t>
  </si>
  <si>
    <t>Lindecker</t>
  </si>
  <si>
    <t>mlindeck@yahoo.fr</t>
  </si>
  <si>
    <t>Moras (Vandevelde)</t>
  </si>
  <si>
    <t>mmoras@hermes.com</t>
  </si>
  <si>
    <t>Armelle</t>
  </si>
  <si>
    <t>Monnerie</t>
  </si>
  <si>
    <t>monneriearmelle@aol.com</t>
  </si>
  <si>
    <t>morelj@tiscali.fr</t>
  </si>
  <si>
    <t>Moriceau</t>
  </si>
  <si>
    <t>moriceau_nicolas@yahoo.fr</t>
  </si>
  <si>
    <t>Mermet</t>
  </si>
  <si>
    <t>Mrmt41@aol.com</t>
  </si>
  <si>
    <t>Marie-Thérese</t>
  </si>
  <si>
    <t>Berling</t>
  </si>
  <si>
    <t>mt.berling@mt-potentiels.com</t>
  </si>
  <si>
    <t>Munoz</t>
  </si>
  <si>
    <t>munoz@newlan-si.com</t>
  </si>
  <si>
    <t>Faibes</t>
  </si>
  <si>
    <t>muriel.faibles@wanadoo.fr</t>
  </si>
  <si>
    <t>Inda</t>
  </si>
  <si>
    <t>murielinda@hotmail.com</t>
  </si>
  <si>
    <t>Nacéra</t>
  </si>
  <si>
    <t>Eidel</t>
  </si>
  <si>
    <t>n.eidel@idf-organisee.fr</t>
  </si>
  <si>
    <t>Martinez</t>
  </si>
  <si>
    <t>n.martinez@comfiduce.com</t>
  </si>
  <si>
    <t>Nowenn</t>
  </si>
  <si>
    <t>Allo</t>
  </si>
  <si>
    <t>nallo@ccip.fr</t>
  </si>
  <si>
    <t>Natacha</t>
  </si>
  <si>
    <t>Loth</t>
  </si>
  <si>
    <t>natloth@netcourrier.com</t>
  </si>
  <si>
    <t>Burger</t>
  </si>
  <si>
    <t>nicolas.burger@nike.com</t>
  </si>
  <si>
    <t>Michaudon</t>
  </si>
  <si>
    <t>nicolas.michaudon@cencep.caisse-epargne.fr</t>
  </si>
  <si>
    <t>Le Rousseau</t>
  </si>
  <si>
    <t>nicole.le.rousseau@fr.pwc.com</t>
  </si>
  <si>
    <t>Millet</t>
  </si>
  <si>
    <t>nicolemillet@creativite-projets.com</t>
  </si>
  <si>
    <t>Tailhardat</t>
  </si>
  <si>
    <t>nicotailh@free.fr</t>
  </si>
  <si>
    <t>Mitrovic</t>
  </si>
  <si>
    <t>nmitrovick@arkanissim.fr</t>
  </si>
  <si>
    <t>Noëlle</t>
  </si>
  <si>
    <t>Noelle.JOURDAN@axa-im.com</t>
  </si>
  <si>
    <t>Brignone</t>
  </si>
  <si>
    <t>noisypromotion@gmail.fr</t>
  </si>
  <si>
    <t>Souk - Hammam</t>
  </si>
  <si>
    <t>Restaurant</t>
  </si>
  <si>
    <t>nour_l@wanadoo.fr</t>
  </si>
  <si>
    <t>Nsemidei.</t>
  </si>
  <si>
    <t>Azertim</t>
  </si>
  <si>
    <t>nsemidei.azertim@noos.fr</t>
  </si>
  <si>
    <t>Buriez (Morin)</t>
  </si>
  <si>
    <t>oburiez@free.fr</t>
  </si>
  <si>
    <t>Chapel</t>
  </si>
  <si>
    <t>ochapel@sofinnova.fr</t>
  </si>
  <si>
    <t>Chessbeouf</t>
  </si>
  <si>
    <t>ochess@9online.fr</t>
  </si>
  <si>
    <t>Olga</t>
  </si>
  <si>
    <t>Ballet</t>
  </si>
  <si>
    <t>olga.ballet@veoliatransdev.cam</t>
  </si>
  <si>
    <t>Benhaïm</t>
  </si>
  <si>
    <t>olivier.benhaim@allixio.fr</t>
  </si>
  <si>
    <t>olivier.blanc@alumni.grenoble-em.com</t>
  </si>
  <si>
    <t>Bordet</t>
  </si>
  <si>
    <t>olivier.bordet@valeo.com</t>
  </si>
  <si>
    <t>Guillot</t>
  </si>
  <si>
    <t>olivier.guillot@xerox.com</t>
  </si>
  <si>
    <t>Olivier.</t>
  </si>
  <si>
    <t>Perret-Du-Cray</t>
  </si>
  <si>
    <t>olivier.perret-du-cray@calyon.com</t>
  </si>
  <si>
    <t>Bernabe</t>
  </si>
  <si>
    <t>olivierbernabe@aol.fr</t>
  </si>
  <si>
    <t>Nedjam</t>
  </si>
  <si>
    <t>onedjam@arkanissim.fr</t>
  </si>
  <si>
    <t>orchidee.immobilier@wanadoo.fr</t>
  </si>
  <si>
    <t>Orieu</t>
  </si>
  <si>
    <t>orieu@financiere-montesquieu.com</t>
  </si>
  <si>
    <t>Orit</t>
  </si>
  <si>
    <t>Hadida (Mamane)</t>
  </si>
  <si>
    <t>orit.hadida@tiscali.fr</t>
  </si>
  <si>
    <t>Le Solliec</t>
  </si>
  <si>
    <t>p.lesolliec@essonne.cci.fr</t>
  </si>
  <si>
    <t>Pierre-Antoine</t>
  </si>
  <si>
    <t>Martz</t>
  </si>
  <si>
    <t>pa.martz@voila.fr</t>
  </si>
  <si>
    <t>Pascal.</t>
  </si>
  <si>
    <t>Aerts</t>
  </si>
  <si>
    <t>pascal.aerts@addvim.com</t>
  </si>
  <si>
    <t>Berdal</t>
  </si>
  <si>
    <t>pascal.berdal@free.fr</t>
  </si>
  <si>
    <t>Petit</t>
  </si>
  <si>
    <t>pascal.petit@ces.fr</t>
  </si>
  <si>
    <t>Pascale.</t>
  </si>
  <si>
    <t>Prunier</t>
  </si>
  <si>
    <t>pascale.prunier@wanadoo.fr</t>
  </si>
  <si>
    <t>pascaleljb@free.fr</t>
  </si>
  <si>
    <t>Roblin</t>
  </si>
  <si>
    <t>patnilbor@free.fr</t>
  </si>
  <si>
    <t>Chen</t>
  </si>
  <si>
    <t>patrick.chen@xerox.com</t>
  </si>
  <si>
    <t>patrick.levy@skywater.fr</t>
  </si>
  <si>
    <t>Paul</t>
  </si>
  <si>
    <t>paul.griffe@cnes.fr</t>
  </si>
  <si>
    <t>D'Anjou</t>
  </si>
  <si>
    <t>paulinedanjou@tele2.fr</t>
  </si>
  <si>
    <t>Blin</t>
  </si>
  <si>
    <t>pblin@arkanissim.fr</t>
  </si>
  <si>
    <t>Brion</t>
  </si>
  <si>
    <t>pbrion@anf-immobilier.com</t>
  </si>
  <si>
    <t>P</t>
  </si>
  <si>
    <t>Chardon</t>
  </si>
  <si>
    <t>pchardon@nexity.fr</t>
  </si>
  <si>
    <t>Pe.</t>
  </si>
  <si>
    <t>Riffaud</t>
  </si>
  <si>
    <t>pe.riffaud@cirmad.grandsud.fr</t>
  </si>
  <si>
    <t>Patxi</t>
  </si>
  <si>
    <t>Hastoy</t>
  </si>
  <si>
    <t>phastoy@visa.com</t>
  </si>
  <si>
    <t>Philippe.</t>
  </si>
  <si>
    <t>Guillerm</t>
  </si>
  <si>
    <t>philippe.guillerm@cbre-bourdais.com</t>
  </si>
  <si>
    <t>Le Duigou Philippe</t>
  </si>
  <si>
    <t>philippe.le.duigou@xerox.com</t>
  </si>
  <si>
    <t>philippe.legrand@xerox.com</t>
  </si>
  <si>
    <t>Moreau</t>
  </si>
  <si>
    <t>philippe.moreau@consultant-performance.com</t>
  </si>
  <si>
    <t>Semidei</t>
  </si>
  <si>
    <t>philippe.semidei@kingsturge.fr</t>
  </si>
  <si>
    <t>Ventos (Rousseau)</t>
  </si>
  <si>
    <t>philippe.ventos@libertysurf.fr</t>
  </si>
  <si>
    <t>Le Blavec</t>
  </si>
  <si>
    <t>philippeetlaetitia@free.fr</t>
  </si>
  <si>
    <t>Pia</t>
  </si>
  <si>
    <t>piaceccaldi@aol.com</t>
  </si>
  <si>
    <t>Sestier (Lam Wan Shum)</t>
  </si>
  <si>
    <t>picoubhug@hotmail.com</t>
  </si>
  <si>
    <t>Lavaud</t>
  </si>
  <si>
    <t>pierre.lavaud@oreka.com</t>
  </si>
  <si>
    <t>Pagnon</t>
  </si>
  <si>
    <t>pierre.pagnon@caramail.com</t>
  </si>
  <si>
    <t>De Pierrefeu</t>
  </si>
  <si>
    <t>pierrefeu@yahoo.com</t>
  </si>
  <si>
    <t>Milanese</t>
  </si>
  <si>
    <t>pierremila@aol.com</t>
  </si>
  <si>
    <t>Le Berre</t>
  </si>
  <si>
    <t>pile-berre@wanadoo.fr</t>
  </si>
  <si>
    <t>Mariaud</t>
  </si>
  <si>
    <t>pmariaud@fiskars.fr</t>
  </si>
  <si>
    <t>Philippe Quentin</t>
  </si>
  <si>
    <t>Real</t>
  </si>
  <si>
    <t>preal@ineum.cm</t>
  </si>
  <si>
    <t>Ustal-Piriou</t>
  </si>
  <si>
    <t>projets.cgpme91@wanadoo.fr</t>
  </si>
  <si>
    <t>Tranchant</t>
  </si>
  <si>
    <t>ptranchant@morriseurope.com</t>
  </si>
  <si>
    <t>Villecourt</t>
  </si>
  <si>
    <t>pvillecourt@arkanissim.fr</t>
  </si>
  <si>
    <t>Quentin</t>
  </si>
  <si>
    <t>Bremaud</t>
  </si>
  <si>
    <t>quentin.bremaud@illico.fr</t>
  </si>
  <si>
    <t>R.</t>
  </si>
  <si>
    <t>Cacciari</t>
  </si>
  <si>
    <t>r.cacciari@atipic.fr</t>
  </si>
  <si>
    <t>René</t>
  </si>
  <si>
    <t>Carpentier</t>
  </si>
  <si>
    <t>r.carpentier@deledalle.com</t>
  </si>
  <si>
    <t>Raphaele</t>
  </si>
  <si>
    <t>Balay</t>
  </si>
  <si>
    <t>raphaelebalay@hotmail.com</t>
  </si>
  <si>
    <t>Remi</t>
  </si>
  <si>
    <t>Dusaud</t>
  </si>
  <si>
    <t>rdusaud@colego.com</t>
  </si>
  <si>
    <t>Renaud</t>
  </si>
  <si>
    <t>Briard</t>
  </si>
  <si>
    <t>renaud.briard@externe.bnpparibas.com</t>
  </si>
  <si>
    <t>Petitet</t>
  </si>
  <si>
    <t>renaud.petitet@xerox.com</t>
  </si>
  <si>
    <t>Xavier</t>
  </si>
  <si>
    <t>ressources-et-potentiel@club-internet.fr</t>
  </si>
  <si>
    <t>Hocquemiller</t>
  </si>
  <si>
    <t>reynald.hocquemiller@cep.u-psud.fr</t>
  </si>
  <si>
    <t>Reynald</t>
  </si>
  <si>
    <t>Thillou</t>
  </si>
  <si>
    <t>reynald.thillou@axiometech.com</t>
  </si>
  <si>
    <t>Joffrey</t>
  </si>
  <si>
    <t>Ribeiro</t>
  </si>
  <si>
    <t>ribeiro.joffrey@wanadoo.fr</t>
  </si>
  <si>
    <t>Romain</t>
  </si>
  <si>
    <t>Littiere</t>
  </si>
  <si>
    <t>romain.littiere@gmail.com</t>
  </si>
  <si>
    <t>Viroulaud</t>
  </si>
  <si>
    <t>rose.balkan@tiscali.fr</t>
  </si>
  <si>
    <t>Roselyne Kim</t>
  </si>
  <si>
    <t>roselyne_nguyen@hotmail.com</t>
  </si>
  <si>
    <t>Marielle</t>
  </si>
  <si>
    <t>Roux</t>
  </si>
  <si>
    <t>ROUX.MARIELLE@LIBERTYSURF.FR</t>
  </si>
  <si>
    <t>Roxane</t>
  </si>
  <si>
    <t>Brunet Jailly</t>
  </si>
  <si>
    <t>roxane@kheo.net</t>
  </si>
  <si>
    <t>Rita</t>
  </si>
  <si>
    <t>Pasquier</t>
  </si>
  <si>
    <t>rpasquier@arkanissim.fr</t>
  </si>
  <si>
    <t>Degas</t>
  </si>
  <si>
    <t>rvdegas@wanadoo.fr</t>
  </si>
  <si>
    <t>Suzanne</t>
  </si>
  <si>
    <t>Abonour</t>
  </si>
  <si>
    <t>s.abonour@alplog.fr</t>
  </si>
  <si>
    <t>Caudrillier</t>
  </si>
  <si>
    <t>s.caudrillier@uol.com.br</t>
  </si>
  <si>
    <t>Sienne</t>
  </si>
  <si>
    <t>s.sienne@parisfree.com</t>
  </si>
  <si>
    <t>Souque-Vareillas</t>
  </si>
  <si>
    <t>s.souque-vareillas@arkanissim.fr</t>
  </si>
  <si>
    <t>Kerloc'H</t>
  </si>
  <si>
    <t>sabine.kerloch@laposte.fr</t>
  </si>
  <si>
    <t>Sadoun</t>
  </si>
  <si>
    <t>sadoun75@hotmail.com</t>
  </si>
  <si>
    <t>Salignon</t>
  </si>
  <si>
    <t>salignon@48hprojets.com</t>
  </si>
  <si>
    <t>Alozy</t>
  </si>
  <si>
    <t>salozy@plainecommunehabitat.fr</t>
  </si>
  <si>
    <t>Samantha</t>
  </si>
  <si>
    <t>Lisi</t>
  </si>
  <si>
    <t>samantha.lisi@lamedefond.com</t>
  </si>
  <si>
    <t>Simpson-Jones</t>
  </si>
  <si>
    <t>samepate@hotmail.com</t>
  </si>
  <si>
    <t>Samuel</t>
  </si>
  <si>
    <t>Monteil</t>
  </si>
  <si>
    <t>samuel.monteil@libertysurf.fr</t>
  </si>
  <si>
    <t>Rousseau - Rohan (Rousseau)</t>
  </si>
  <si>
    <t>sandra.rousseau@pmintl.com</t>
  </si>
  <si>
    <t>Saunier</t>
  </si>
  <si>
    <t>saunierfred@aol.com</t>
  </si>
  <si>
    <t>Samia</t>
  </si>
  <si>
    <t>Boucetta</t>
  </si>
  <si>
    <t>sboucetta@k-buy.com</t>
  </si>
  <si>
    <t>Bouvard</t>
  </si>
  <si>
    <t>sbouvard@eurosport.com</t>
  </si>
  <si>
    <t>sebastien.alexandre@xerox.com</t>
  </si>
  <si>
    <t>Larrue</t>
  </si>
  <si>
    <t>sebastien.larrue75@wanadoo.fr</t>
  </si>
  <si>
    <t>Davin</t>
  </si>
  <si>
    <t>sebdavin@yahoo.fr</t>
  </si>
  <si>
    <t>Serrano</t>
  </si>
  <si>
    <t>serge.serrano@xerox.com</t>
  </si>
  <si>
    <t>Severine</t>
  </si>
  <si>
    <t>Pesquerel</t>
  </si>
  <si>
    <t>severine.pesquerel@laposte.net</t>
  </si>
  <si>
    <t>Priot</t>
  </si>
  <si>
    <t>severine.priot@plaut.fr</t>
  </si>
  <si>
    <t>Hallouin</t>
  </si>
  <si>
    <t>sfkb@aol.com</t>
  </si>
  <si>
    <t>Sfournil</t>
  </si>
  <si>
    <t>sfournil@noos.fr</t>
  </si>
  <si>
    <t>Grataloup (Strzerzynski)</t>
  </si>
  <si>
    <t>sg3@absolu-voyages.com</t>
  </si>
  <si>
    <t>Sima</t>
  </si>
  <si>
    <t>De Cavron</t>
  </si>
  <si>
    <t>sima.decavron@tevafrance.com</t>
  </si>
  <si>
    <t>Jaffre</t>
  </si>
  <si>
    <t>sjaffre@inandfi.fr</t>
  </si>
  <si>
    <t>Loueyraud</t>
  </si>
  <si>
    <t>sophial_63@hotmail.com</t>
  </si>
  <si>
    <t>De Vreyer</t>
  </si>
  <si>
    <t>sophiedevreyer@hotmail.com</t>
  </si>
  <si>
    <t>Sophielefrant</t>
  </si>
  <si>
    <t>sophielefrant@hotmail.com</t>
  </si>
  <si>
    <t>Perbet</t>
  </si>
  <si>
    <t>sophieperbet@hotmail.com</t>
  </si>
  <si>
    <t>Robion (Landier)</t>
  </si>
  <si>
    <t>sophierobion@wanadoo.fr</t>
  </si>
  <si>
    <t>Soppec2</t>
  </si>
  <si>
    <t>soppec2@wanadoo.fr</t>
  </si>
  <si>
    <t>Plantier</t>
  </si>
  <si>
    <t>splantier@eurosport.co.uk</t>
  </si>
  <si>
    <t>Milas</t>
  </si>
  <si>
    <t>stef381411@hotmail.com</t>
  </si>
  <si>
    <t>Matyas</t>
  </si>
  <si>
    <t>stephane.matyas@xerox.com</t>
  </si>
  <si>
    <t>Dufau</t>
  </si>
  <si>
    <t>stephanedufau@hotmail.com</t>
  </si>
  <si>
    <t>Pastor</t>
  </si>
  <si>
    <t>stephanepastor@hotmail.com</t>
  </si>
  <si>
    <t>Malet-Valdiguie</t>
  </si>
  <si>
    <t>stephanie.maletvaldiguie@xerox.com</t>
  </si>
  <si>
    <t>Maurel</t>
  </si>
  <si>
    <t>stephanie_maurel@hotmail.com</t>
  </si>
  <si>
    <t>Mallet</t>
  </si>
  <si>
    <t>stephemallet@hotmail.com</t>
  </si>
  <si>
    <t>Stève</t>
  </si>
  <si>
    <t>Kuraszewski</t>
  </si>
  <si>
    <t>steve.kuraszewski@xerox.com</t>
  </si>
  <si>
    <t>Sueli</t>
  </si>
  <si>
    <t>Lacroix</t>
  </si>
  <si>
    <t>sueli_lacroix@hotmail.com</t>
  </si>
  <si>
    <t>Wies</t>
  </si>
  <si>
    <t>swies@mousquetaires.com</t>
  </si>
  <si>
    <t>Sylvaine</t>
  </si>
  <si>
    <t>Nys</t>
  </si>
  <si>
    <t>sylnys@aol.com</t>
  </si>
  <si>
    <t>Weber</t>
  </si>
  <si>
    <t>sylvain.weber@volvo.com</t>
  </si>
  <si>
    <t>Hérissay</t>
  </si>
  <si>
    <t>sylvherissay@aol.com</t>
  </si>
  <si>
    <t>Allouche</t>
  </si>
  <si>
    <t>sylvie.allouche@wanadoo.fr</t>
  </si>
  <si>
    <t>sylvie.daniel@edfgdf.fr</t>
  </si>
  <si>
    <t>Klajman</t>
  </si>
  <si>
    <t>sylvie_klajman@hp.com</t>
  </si>
  <si>
    <t>Riedler</t>
  </si>
  <si>
    <t>sylvried@yahoo.fr</t>
  </si>
  <si>
    <t>Nuldin</t>
  </si>
  <si>
    <t>th.nuldin@yahoo.fr</t>
  </si>
  <si>
    <t>Thibault</t>
  </si>
  <si>
    <t>Matelin</t>
  </si>
  <si>
    <t>thibault.matelin@voila.fr</t>
  </si>
  <si>
    <t>Soulet De Brugiere</t>
  </si>
  <si>
    <t>thomasdebrugiere@yahoo.fr</t>
  </si>
  <si>
    <t>Imbard</t>
  </si>
  <si>
    <t>thomasimbard@michaelpage.fr</t>
  </si>
  <si>
    <t>Jolivet</t>
  </si>
  <si>
    <t>thomasjolivet@caramail.com</t>
  </si>
  <si>
    <t>Timothée</t>
  </si>
  <si>
    <t>De Saint Léger</t>
  </si>
  <si>
    <t>timsl@groupe-cepi.fr</t>
  </si>
  <si>
    <t>Wachnicki</t>
  </si>
  <si>
    <t>tito69@club-internet.fr</t>
  </si>
  <si>
    <t>Toumieux</t>
  </si>
  <si>
    <t>toumieux@hotmail.com</t>
  </si>
  <si>
    <t>Lopez</t>
  </si>
  <si>
    <t>transportslopez@wanadoo.fr</t>
  </si>
  <si>
    <t>Anne-Beatrice</t>
  </si>
  <si>
    <t>Trouvain</t>
  </si>
  <si>
    <t>trouvain_arine@yahoo.fr</t>
  </si>
  <si>
    <t>Khau</t>
  </si>
  <si>
    <t>ventes@laric.fr</t>
  </si>
  <si>
    <t>Decavele</t>
  </si>
  <si>
    <t>viliaume@genethon.fr</t>
  </si>
  <si>
    <t>Boutillier</t>
  </si>
  <si>
    <t>vincent.boutillier@caramail.com</t>
  </si>
  <si>
    <t>Clec'H</t>
  </si>
  <si>
    <t>vincent.clech@wanadoo.fr</t>
  </si>
  <si>
    <t>Marie-Laure</t>
  </si>
  <si>
    <t>Bruyere</t>
  </si>
  <si>
    <t>vincent.pagnon@free.fr</t>
  </si>
  <si>
    <t>Vineent</t>
  </si>
  <si>
    <t>Terrenoir</t>
  </si>
  <si>
    <t>vineent.terrenoir@interieur.gouv.fr</t>
  </si>
  <si>
    <t>Migayrou</t>
  </si>
  <si>
    <t>vio@beone.com</t>
  </si>
  <si>
    <t>Decard (Ageorges)</t>
  </si>
  <si>
    <t>virginie.decard@tuillet.fr</t>
  </si>
  <si>
    <t>Rouillard</t>
  </si>
  <si>
    <t>virginie.rouillard@hervet.hsbc.fr</t>
  </si>
  <si>
    <t>vivre.entreprendre@agglo-valleedelamarne.fr</t>
  </si>
  <si>
    <t>Bernheim</t>
  </si>
  <si>
    <t>vjpbern@club-internet.fr</t>
  </si>
  <si>
    <t>Martin-Le Bot (Le Bot)</t>
  </si>
  <si>
    <t>vmartinlebot@yahoo.fr</t>
  </si>
  <si>
    <t>Pittiou</t>
  </si>
  <si>
    <t>vpittiou@arkanissim.fr</t>
  </si>
  <si>
    <t>Thirriot</t>
  </si>
  <si>
    <t>weelaurette@hotmail.com</t>
  </si>
  <si>
    <t>William</t>
  </si>
  <si>
    <t>Geaud</t>
  </si>
  <si>
    <t>wgeaud@free.fr</t>
  </si>
  <si>
    <t>Williams</t>
  </si>
  <si>
    <t>Bella</t>
  </si>
  <si>
    <t>williamspaolo@yahoo.fr</t>
  </si>
  <si>
    <t>Vlaeminck</t>
  </si>
  <si>
    <t>wlaeminck@free.fr</t>
  </si>
  <si>
    <t>Crepet</t>
  </si>
  <si>
    <t>xavier.crepet@daimlerchrysler.com</t>
  </si>
  <si>
    <t>Meffre</t>
  </si>
  <si>
    <t>xavier.meffre@jt-int.com</t>
  </si>
  <si>
    <t>Tholmer</t>
  </si>
  <si>
    <t>xavier.tholmer@galilee-ct.com</t>
  </si>
  <si>
    <t>Corouge</t>
  </si>
  <si>
    <t>xcorouge@noos.fr</t>
  </si>
  <si>
    <t>y.akbar@bmavocats.com</t>
  </si>
  <si>
    <t>Yamina</t>
  </si>
  <si>
    <t>Elbaz</t>
  </si>
  <si>
    <t>yamina.elbaz@xerox.com</t>
  </si>
  <si>
    <t>Yannick</t>
  </si>
  <si>
    <t>Richon</t>
  </si>
  <si>
    <t>yrichon@arkanissim.fr</t>
  </si>
  <si>
    <t>Boutier</t>
  </si>
  <si>
    <t>yvan.boutier@bnpparibas.com</t>
  </si>
  <si>
    <t>Loriot</t>
  </si>
  <si>
    <t>yves.loriot@gekatec.com</t>
  </si>
  <si>
    <t>Giroud</t>
  </si>
  <si>
    <t>zeboulange@hotmail.com</t>
  </si>
  <si>
    <t>Roubin</t>
  </si>
  <si>
    <t>croubin@free.fr</t>
  </si>
  <si>
    <t>Tudal</t>
  </si>
  <si>
    <t>franck.tudal@pole-emploi.fr</t>
  </si>
  <si>
    <t>Barette</t>
  </si>
  <si>
    <t>herve.barette@opcalim.org</t>
  </si>
  <si>
    <t>Bernadette</t>
  </si>
  <si>
    <t>Sempere</t>
  </si>
  <si>
    <t xml:space="preserve"> bsempere@inseec.com</t>
  </si>
  <si>
    <t xml:space="preserve">Carl </t>
  </si>
  <si>
    <t>Claughton-Wallin</t>
  </si>
  <si>
    <t xml:space="preserve"> carl@readsoft.com</t>
  </si>
  <si>
    <t>Vivier</t>
  </si>
  <si>
    <t xml:space="preserve"> francois.vivier@keolis.com</t>
  </si>
  <si>
    <t>Gaudecker</t>
  </si>
  <si>
    <t xml:space="preserve"> gvg@comgest.com</t>
  </si>
  <si>
    <t xml:space="preserve">Sitz </t>
  </si>
  <si>
    <t xml:space="preserve"> philippe.sitz@stb.sealogis.fr</t>
  </si>
  <si>
    <t>Potié</t>
  </si>
  <si>
    <t>0607335150@orange.fr</t>
  </si>
  <si>
    <t>21 Jours</t>
  </si>
  <si>
    <t>Avec Les Lépreux</t>
  </si>
  <si>
    <t>21jours@gmail.com</t>
  </si>
  <si>
    <t>Benchakal</t>
  </si>
  <si>
    <t>3-r@orange.fr</t>
  </si>
  <si>
    <t>Duhem</t>
  </si>
  <si>
    <t>94@unafam.org</t>
  </si>
  <si>
    <t>Jean-Guy</t>
  </si>
  <si>
    <t>Montoya</t>
  </si>
  <si>
    <t>95005@ant.fr</t>
  </si>
  <si>
    <t>a.achouri@naturalliance.fr</t>
  </si>
  <si>
    <t>Aziz</t>
  </si>
  <si>
    <t>Achouri</t>
  </si>
  <si>
    <t>a.achouri@phytexel.com</t>
  </si>
  <si>
    <t>Amiot</t>
  </si>
  <si>
    <t>a.amiotaudrey@gmail.com</t>
  </si>
  <si>
    <t>Bentaj</t>
  </si>
  <si>
    <t>a.bentaj@cabinet-cartesa.com</t>
  </si>
  <si>
    <t>A.</t>
  </si>
  <si>
    <t>Clemencon</t>
  </si>
  <si>
    <t>a.clemencon@creditlogement.fr</t>
  </si>
  <si>
    <t>Melie</t>
  </si>
  <si>
    <t>Denis</t>
  </si>
  <si>
    <t>a.denis@meetic-corp.com</t>
  </si>
  <si>
    <t>a.didier@francetv.fr</t>
  </si>
  <si>
    <t>Aloïs</t>
  </si>
  <si>
    <t>Du Camp D'Orgas</t>
  </si>
  <si>
    <t>a.ducampdorgas@hotmail.fr</t>
  </si>
  <si>
    <t>Albert</t>
  </si>
  <si>
    <t>Farcy</t>
  </si>
  <si>
    <t>a.farcy@dba-avocats.com</t>
  </si>
  <si>
    <t>A</t>
  </si>
  <si>
    <t>Funck</t>
  </si>
  <si>
    <t>a.funck@burban-palettes.com</t>
  </si>
  <si>
    <t>Appoline</t>
  </si>
  <si>
    <t>Gomis</t>
  </si>
  <si>
    <t>a.gomis@manageo.fr</t>
  </si>
  <si>
    <t>a.gross@guerrero-associes.com</t>
  </si>
  <si>
    <t>Angéline</t>
  </si>
  <si>
    <t>Heurteloup</t>
  </si>
  <si>
    <t>A.HEURTELOUP@caprarifrance.fr</t>
  </si>
  <si>
    <t>Jambrin</t>
  </si>
  <si>
    <t>a.jambrundek@gmail.com</t>
  </si>
  <si>
    <t>Assel</t>
  </si>
  <si>
    <t>Kipchakova</t>
  </si>
  <si>
    <t>a.kipchakova@evolutionvoyages.com</t>
  </si>
  <si>
    <t>Améli</t>
  </si>
  <si>
    <t>Lecomte</t>
  </si>
  <si>
    <t>a.lecomte@supratec.fr</t>
  </si>
  <si>
    <t>Adelaide</t>
  </si>
  <si>
    <t>a.leon@addapt-development.com</t>
  </si>
  <si>
    <t>Lesur</t>
  </si>
  <si>
    <t>a.lesur@jlo-conseil.com</t>
  </si>
  <si>
    <t>a.masson@activ-travaux.com</t>
  </si>
  <si>
    <t>Agnès</t>
  </si>
  <si>
    <t>Parmentier</t>
  </si>
  <si>
    <t>a.parmentier@lerichelocation.com</t>
  </si>
  <si>
    <t>Poupard</t>
  </si>
  <si>
    <t>a.poupard@fr.urgo.com</t>
  </si>
  <si>
    <t>Rolland</t>
  </si>
  <si>
    <t>a.rolland@abe-eba.eu</t>
  </si>
  <si>
    <t>Scholten</t>
  </si>
  <si>
    <t>a.scholten@wanadoo.fr</t>
  </si>
  <si>
    <t>Maryse</t>
  </si>
  <si>
    <t>Estienne</t>
  </si>
  <si>
    <t>a.sim@sante-verte.com</t>
  </si>
  <si>
    <t>Solanet</t>
  </si>
  <si>
    <t>a.solanet@gmail.com</t>
  </si>
  <si>
    <t>Vissoud</t>
  </si>
  <si>
    <t>a.vissoud@free.fr</t>
  </si>
  <si>
    <t>Vivant</t>
  </si>
  <si>
    <t>a.vivant@cvml.com</t>
  </si>
  <si>
    <t>Anna</t>
  </si>
  <si>
    <t>Wojciechowska</t>
  </si>
  <si>
    <t>a_dabrowska@wp.pl</t>
  </si>
  <si>
    <t>Delabrosse</t>
  </si>
  <si>
    <t>a_delabrosse@hotmail.com</t>
  </si>
  <si>
    <t>Tarrin</t>
  </si>
  <si>
    <t>a_tarrin@hotmail.com</t>
  </si>
  <si>
    <t>Allimant</t>
  </si>
  <si>
    <t>aallimant@yahoo.fr</t>
  </si>
  <si>
    <t>Avy</t>
  </si>
  <si>
    <t>Amiel</t>
  </si>
  <si>
    <t>aamiel@fin-echiquier.fr</t>
  </si>
  <si>
    <t>Petrovic</t>
  </si>
  <si>
    <t>aaxpc@yahoo.fr</t>
  </si>
  <si>
    <t>Abdel Foudil</t>
  </si>
  <si>
    <t>abdel.foudil@facsig.fr</t>
  </si>
  <si>
    <t>Beaulac</t>
  </si>
  <si>
    <t>abeaulacdecaix@gmail.com</t>
  </si>
  <si>
    <t>Abel</t>
  </si>
  <si>
    <t>Smati</t>
  </si>
  <si>
    <t>abel.smati@adequatec.com</t>
  </si>
  <si>
    <t>abettan@hotmail.fr</t>
  </si>
  <si>
    <t>Abira</t>
  </si>
  <si>
    <t>Patkunathas</t>
  </si>
  <si>
    <t>Abira.patkunathas@gmail.com</t>
  </si>
  <si>
    <t xml:space="preserve">Abdelkader </t>
  </si>
  <si>
    <t xml:space="preserve">Boubetra </t>
  </si>
  <si>
    <t>aboubetra@isha-analyse.fr</t>
  </si>
  <si>
    <t>Badin</t>
  </si>
  <si>
    <t>acabe@acabe.fr</t>
  </si>
  <si>
    <t>Academie Mondiale</t>
  </si>
  <si>
    <t>Des Sciences Et Assimiles</t>
  </si>
  <si>
    <t>academieamsa@yahoo.fr</t>
  </si>
  <si>
    <t>Arnauld De-Borredon</t>
  </si>
  <si>
    <t>Cb</t>
  </si>
  <si>
    <t>acb@pragmatic-hr.fr</t>
  </si>
  <si>
    <t>Grisard</t>
  </si>
  <si>
    <t>acgrisard@gmail.com</t>
  </si>
  <si>
    <t>Vanessa</t>
  </si>
  <si>
    <t>Bonhoure</t>
  </si>
  <si>
    <t>aciff94@gmail.com</t>
  </si>
  <si>
    <t>Le Ho</t>
  </si>
  <si>
    <t>acleho@yahoo.fr</t>
  </si>
  <si>
    <t>Madiot</t>
  </si>
  <si>
    <t>acmadiot@orange.fr</t>
  </si>
  <si>
    <t>Coll</t>
  </si>
  <si>
    <t>acoll@ac2c-france.com</t>
  </si>
  <si>
    <t>Anne-Cécile</t>
  </si>
  <si>
    <t>Rougeau</t>
  </si>
  <si>
    <t>acrougeau@yahoo.fr</t>
  </si>
  <si>
    <t>Stephan</t>
  </si>
  <si>
    <t>acs@adeo-research.com</t>
  </si>
  <si>
    <t>Marguerite</t>
  </si>
  <si>
    <t>Balderacchi-Lust</t>
  </si>
  <si>
    <t>acte.fr@wanadoo.fr</t>
  </si>
  <si>
    <t>actep@actep.fr</t>
  </si>
  <si>
    <t>ad@ris-interim.fr</t>
  </si>
  <si>
    <t>Adanjoux</t>
  </si>
  <si>
    <t>adanjoux@wanadoo.fr</t>
  </si>
  <si>
    <t>Marie De Chastenay</t>
  </si>
  <si>
    <t>adechastenay@mercurifr.com</t>
  </si>
  <si>
    <t>adegermay@louvre-hotels.com</t>
  </si>
  <si>
    <t>adelinericher@hotmail.com</t>
  </si>
  <si>
    <t>Alienor</t>
  </si>
  <si>
    <t>De Rostolan</t>
  </si>
  <si>
    <t>aderosto@yahoo.fr</t>
  </si>
  <si>
    <t>Afd</t>
  </si>
  <si>
    <t>Technologies</t>
  </si>
  <si>
    <t>adevillers@afdtech.com</t>
  </si>
  <si>
    <t>Adjagba</t>
  </si>
  <si>
    <t>adjagbaf@hotmail.com</t>
  </si>
  <si>
    <t>Adrian</t>
  </si>
  <si>
    <t>Measures</t>
  </si>
  <si>
    <t>adrian@neocamino.com</t>
  </si>
  <si>
    <t>Hardwick</t>
  </si>
  <si>
    <t>adrian6352@gmail.com</t>
  </si>
  <si>
    <t>adriana.lyra@quoide9.fr</t>
  </si>
  <si>
    <t>Nicey</t>
  </si>
  <si>
    <t>adrien.nicey@adesideesrh.com</t>
  </si>
  <si>
    <t>Dumay</t>
  </si>
  <si>
    <t>adrien_dumay@club-internet.fr</t>
  </si>
  <si>
    <t>aemi@aol.com</t>
  </si>
  <si>
    <t>Tirit</t>
  </si>
  <si>
    <t>Ung</t>
  </si>
  <si>
    <t>aemi1@aol.com</t>
  </si>
  <si>
    <t>Tridon</t>
  </si>
  <si>
    <t>affaires.images@wanadoo.fr</t>
  </si>
  <si>
    <t>Florentin</t>
  </si>
  <si>
    <t>aflorentin@nissan-europe.com</t>
  </si>
  <si>
    <t>Agathe</t>
  </si>
  <si>
    <t>Bierling</t>
  </si>
  <si>
    <t>agathe.bierling@neumannpartners.com</t>
  </si>
  <si>
    <t>Le Maitre Franck</t>
  </si>
  <si>
    <t>agencea2p.franck.lemaitre@axa.fr</t>
  </si>
  <si>
    <t>Ferraro</t>
  </si>
  <si>
    <t>agencebluesmile@orange.fr</t>
  </si>
  <si>
    <t>Agence</t>
  </si>
  <si>
    <t>Graphic'Arts</t>
  </si>
  <si>
    <t>agencegraphicarts@gmail.com</t>
  </si>
  <si>
    <t>Dermange</t>
  </si>
  <si>
    <t>Agnes.Dermange@socgen.com</t>
  </si>
  <si>
    <t>Devillechabrol</t>
  </si>
  <si>
    <t>agnes.devillechabrol@banctec.fr</t>
  </si>
  <si>
    <t>Jolylucas</t>
  </si>
  <si>
    <t>agnes.jolylucas@wanadoo.fr</t>
  </si>
  <si>
    <t>Passet</t>
  </si>
  <si>
    <t>agnes.passet@tuilletsolutions.fr</t>
  </si>
  <si>
    <t>agnesmensot@free.fr</t>
  </si>
  <si>
    <t>Mme</t>
  </si>
  <si>
    <t>Alhomsi</t>
  </si>
  <si>
    <t>airnettoyage@aol.com</t>
  </si>
  <si>
    <t>Jacob</t>
  </si>
  <si>
    <t>ajacob@ajconseil.fr</t>
  </si>
  <si>
    <t>Jojic</t>
  </si>
  <si>
    <t>ajojic@meeschaert.com</t>
  </si>
  <si>
    <t>ajoubert@hotmail.fr</t>
  </si>
  <si>
    <t>Krummenacker</t>
  </si>
  <si>
    <t>akrummenacker@hotmail.com</t>
  </si>
  <si>
    <t>Gunnar</t>
  </si>
  <si>
    <t>Pettersson</t>
  </si>
  <si>
    <t>aktivia@free.fr</t>
  </si>
  <si>
    <t>Anne-Lyse</t>
  </si>
  <si>
    <t>Joliot</t>
  </si>
  <si>
    <t>al.joliot@alj-ressources.fr</t>
  </si>
  <si>
    <t>Anne-Lise</t>
  </si>
  <si>
    <t>Lezier</t>
  </si>
  <si>
    <t>al_lezier@hotmail.com</t>
  </si>
  <si>
    <t>Auzet</t>
  </si>
  <si>
    <t>alain.auzet@defibril.fr</t>
  </si>
  <si>
    <t>Brenu</t>
  </si>
  <si>
    <t>alain.brenu@nouvel-envol.fr</t>
  </si>
  <si>
    <t>Chatelus</t>
  </si>
  <si>
    <t>alain.chatelus@banque-france.fr</t>
  </si>
  <si>
    <t>Chenaux</t>
  </si>
  <si>
    <t>alain.chenaux@hotmail.fr</t>
  </si>
  <si>
    <t>Custey</t>
  </si>
  <si>
    <t>alain.custey@ctp94.com</t>
  </si>
  <si>
    <t>Gaudin</t>
  </si>
  <si>
    <t>alain.gaudin.massy@reseau.renault.fr</t>
  </si>
  <si>
    <t>Gervais</t>
  </si>
  <si>
    <t>alain.gervais@alticlic.fr</t>
  </si>
  <si>
    <t>Gueguen</t>
  </si>
  <si>
    <t>alain.gueguen@orange.com</t>
  </si>
  <si>
    <t>Hauser</t>
  </si>
  <si>
    <t>alain.hauser@free.fr</t>
  </si>
  <si>
    <t>Henon</t>
  </si>
  <si>
    <t>alain.henon@wanadoo.fr</t>
  </si>
  <si>
    <t>Alain Jouanjan</t>
  </si>
  <si>
    <t>alain.jouanjan@nutriconsulting.fr</t>
  </si>
  <si>
    <t>Leblay</t>
  </si>
  <si>
    <t>alain.leblay@wanadoo.fr</t>
  </si>
  <si>
    <t>Lostanlen</t>
  </si>
  <si>
    <t>alain.lostanlen@wanadoo.fr</t>
  </si>
  <si>
    <t>Prossaird</t>
  </si>
  <si>
    <t>alain.prossaird@orange.com</t>
  </si>
  <si>
    <t>Reymond</t>
  </si>
  <si>
    <t>alain.reymond@orange.com</t>
  </si>
  <si>
    <t>Riesen</t>
  </si>
  <si>
    <t>alain.riesen@telecom-paristech.fr</t>
  </si>
  <si>
    <t>Schéhadé</t>
  </si>
  <si>
    <t>alain.schehade@expedience-intl.fr</t>
  </si>
  <si>
    <t>Thauvin</t>
  </si>
  <si>
    <t>alain.thauvin@9online.fr</t>
  </si>
  <si>
    <t>Troussard</t>
  </si>
  <si>
    <t>alain.troussard@homera.fr</t>
  </si>
  <si>
    <t>alainriviere75@yahoo.fr</t>
  </si>
  <si>
    <t>alainweber@awax.fr</t>
  </si>
  <si>
    <t>Landeroin</t>
  </si>
  <si>
    <t>alanderoin@yahoo.com</t>
  </si>
  <si>
    <t>Alberto</t>
  </si>
  <si>
    <t>Fernandez</t>
  </si>
  <si>
    <t>albertofernandezgomez@hotmail.com</t>
  </si>
  <si>
    <t>aldavid@ptc.com</t>
  </si>
  <si>
    <t>Davonneau</t>
  </si>
  <si>
    <t>aldavonneau@orange.fr</t>
  </si>
  <si>
    <t>Leprael</t>
  </si>
  <si>
    <t>aleprael@gemofis.com</t>
  </si>
  <si>
    <t>Lesot</t>
  </si>
  <si>
    <t>alesot@france-galop.com</t>
  </si>
  <si>
    <t>Aymeric</t>
  </si>
  <si>
    <t>aleturcq@tep-France.com</t>
  </si>
  <si>
    <t>Levionnois</t>
  </si>
  <si>
    <t>alevionnois@gmail.com</t>
  </si>
  <si>
    <t>Gastaut</t>
  </si>
  <si>
    <t>alex_gastaut@hotmail.com</t>
  </si>
  <si>
    <t>Achard</t>
  </si>
  <si>
    <t>alexachard@hotmail.com</t>
  </si>
  <si>
    <t>Perrier</t>
  </si>
  <si>
    <t>alexadark@gmail.com</t>
  </si>
  <si>
    <t>Collignon</t>
  </si>
  <si>
    <t>alexandra.collignon@unilever.com</t>
  </si>
  <si>
    <t>Daniels</t>
  </si>
  <si>
    <t>alexandraheintz@yahoo.fr</t>
  </si>
  <si>
    <t>Lienard</t>
  </si>
  <si>
    <t>alexandre.bucephale@gmail.com</t>
  </si>
  <si>
    <t>Derupti</t>
  </si>
  <si>
    <t>alexandre.derupti@cable-equipements.fr</t>
  </si>
  <si>
    <t>Genet</t>
  </si>
  <si>
    <t>alexandre.genet@free.fr</t>
  </si>
  <si>
    <t>Montaut</t>
  </si>
  <si>
    <t>alexandre.montaut0951@orange.fr</t>
  </si>
  <si>
    <t>Nogues</t>
  </si>
  <si>
    <t>alexandre.nogues@alcyone-capital.com</t>
  </si>
  <si>
    <t>alexandre@bucephale.be</t>
  </si>
  <si>
    <t>Ballestra</t>
  </si>
  <si>
    <t>alexandre_ballestra@unionfinancieredefrance.fr</t>
  </si>
  <si>
    <t>Doulcet</t>
  </si>
  <si>
    <t>alexdoulcet@hotmail.com</t>
  </si>
  <si>
    <t>Ghilardi</t>
  </si>
  <si>
    <t>alexghil@yahoo.fr</t>
  </si>
  <si>
    <t>Laborie</t>
  </si>
  <si>
    <t>alexia.laborie@club.fr</t>
  </si>
  <si>
    <t>Slove</t>
  </si>
  <si>
    <t>alexia.slove@xerox.com</t>
  </si>
  <si>
    <t>alexis.briand@bradds.fr</t>
  </si>
  <si>
    <t>Alexis.Lipoff@christiedigital.com</t>
  </si>
  <si>
    <t>Panot</t>
  </si>
  <si>
    <t>alexis.panot@eu.rhodia.com</t>
  </si>
  <si>
    <t>alexis.proust@gmail.com</t>
  </si>
  <si>
    <t>alexisbeau@hotmail.com</t>
  </si>
  <si>
    <t>Ali</t>
  </si>
  <si>
    <t>Saidi</t>
  </si>
  <si>
    <t>ali.saidi@departement.org</t>
  </si>
  <si>
    <t>alice@verteego.com</t>
  </si>
  <si>
    <t>Hinterlang</t>
  </si>
  <si>
    <t>alicehinterlang@hotmail.fr</t>
  </si>
  <si>
    <t>Botte</t>
  </si>
  <si>
    <t>aline.botte@dbmail.com</t>
  </si>
  <si>
    <t>Roubaud-De-Mengin</t>
  </si>
  <si>
    <t>aline.roubaud-de-mengin@edf.fr</t>
  </si>
  <si>
    <t>Denayrou</t>
  </si>
  <si>
    <t>aline@denayrou.com</t>
  </si>
  <si>
    <t>Pehau</t>
  </si>
  <si>
    <t>aline_pehau@hotmail.com</t>
  </si>
  <si>
    <t>Miron</t>
  </si>
  <si>
    <t>alinemiron@wanadoo.fr</t>
  </si>
  <si>
    <t>Populo</t>
  </si>
  <si>
    <t>alinepopulo@hotmail.com</t>
  </si>
  <si>
    <t>De Poix</t>
  </si>
  <si>
    <t>alix.de.poix@apexes.eu</t>
  </si>
  <si>
    <t>Sanchez</t>
  </si>
  <si>
    <t>alix.sanchez@hdi-gerling.fr</t>
  </si>
  <si>
    <t xml:space="preserve">alix.sanchez@hdi-gerling.fr) </t>
  </si>
  <si>
    <t>alt@amazonka.biz</t>
  </si>
  <si>
    <t>Vergnaud</t>
  </si>
  <si>
    <t>alvergnaud@gmail.com</t>
  </si>
  <si>
    <t>am.porcellato@orange.fr</t>
  </si>
  <si>
    <t>Jean-Gabriel</t>
  </si>
  <si>
    <t>amadieu@arthur-hunt.com</t>
  </si>
  <si>
    <t>Amalia</t>
  </si>
  <si>
    <t>Alimi</t>
  </si>
  <si>
    <t>Amaliaalimi@free.fr</t>
  </si>
  <si>
    <t>Amandine</t>
  </si>
  <si>
    <t>Aury</t>
  </si>
  <si>
    <t>amandine.aury@ca-cib.com</t>
  </si>
  <si>
    <t>Calvas</t>
  </si>
  <si>
    <t>amandine.calvas@wanadoo.fr</t>
  </si>
  <si>
    <t>Delamarre</t>
  </si>
  <si>
    <t>amandine.delamarre@esc-grenoble.fr</t>
  </si>
  <si>
    <t>Frau</t>
  </si>
  <si>
    <t>amandine.frau@icfhabitat.fr</t>
  </si>
  <si>
    <t>Hubert</t>
  </si>
  <si>
    <t>Amandine.Hubert@xerox.com</t>
  </si>
  <si>
    <t>Allain</t>
  </si>
  <si>
    <t>amandine_allain@hotmail.com</t>
  </si>
  <si>
    <t>amandinehubert@hotmail.com</t>
  </si>
  <si>
    <t>Miroux</t>
  </si>
  <si>
    <t>amandinemiroux@hotmail.com</t>
  </si>
  <si>
    <t>amandinevincent.mail@gmail.com</t>
  </si>
  <si>
    <t xml:space="preserve">Amaury </t>
  </si>
  <si>
    <t xml:space="preserve">Chapeau </t>
  </si>
  <si>
    <t>amaury.chapeau@axis.com</t>
  </si>
  <si>
    <t>Deconde</t>
  </si>
  <si>
    <t>amaury.deconde@ipsos.com</t>
  </si>
  <si>
    <t>Amblard</t>
  </si>
  <si>
    <t>Amblard_Catherine_L@cat.com</t>
  </si>
  <si>
    <t>ambujstyagi@gmail.com</t>
  </si>
  <si>
    <t>Amadee</t>
  </si>
  <si>
    <t>Palladini</t>
  </si>
  <si>
    <t>amedee.palladini@xerox.com</t>
  </si>
  <si>
    <t>ameffre@planet-consultant.com</t>
  </si>
  <si>
    <t>Amelia</t>
  </si>
  <si>
    <t>Cerruti</t>
  </si>
  <si>
    <t>amelia.cerruti@etam.fr</t>
  </si>
  <si>
    <t>Perdriau</t>
  </si>
  <si>
    <t>ameliep@hotmail.com</t>
  </si>
  <si>
    <t>Amine</t>
  </si>
  <si>
    <t>Abderrahmen</t>
  </si>
  <si>
    <t>amine.abderrahmen@bfc.com.tn</t>
  </si>
  <si>
    <t>Steph</t>
  </si>
  <si>
    <t>aminesteph@hotmail.com</t>
  </si>
  <si>
    <t>Anne-Marie</t>
  </si>
  <si>
    <t>Letondal</t>
  </si>
  <si>
    <t>amletondal@interactions-rh.com</t>
  </si>
  <si>
    <t>Molliere</t>
  </si>
  <si>
    <t>amolliere@gmail.com</t>
  </si>
  <si>
    <t>Mollinier</t>
  </si>
  <si>
    <t>amollinier@hotmail.com</t>
  </si>
  <si>
    <t>amorel177@orange.fr</t>
  </si>
  <si>
    <t>Ronyane</t>
  </si>
  <si>
    <t>amronayne@terraconnecta.com</t>
  </si>
  <si>
    <t>Letohic</t>
  </si>
  <si>
    <t>anais.letohic@gmail.com</t>
  </si>
  <si>
    <t>Robineau</t>
  </si>
  <si>
    <t>anais.robineau@davidson.fr</t>
  </si>
  <si>
    <t>Ostahe</t>
  </si>
  <si>
    <t>Anca</t>
  </si>
  <si>
    <t>anca.ostahe@free.fr</t>
  </si>
  <si>
    <t>Biasi</t>
  </si>
  <si>
    <t>andre.biasi@wanadoo.fr</t>
  </si>
  <si>
    <t>andre.vedel@wanadoo.fr</t>
  </si>
  <si>
    <t>Andrée</t>
  </si>
  <si>
    <t>Malissein</t>
  </si>
  <si>
    <t>andree.malissein@9business.fr</t>
  </si>
  <si>
    <t>Andre Greze</t>
  </si>
  <si>
    <t>andregreze@orange.fr</t>
  </si>
  <si>
    <t>Andrew</t>
  </si>
  <si>
    <t>Aronoff</t>
  </si>
  <si>
    <t>andrew.aronoff@aya.yale.edu</t>
  </si>
  <si>
    <t>Mcintyre</t>
  </si>
  <si>
    <t>andrew.mcintyre@cgs-oris.com</t>
  </si>
  <si>
    <t>Garel</t>
  </si>
  <si>
    <t>angedemon110@outlook.fr</t>
  </si>
  <si>
    <t>Angélique</t>
  </si>
  <si>
    <t>Sailliet</t>
  </si>
  <si>
    <t>angelique_sailliet@reunica.com</t>
  </si>
  <si>
    <t>Bayot</t>
  </si>
  <si>
    <t>angeliquebayot@hotmail.com</t>
  </si>
  <si>
    <t>Angelique</t>
  </si>
  <si>
    <t>Graziotto</t>
  </si>
  <si>
    <t>angelique-graziotto@hotmail.fr</t>
  </si>
  <si>
    <t>Avisse</t>
  </si>
  <si>
    <t>anglescavisse@yahoo.fr</t>
  </si>
  <si>
    <t>Anh</t>
  </si>
  <si>
    <t>Do, Cbap, Pmp</t>
  </si>
  <si>
    <t>anhdohoangngoc@yahoo.com</t>
  </si>
  <si>
    <t>Anissa</t>
  </si>
  <si>
    <t>Tebbal</t>
  </si>
  <si>
    <t>anissa.tebbal@hdi-gerling.fr</t>
  </si>
  <si>
    <t>Cortez</t>
  </si>
  <si>
    <t>annacortez@yahoo.fr</t>
  </si>
  <si>
    <t>Pernod</t>
  </si>
  <si>
    <t>annamalagrida@hotmail.com</t>
  </si>
  <si>
    <t>Almqvist</t>
  </si>
  <si>
    <t>anne.almqvist@orange.fr</t>
  </si>
  <si>
    <t>Ambrosini</t>
  </si>
  <si>
    <t>anne.ambrosini@wanadoo.fr</t>
  </si>
  <si>
    <t>Baylot</t>
  </si>
  <si>
    <t>anne.baylot@nouvelle-attitude.fr</t>
  </si>
  <si>
    <t>Bensoussan</t>
  </si>
  <si>
    <t>anne.bensoussan@geopostgroup.com</t>
  </si>
  <si>
    <t>Dewilde</t>
  </si>
  <si>
    <t>anne.dewilde@3ie.fr</t>
  </si>
  <si>
    <t>anne.dewilde4@gmail.com</t>
  </si>
  <si>
    <t>Gadeyne</t>
  </si>
  <si>
    <t>anne.gadeyne@orange.com</t>
  </si>
  <si>
    <t>anne.joubert@chattawak.fr</t>
  </si>
  <si>
    <t>Lapie</t>
  </si>
  <si>
    <t>anne.lapie@gmail.com</t>
  </si>
  <si>
    <t>anne.loiseau@xerox.com</t>
  </si>
  <si>
    <t>Margerie</t>
  </si>
  <si>
    <t>anne.margerie@gmail.com</t>
  </si>
  <si>
    <t>Panis</t>
  </si>
  <si>
    <t>anne.panis@arjowiggins.com</t>
  </si>
  <si>
    <t>anne.philippe@arcelormittal.com</t>
  </si>
  <si>
    <t>Rebeyrotte</t>
  </si>
  <si>
    <t>anne.rebeyrotte@sncf.fr</t>
  </si>
  <si>
    <t>Roumier</t>
  </si>
  <si>
    <t>anne.roumier@ars.sante.fr</t>
  </si>
  <si>
    <t>Savy</t>
  </si>
  <si>
    <t>anne.savy@wanadoo.fr</t>
  </si>
  <si>
    <t>Sebelin</t>
  </si>
  <si>
    <t>anne.sebelin@fr.transavia.com</t>
  </si>
  <si>
    <t>Suau</t>
  </si>
  <si>
    <t>anne.suau@numericable.fr</t>
  </si>
  <si>
    <t>Zuccarelli</t>
  </si>
  <si>
    <t>anne.zuccarelli@vianova-rp.com</t>
  </si>
  <si>
    <t>anne.zuccharelli@vianova-rp.com</t>
  </si>
  <si>
    <t>Cassac</t>
  </si>
  <si>
    <t>anne_cassac@yahoo.fr</t>
  </si>
  <si>
    <t>Friess (Chollet)</t>
  </si>
  <si>
    <t>anne_friess@fr.wunderman.com</t>
  </si>
  <si>
    <t>Isidor</t>
  </si>
  <si>
    <t>anne_isidor@yahoo.fr</t>
  </si>
  <si>
    <t>Cotterall-Debay</t>
  </si>
  <si>
    <t>annecdebay@gmail.com</t>
  </si>
  <si>
    <t>Anne-Céline</t>
  </si>
  <si>
    <t>anneceline.marie.blanc@gmail.com</t>
  </si>
  <si>
    <t>De Vergie Anne</t>
  </si>
  <si>
    <t>annedevergie@yahoo.fr</t>
  </si>
  <si>
    <t>Anne-Dorine</t>
  </si>
  <si>
    <t>Laclau</t>
  </si>
  <si>
    <t>annedorine@yahoo.fr</t>
  </si>
  <si>
    <t>Flandrin</t>
  </si>
  <si>
    <t>anneflandrin@hotmail.com</t>
  </si>
  <si>
    <t>Gaillard</t>
  </si>
  <si>
    <t>anne-gaillard@hotmail.fr</t>
  </si>
  <si>
    <t>Allanic</t>
  </si>
  <si>
    <t>anne-laure.allanic@leo-pharma.com</t>
  </si>
  <si>
    <t>Bertin</t>
  </si>
  <si>
    <t>anne-laure.bertin@tuillet.fr</t>
  </si>
  <si>
    <t>Dodet</t>
  </si>
  <si>
    <t>anne-laure.dodet@fidal.fr</t>
  </si>
  <si>
    <t>Jaffrelo</t>
  </si>
  <si>
    <t>annelaure.jaffrelo@gmail.com</t>
  </si>
  <si>
    <t>anne-laure.jaffrelo@orange.fr</t>
  </si>
  <si>
    <t xml:space="preserve">Robet </t>
  </si>
  <si>
    <t>anne-laure.robet@capgemini.com</t>
  </si>
  <si>
    <t>Marechal</t>
  </si>
  <si>
    <t>annelauremarechal@yahoo.fr</t>
  </si>
  <si>
    <t>Annelise</t>
  </si>
  <si>
    <t>Huyghes</t>
  </si>
  <si>
    <t>annelise_huyghes@hotmail.com</t>
  </si>
  <si>
    <t>Cloarec</t>
  </si>
  <si>
    <t>Anne-Marie CLOAREC</t>
  </si>
  <si>
    <t>Husser</t>
  </si>
  <si>
    <t>anne-marie.husser@fr.ey.com</t>
  </si>
  <si>
    <t>Rigault (Viallet)</t>
  </si>
  <si>
    <t>annerigault@free.fr</t>
  </si>
  <si>
    <t>Lanterne</t>
  </si>
  <si>
    <t>annesophie.lanterne@demb.com</t>
  </si>
  <si>
    <t>Annesophie</t>
  </si>
  <si>
    <t>annesophie.mallet@faiveleytransport.com</t>
  </si>
  <si>
    <t>Algoud</t>
  </si>
  <si>
    <t>annie.algoud@wanadoo.fr</t>
  </si>
  <si>
    <t>Arques</t>
  </si>
  <si>
    <t>annie.arques@transfoplak.com</t>
  </si>
  <si>
    <t>Ducellier</t>
  </si>
  <si>
    <t>annie.ducellier@isotelie.com</t>
  </si>
  <si>
    <t>D</t>
  </si>
  <si>
    <t>anniedelarue@club.fr</t>
  </si>
  <si>
    <t>De Vivie De Regie (Bonvarlet)</t>
  </si>
  <si>
    <t>anniedevivie@yahoo.fr</t>
  </si>
  <si>
    <t>Alia</t>
  </si>
  <si>
    <t>Ann-Laure</t>
  </si>
  <si>
    <t>ann-laure.alia@lcfr.fr</t>
  </si>
  <si>
    <t>Sadykova</t>
  </si>
  <si>
    <t>annsad@yahoo.fr</t>
  </si>
  <si>
    <t>Anoko</t>
  </si>
  <si>
    <t>Lawson</t>
  </si>
  <si>
    <t>anokolawson@gecina.fr</t>
  </si>
  <si>
    <t>Anouk</t>
  </si>
  <si>
    <t>Dejust</t>
  </si>
  <si>
    <t>anouk.dejust@caramail.com</t>
  </si>
  <si>
    <t>Anaig</t>
  </si>
  <si>
    <t>Scordia</t>
  </si>
  <si>
    <t>anscordia@yahoo.fr</t>
  </si>
  <si>
    <t>Blanck</t>
  </si>
  <si>
    <t>ansoblanck@hotmail.com</t>
  </si>
  <si>
    <t>Syed</t>
  </si>
  <si>
    <t>Sami</t>
  </si>
  <si>
    <t>ansyed@outlook.com</t>
  </si>
  <si>
    <t>antaresbiz@yahoo.com</t>
  </si>
  <si>
    <t>Vlinka</t>
  </si>
  <si>
    <t>Antelme</t>
  </si>
  <si>
    <t>antelme@afep.asso.fr</t>
  </si>
  <si>
    <t>Boubet</t>
  </si>
  <si>
    <t>anthony.boubet@vfli.fr</t>
  </si>
  <si>
    <t>Anthony.</t>
  </si>
  <si>
    <t>anthony.coll@wanadoo.fr</t>
  </si>
  <si>
    <t>Imbault</t>
  </si>
  <si>
    <t>antoine.imbault@sodexo.com</t>
  </si>
  <si>
    <t>Marin</t>
  </si>
  <si>
    <t>antoine.marin@MiltonRoy.com</t>
  </si>
  <si>
    <t>Mesure</t>
  </si>
  <si>
    <t>antoine.mesure@orsyp.com</t>
  </si>
  <si>
    <t>Recher</t>
  </si>
  <si>
    <t>antoine.recher@accor.com</t>
  </si>
  <si>
    <t>Robischung</t>
  </si>
  <si>
    <t>antoine.robischung@cpm-int.com</t>
  </si>
  <si>
    <t>Leclercq</t>
  </si>
  <si>
    <t>antoine@crezeo.com</t>
  </si>
  <si>
    <t>antoine_philippe@yahoo.fr</t>
  </si>
  <si>
    <t>antoinelienard@me.com</t>
  </si>
  <si>
    <t>Mevel</t>
  </si>
  <si>
    <t>antoine-mevel@tav.fr</t>
  </si>
  <si>
    <t>Antonio</t>
  </si>
  <si>
    <t>Duarte</t>
  </si>
  <si>
    <t>antonio.duarte@stern-co.com</t>
  </si>
  <si>
    <t>aolivier@cavelex.com</t>
  </si>
  <si>
    <t>aolivier@hachette-livre.fr</t>
  </si>
  <si>
    <t>Fadila</t>
  </si>
  <si>
    <t xml:space="preserve">Aourane </t>
  </si>
  <si>
    <t>aouranen@yahoo.fr</t>
  </si>
  <si>
    <t>Peponnet</t>
  </si>
  <si>
    <t>apeponnet@gmail.com</t>
  </si>
  <si>
    <t>aperez@market-pie.com</t>
  </si>
  <si>
    <t>Adoum</t>
  </si>
  <si>
    <t>Djibrine-Peterman</t>
  </si>
  <si>
    <t>apeterman@bluestarjets.com</t>
  </si>
  <si>
    <t>aphrocalys@gmail.com</t>
  </si>
  <si>
    <t>Plummer</t>
  </si>
  <si>
    <t>appleserv@wanadoo.fr</t>
  </si>
  <si>
    <t>André-Philippe</t>
  </si>
  <si>
    <t>apvidal@efficial.com</t>
  </si>
  <si>
    <t>Clémence</t>
  </si>
  <si>
    <t>Arbogast</t>
  </si>
  <si>
    <t>arbogastclemence@gmail.com</t>
  </si>
  <si>
    <t>archisub@free.fr</t>
  </si>
  <si>
    <t>Adeline Richer Wereminski</t>
  </si>
  <si>
    <t>aricher@afone.com</t>
  </si>
  <si>
    <t>Peltier</t>
  </si>
  <si>
    <t>arielle.peltier@afnor.org</t>
  </si>
  <si>
    <t>Arlot</t>
  </si>
  <si>
    <t>arlot@hotmail.com</t>
  </si>
  <si>
    <t>Mennechet</t>
  </si>
  <si>
    <t>armand.mennechet@groupe-berri.fr</t>
  </si>
  <si>
    <t>armelle.bernard@eaudeparis.fr</t>
  </si>
  <si>
    <t>Sciberras</t>
  </si>
  <si>
    <t>armelle.sciberras@credit-agricole-sa.fr</t>
  </si>
  <si>
    <t>Biagioli</t>
  </si>
  <si>
    <t>armelle_b@hotmail.com</t>
  </si>
  <si>
    <t>Bailly</t>
  </si>
  <si>
    <t>arnaud.bailly@phonepmc.com</t>
  </si>
  <si>
    <t>Carcel</t>
  </si>
  <si>
    <t>arnaud.carcel@axa-im.com</t>
  </si>
  <si>
    <t>arnaud.combe@laposte.net</t>
  </si>
  <si>
    <t>Conan</t>
  </si>
  <si>
    <t>arnaud.conan75@free.fr</t>
  </si>
  <si>
    <t>Dufilhol</t>
  </si>
  <si>
    <t>arnaud.dufilhol@esc-grenoble.fr</t>
  </si>
  <si>
    <t>Le Bian</t>
  </si>
  <si>
    <t>arnaud.le-bian@orange.fr</t>
  </si>
  <si>
    <t>Lenoble</t>
  </si>
  <si>
    <t>arnaud.lenoble@alcan.com</t>
  </si>
  <si>
    <t>arnaud.martin@klepierre.com</t>
  </si>
  <si>
    <t>Miquel</t>
  </si>
  <si>
    <t>arnaud.miquel@altran.com</t>
  </si>
  <si>
    <t>Zetlaoui</t>
  </si>
  <si>
    <t>arnaud.zetlaoui@five.fr</t>
  </si>
  <si>
    <t>arnaud@tremblay.tokheim.com</t>
  </si>
  <si>
    <t>Pouvreau</t>
  </si>
  <si>
    <t>arnaudpouvreau@gmail.com</t>
  </si>
  <si>
    <t>Arnoux</t>
  </si>
  <si>
    <t>arnoux.eric@gmail.com</t>
  </si>
  <si>
    <t>Rouchès</t>
  </si>
  <si>
    <t>arouches@careep.fr</t>
  </si>
  <si>
    <t>Rouches</t>
  </si>
  <si>
    <t>arouches@orange.fr</t>
  </si>
  <si>
    <t>Deruelle
M. Raballand</t>
  </si>
  <si>
    <t>arteval@aol.com</t>
  </si>
  <si>
    <t>Arthur</t>
  </si>
  <si>
    <t>De Beja</t>
  </si>
  <si>
    <t>arthur.debeja@axantis.fr</t>
  </si>
  <si>
    <t>Deroux</t>
  </si>
  <si>
    <t>arthurderoux@hotmail.com</t>
  </si>
  <si>
    <t>Corinne</t>
  </si>
  <si>
    <t>artraces@free.fr</t>
  </si>
  <si>
    <t>Franquet</t>
  </si>
  <si>
    <t>asfranquet@veuve-clicquot.fr</t>
  </si>
  <si>
    <t>Mayos</t>
  </si>
  <si>
    <t>asmayos@hotmail.com</t>
  </si>
  <si>
    <t>De Backer</t>
  </si>
  <si>
    <t>assatr27@aol.com</t>
  </si>
  <si>
    <t>assethrconsulting@gmail.com</t>
  </si>
  <si>
    <t>Polsinelli</t>
  </si>
  <si>
    <t>assistance.formation@wanadoo.fr</t>
  </si>
  <si>
    <t xml:space="preserve">Candice  </t>
  </si>
  <si>
    <t>Bellaiche</t>
  </si>
  <si>
    <t>assistante-achat@natalys.com</t>
  </si>
  <si>
    <t>Kuentz</t>
  </si>
  <si>
    <t>atelierkara@gmail.com</t>
  </si>
  <si>
    <t>Sergio</t>
  </si>
  <si>
    <t>Milheiro</t>
  </si>
  <si>
    <t>atlas-automobiles@wanadoo.fr</t>
  </si>
  <si>
    <t>Treister</t>
  </si>
  <si>
    <t>atreister@ccip.fr</t>
  </si>
  <si>
    <t>Aissou</t>
  </si>
  <si>
    <t>au.bureau931@free.fr</t>
  </si>
  <si>
    <t>Aubry</t>
  </si>
  <si>
    <t>aubry_anne@yahoo.fr</t>
  </si>
  <si>
    <t>Athanassopoulos</t>
  </si>
  <si>
    <t>aude.athanassopoulos@kellyservices.fr</t>
  </si>
  <si>
    <t>Billon</t>
  </si>
  <si>
    <t>aude.billon@y-ingenierie.com</t>
  </si>
  <si>
    <t>Bois (Verdiere)</t>
  </si>
  <si>
    <t>aude.bois@danone.fr</t>
  </si>
  <si>
    <t>Van Houtte</t>
  </si>
  <si>
    <t>aude.van-houtte@laposte.net</t>
  </si>
  <si>
    <t>Vautier</t>
  </si>
  <si>
    <t>aude.vautier@esc-grenoble.fr</t>
  </si>
  <si>
    <t>Vilcot</t>
  </si>
  <si>
    <t>aude.vilcot@gmail.com</t>
  </si>
  <si>
    <t>Lebreton</t>
  </si>
  <si>
    <t>audelebreton@hotmail.com</t>
  </si>
  <si>
    <t>auderoy@free.fr</t>
  </si>
  <si>
    <t>Audrain (Chole)</t>
  </si>
  <si>
    <t>audrainisa@aol.com</t>
  </si>
  <si>
    <t>Queyreyre</t>
  </si>
  <si>
    <t>audreyqueyreyre@hotmail.com</t>
  </si>
  <si>
    <t>Reignier</t>
  </si>
  <si>
    <t>audreyreignier@gmail.com</t>
  </si>
  <si>
    <t>Aurelia</t>
  </si>
  <si>
    <t>Chamoulaud</t>
  </si>
  <si>
    <t>aurelia.chamoulaud@esc-grenoble.fr</t>
  </si>
  <si>
    <t>Aurélia</t>
  </si>
  <si>
    <t>Saint-Quentin</t>
  </si>
  <si>
    <t>aurelia.st-quentin@hotmail.fr</t>
  </si>
  <si>
    <t>Pailleret</t>
  </si>
  <si>
    <t>aureliapailleret@wanadoo.fr</t>
  </si>
  <si>
    <t>Laine</t>
  </si>
  <si>
    <t>aurelie.laine@etam.fr</t>
  </si>
  <si>
    <t>aurelie.lestiennes@gmail.com</t>
  </si>
  <si>
    <t>Litrem</t>
  </si>
  <si>
    <t>aurelie.villalon.94003@paris.notaires.fr</t>
  </si>
  <si>
    <t>Wallet</t>
  </si>
  <si>
    <t>aurelie.wallet@randstad.fr</t>
  </si>
  <si>
    <t>Clement</t>
  </si>
  <si>
    <t>aurelieclement@hotmail.com</t>
  </si>
  <si>
    <t>Lozahic</t>
  </si>
  <si>
    <t>aurelielozahic@hotmail.com</t>
  </si>
  <si>
    <t>Aurelien</t>
  </si>
  <si>
    <t>Agenjo</t>
  </si>
  <si>
    <t>aurelien.agenjo@ms.hutchinson.fr</t>
  </si>
  <si>
    <t>Krejbich</t>
  </si>
  <si>
    <t>aurelien.krejbich@sciences-po.fr</t>
  </si>
  <si>
    <t>Charles-Henri</t>
  </si>
  <si>
    <t>Le Luduec</t>
  </si>
  <si>
    <t>aurelius@leluduec.com</t>
  </si>
  <si>
    <t>Auriane</t>
  </si>
  <si>
    <t>Depotesta</t>
  </si>
  <si>
    <t>auriane.depotesta@actencia.fr</t>
  </si>
  <si>
    <t>auriga@aurigapartners.com</t>
  </si>
  <si>
    <t>Chamak</t>
  </si>
  <si>
    <t>aurlie.hess@yahoo.com</t>
  </si>
  <si>
    <t>Besson</t>
  </si>
  <si>
    <t>aurore.besson@emsi-grenoble.com</t>
  </si>
  <si>
    <t>Kauffmann (Perree)</t>
  </si>
  <si>
    <t>aurore.kauffmann@sncf.fr</t>
  </si>
  <si>
    <t>Avril</t>
  </si>
  <si>
    <t>avril.olivier@cn.medecin.fr</t>
  </si>
  <si>
    <t>Avs</t>
  </si>
  <si>
    <t>Courtabeuf</t>
  </si>
  <si>
    <t>avs.courtaboeuf@free.fr</t>
  </si>
  <si>
    <t>awocat@gmail.com</t>
  </si>
  <si>
    <t>Grenet</t>
  </si>
  <si>
    <t>ax.grenet@orange.fr</t>
  </si>
  <si>
    <t>Besseau</t>
  </si>
  <si>
    <t>axa.besseaub@gmail.com</t>
  </si>
  <si>
    <t>Galerne</t>
  </si>
  <si>
    <t>axa.galerne@orange.fr</t>
  </si>
  <si>
    <t>Axel</t>
  </si>
  <si>
    <t>axel.revellat@gmail.com</t>
  </si>
  <si>
    <t>Axelle</t>
  </si>
  <si>
    <t>axelle.rousseau@laposte.net</t>
  </si>
  <si>
    <t>Joncheray</t>
  </si>
  <si>
    <t>axellejoncheray@noos.fr</t>
  </si>
  <si>
    <t>Aymen</t>
  </si>
  <si>
    <t>Khalfaoui</t>
  </si>
  <si>
    <t>aymen.khalfaoui@outlook.com</t>
  </si>
  <si>
    <t>Auffray</t>
  </si>
  <si>
    <t>aymeric.auffray@zikpot.com</t>
  </si>
  <si>
    <t>Brellmann</t>
  </si>
  <si>
    <t>aymeric.brellmann@panhard.fr</t>
  </si>
  <si>
    <t>Zemmour</t>
  </si>
  <si>
    <t>AZEMMOUR@sergent-major.com</t>
  </si>
  <si>
    <t>azertyonline@yahoo.fr</t>
  </si>
  <si>
    <t>Marie-Hélène</t>
  </si>
  <si>
    <t>Azoulay Roche</t>
  </si>
  <si>
    <t>azoulayroche@gmail.com</t>
  </si>
  <si>
    <t>Jean-Daniel</t>
  </si>
  <si>
    <t>Azuelos</t>
  </si>
  <si>
    <t>azuelos@esc-grenoble.fr</t>
  </si>
  <si>
    <t>Brusa</t>
  </si>
  <si>
    <t>b.brusa@doortraining.fr</t>
  </si>
  <si>
    <t>Chadenet</t>
  </si>
  <si>
    <t>b.chadenet@senat.fr</t>
  </si>
  <si>
    <t>Chapelle</t>
  </si>
  <si>
    <t xml:space="preserve">b.chapelle@wanadoo.fr  </t>
  </si>
  <si>
    <t>Benedicte</t>
  </si>
  <si>
    <t>Dacruz</t>
  </si>
  <si>
    <t>b.dacruz@julhiet.com</t>
  </si>
  <si>
    <t>Delavalette</t>
  </si>
  <si>
    <t>b.delavalette@suresnes.fr</t>
  </si>
  <si>
    <t>b.deschandelliers@gmail.com</t>
  </si>
  <si>
    <t>Bastien</t>
  </si>
  <si>
    <t>Desrousseaux</t>
  </si>
  <si>
    <t>b.desrousseaux@libertysurf.fr</t>
  </si>
  <si>
    <t>Floris (Chalencon)</t>
  </si>
  <si>
    <t>b.floris@noos.fr</t>
  </si>
  <si>
    <t>Mourier</t>
  </si>
  <si>
    <t>b.mourier@ina.fr</t>
  </si>
  <si>
    <t>B.</t>
  </si>
  <si>
    <t>Prevost</t>
  </si>
  <si>
    <t>b.prevost@mpo.fr</t>
  </si>
  <si>
    <t>Rousselet</t>
  </si>
  <si>
    <t>b.rousselet@hotmail.fr</t>
  </si>
  <si>
    <t>Salameh</t>
  </si>
  <si>
    <t>b_salameh@mail.com</t>
  </si>
  <si>
    <t>Badourou</t>
  </si>
  <si>
    <t>Thiam</t>
  </si>
  <si>
    <t>bad_thiam@yahoo.fr</t>
  </si>
  <si>
    <t>Bruno-Alain</t>
  </si>
  <si>
    <t>bamartin@groupemolitor.fr</t>
  </si>
  <si>
    <t>Barabel</t>
  </si>
  <si>
    <t>barabelm@aol.com</t>
  </si>
  <si>
    <t>Grizelj</t>
  </si>
  <si>
    <t>barbara.grizelj@ogif.fr</t>
  </si>
  <si>
    <t>Rovati</t>
  </si>
  <si>
    <t>barbara.rov@gmail.com</t>
  </si>
  <si>
    <t>Ouvrard</t>
  </si>
  <si>
    <t>barbara@hicetnunc-rp.com</t>
  </si>
  <si>
    <t>Das Neves</t>
  </si>
  <si>
    <t>barbaradas_neves@yahoo.fr</t>
  </si>
  <si>
    <t>Bardot</t>
  </si>
  <si>
    <t>bardotmarie@yahoo.fr</t>
  </si>
  <si>
    <t>Nadia</t>
  </si>
  <si>
    <t>Fuchs</t>
  </si>
  <si>
    <t>barrand@calixo.net</t>
  </si>
  <si>
    <t>barrefrancois@gmail.com</t>
  </si>
  <si>
    <t>barret.conseil@gmail.com</t>
  </si>
  <si>
    <t>bassi.laurent@wanadoo.fr</t>
  </si>
  <si>
    <t>Mr</t>
  </si>
  <si>
    <t>Gomez</t>
  </si>
  <si>
    <t>baticambra@baticambra.com</t>
  </si>
  <si>
    <t>Joël</t>
  </si>
  <si>
    <t>Pian</t>
  </si>
  <si>
    <t>batimelec@wanadoo.fr</t>
  </si>
  <si>
    <t>bayerc@wanadoo.fr</t>
  </si>
  <si>
    <t>Bodereau</t>
  </si>
  <si>
    <t>b-bodereau@jm-bruneau.fr</t>
  </si>
  <si>
    <t>Bonnardot</t>
  </si>
  <si>
    <t>bca1@wanadoo.fr</t>
  </si>
  <si>
    <t>Carre</t>
  </si>
  <si>
    <t>bcarre@cokecce.com</t>
  </si>
  <si>
    <t>B</t>
  </si>
  <si>
    <t>Chambon</t>
  </si>
  <si>
    <t>bchambon@yahoo.com</t>
  </si>
  <si>
    <t>Chau</t>
  </si>
  <si>
    <t>bchau@orange.fr</t>
  </si>
  <si>
    <t>Constanza</t>
  </si>
  <si>
    <t>bconstanza@malakoffmederic.com</t>
  </si>
  <si>
    <t>bd@cra-asso.org</t>
  </si>
  <si>
    <t>De Brassier De Jocas</t>
  </si>
  <si>
    <t>bdebrass@yahoo.fr</t>
  </si>
  <si>
    <t>Delpeut</t>
  </si>
  <si>
    <t>BDELPEUT@infinitis.fr</t>
  </si>
  <si>
    <t>bdeschamps@dbmail.com</t>
  </si>
  <si>
    <t>bds@nqicorp.com</t>
  </si>
  <si>
    <t>Vicente-Chianelli (Vicente)</t>
  </si>
  <si>
    <t>beachianelli@hotmail.com</t>
  </si>
  <si>
    <t>Moureaux</t>
  </si>
  <si>
    <t>bearndiagnostic@gmail.com</t>
  </si>
  <si>
    <t>bearnpiscinesbois@wanadoo.fr</t>
  </si>
  <si>
    <t>Beata</t>
  </si>
  <si>
    <t>Bonpas</t>
  </si>
  <si>
    <t>beata.bonpas@afnor.org</t>
  </si>
  <si>
    <t>Bourgeois</t>
  </si>
  <si>
    <t>beatrice.bourgeois@eu.rhodia.com</t>
  </si>
  <si>
    <t>Cabret</t>
  </si>
  <si>
    <t>beatrice.cabret@gmail.com</t>
  </si>
  <si>
    <t>Delagrevol</t>
  </si>
  <si>
    <t>beatrice.delagrevol@globecast.com</t>
  </si>
  <si>
    <t>Lamourette</t>
  </si>
  <si>
    <t>beatrice.lamourette@dectis.com</t>
  </si>
  <si>
    <t>Perrin (Laroche)</t>
  </si>
  <si>
    <t>beatrice.laroche@fr.imptob.com</t>
  </si>
  <si>
    <t>Oberling</t>
  </si>
  <si>
    <t>beatrice.oberling@gmail.com</t>
  </si>
  <si>
    <t>beatrice.requier19@orange.fr</t>
  </si>
  <si>
    <t>Retoux</t>
  </si>
  <si>
    <t>beatrice.retoux@chanel-corp.com</t>
  </si>
  <si>
    <t>Roeckel - Waller</t>
  </si>
  <si>
    <t>beatrice.roeckel@roclim.com</t>
  </si>
  <si>
    <t>Victor</t>
  </si>
  <si>
    <t>beatrice.victor@laposte.net</t>
  </si>
  <si>
    <t>beatrice@cuvelier.pro</t>
  </si>
  <si>
    <t>Beatrix</t>
  </si>
  <si>
    <t>De-Feraudy</t>
  </si>
  <si>
    <t>beatrix.de-feraudy@wanadoo.fr</t>
  </si>
  <si>
    <t>Behnaz</t>
  </si>
  <si>
    <t>Seirafi Far</t>
  </si>
  <si>
    <t>behnaz.seirafi@gmail.com</t>
  </si>
  <si>
    <t>Furno</t>
  </si>
  <si>
    <t>belu@clubinternet.fr</t>
  </si>
  <si>
    <t>Bénaïssa</t>
  </si>
  <si>
    <t>benaissa.sonia@free.fr</t>
  </si>
  <si>
    <t>Benat</t>
  </si>
  <si>
    <t>benatlaurence@yahoo.fr</t>
  </si>
  <si>
    <t>Barlatier</t>
  </si>
  <si>
    <t>benbarlou@hotmail.fr</t>
  </si>
  <si>
    <t>Courty</t>
  </si>
  <si>
    <t>bencourty@hotmail.com</t>
  </si>
  <si>
    <t>Bouche</t>
  </si>
  <si>
    <t>benedicte.bouche@texa.fr</t>
  </si>
  <si>
    <t>Crete</t>
  </si>
  <si>
    <t>benedicte.crete@groupama.com</t>
  </si>
  <si>
    <t>Guimard</t>
  </si>
  <si>
    <t>benedicte.guimard@grassavoye.com</t>
  </si>
  <si>
    <t>benedicte.pichon1@gmail.com</t>
  </si>
  <si>
    <t>De Lavenne</t>
  </si>
  <si>
    <t>benedictedelavenne@hotmail.com</t>
  </si>
  <si>
    <t>Claus</t>
  </si>
  <si>
    <t>benjamin.claus@esc-grenoble.fr</t>
  </si>
  <si>
    <t>Desaint</t>
  </si>
  <si>
    <t>benjamin.desaint@fromont-briens.com</t>
  </si>
  <si>
    <t>Benjamin.</t>
  </si>
  <si>
    <t>benjamin.perez@alumni.insead.edu</t>
  </si>
  <si>
    <t>benjamin_aubert@yahoo.fr</t>
  </si>
  <si>
    <t>Danon</t>
  </si>
  <si>
    <t>benjamindanon@hotmail.com</t>
  </si>
  <si>
    <t>benjaminneveu@gmail.com</t>
  </si>
  <si>
    <t>Benoist</t>
  </si>
  <si>
    <t>benoist@rocketmail.com</t>
  </si>
  <si>
    <t>Bourgeteau</t>
  </si>
  <si>
    <t>benoit.bourgeteau@rcibanque.com</t>
  </si>
  <si>
    <t>benoit.durupt@bmw.fr</t>
  </si>
  <si>
    <t>Matet</t>
  </si>
  <si>
    <t>benoit.matet@gmail.com</t>
  </si>
  <si>
    <t>Benoît</t>
  </si>
  <si>
    <t>benoit.robin@hoshikaze.net</t>
  </si>
  <si>
    <t>Soriot</t>
  </si>
  <si>
    <t>benoit.soriot@socgen.com</t>
  </si>
  <si>
    <t>Chazallon</t>
  </si>
  <si>
    <t>benoit@chateau-de-la-selve.fr</t>
  </si>
  <si>
    <t>De La Roncière</t>
  </si>
  <si>
    <t>benoit@delaronciere.com</t>
  </si>
  <si>
    <t>Moulinier</t>
  </si>
  <si>
    <t>benoitmoulinier@hotmail.com</t>
  </si>
  <si>
    <t>Benzaquen</t>
  </si>
  <si>
    <t>benzaquen.nicole@neuf.fr</t>
  </si>
  <si>
    <t>Berges</t>
  </si>
  <si>
    <t>berges_alexandra@yahoo.fr</t>
  </si>
  <si>
    <t>Berthaud</t>
  </si>
  <si>
    <t>berkamp54@hotmail.com</t>
  </si>
  <si>
    <t>Augris</t>
  </si>
  <si>
    <t>bernard.augris@lcl.fr</t>
  </si>
  <si>
    <t>Cuvillier</t>
  </si>
  <si>
    <t>bernard.cuvillier@lcl.fr</t>
  </si>
  <si>
    <t>bernard.michel@delvillegroup.com</t>
  </si>
  <si>
    <t>Genin</t>
  </si>
  <si>
    <t>bernardgenin@wanadoo.fr</t>
  </si>
  <si>
    <t>Darracq</t>
  </si>
  <si>
    <t>Bertrand.Darracq@xerox.com</t>
  </si>
  <si>
    <t>Ferrier</t>
  </si>
  <si>
    <t>bertrand.ferrier@sollier.fr</t>
  </si>
  <si>
    <t>Beaume</t>
  </si>
  <si>
    <t>bertrand_beaume@hotmail.com</t>
  </si>
  <si>
    <t>Polou</t>
  </si>
  <si>
    <t>bertrandpolou@hotmail.com</t>
  </si>
  <si>
    <t>Van Overschelde</t>
  </si>
  <si>
    <t>bertrandvano@yahoo.com</t>
  </si>
  <si>
    <t>Van Overschelde Bertrand</t>
  </si>
  <si>
    <t>bertrandvo@yahoo.fr</t>
  </si>
  <si>
    <t>Betrand</t>
  </si>
  <si>
    <t>betrand.le.berre@diagroup.com</t>
  </si>
  <si>
    <t>betty.bodin@neuf.fr</t>
  </si>
  <si>
    <t>Betty</t>
  </si>
  <si>
    <t>Venco</t>
  </si>
  <si>
    <t>betty.venco@tradedoubler.com</t>
  </si>
  <si>
    <t>Murand</t>
  </si>
  <si>
    <t>betty_murand@yahoo.fr</t>
  </si>
  <si>
    <t>Fretin</t>
  </si>
  <si>
    <t>bfretin@yahoo.fr</t>
  </si>
  <si>
    <t>Gilliocq</t>
  </si>
  <si>
    <t>bgilliocq@voila.fr</t>
  </si>
  <si>
    <t>Gratton</t>
  </si>
  <si>
    <t>bgratton@bebetterandco.com</t>
  </si>
  <si>
    <t>Hautcoeur</t>
  </si>
  <si>
    <t>bhautcoeur@cfdt.fr</t>
  </si>
  <si>
    <t>Huet</t>
  </si>
  <si>
    <t>bhuet@cofranlait.fr</t>
  </si>
  <si>
    <t>Biehler</t>
  </si>
  <si>
    <t>biehler.franck@free.fr</t>
  </si>
  <si>
    <t>Jean-Bruno</t>
  </si>
  <si>
    <t>Biewesch</t>
  </si>
  <si>
    <t>biewesch@graphitec.fr</t>
  </si>
  <si>
    <t>Raphaël Bihi-Zenou</t>
  </si>
  <si>
    <t>bihizenou@casalux.fr</t>
  </si>
  <si>
    <t>Marie-Noëlle</t>
  </si>
  <si>
    <t>Bijard</t>
  </si>
  <si>
    <t>bijardmr@cic.fr</t>
  </si>
  <si>
    <t>Binet</t>
  </si>
  <si>
    <t>binet@ocirp.fr</t>
  </si>
  <si>
    <t>Monsieur</t>
  </si>
  <si>
    <t>Doisne</t>
  </si>
  <si>
    <t>bio-froid@wanadoo.fr</t>
  </si>
  <si>
    <t>Biton</t>
  </si>
  <si>
    <t>biton@illico-travaux.com</t>
  </si>
  <si>
    <t>bjudel@sdvp.fr</t>
  </si>
  <si>
    <t>bkretz@ancv.fr</t>
  </si>
  <si>
    <t>Blanchard</t>
  </si>
  <si>
    <t>blanchardanne629@orange.fr</t>
  </si>
  <si>
    <t>Jean-Marc Blancherie</t>
  </si>
  <si>
    <t>blancheriejm@gmail.com</t>
  </si>
  <si>
    <t>Alglave</t>
  </si>
  <si>
    <t>blandine.alglave@laposte.fr</t>
  </si>
  <si>
    <t>Cabrol</t>
  </si>
  <si>
    <t>blandine.cabrol@tdf.fr</t>
  </si>
  <si>
    <t>Charveriat-Louis (Charveriat)</t>
  </si>
  <si>
    <t>blcharver@yahoo.fr</t>
  </si>
  <si>
    <t>Lefebvreduprey</t>
  </si>
  <si>
    <t>blefebvreduprey@nextradiotv.fr</t>
  </si>
  <si>
    <t>Le Fouest</t>
  </si>
  <si>
    <t>blefouest@france24.com</t>
  </si>
  <si>
    <t>blefouest@m6.fr</t>
  </si>
  <si>
    <t>bleu_indigo74@yahoo.fr</t>
  </si>
  <si>
    <t>Babak</t>
  </si>
  <si>
    <t>Maaghoul</t>
  </si>
  <si>
    <t>bmaaghoul1@noos.fr</t>
  </si>
  <si>
    <t>Mansion</t>
  </si>
  <si>
    <t>bmansion@mamasam.com</t>
  </si>
  <si>
    <t>bmeffre@planet-consultant.com</t>
  </si>
  <si>
    <t>Morroni</t>
  </si>
  <si>
    <t>bmorroni@uniformation.fr</t>
  </si>
  <si>
    <t>Bole</t>
  </si>
  <si>
    <t>bolefabienne@hotmail.com</t>
  </si>
  <si>
    <t>Joelle</t>
  </si>
  <si>
    <t>Bonnin</t>
  </si>
  <si>
    <t>bonnin.joelle@wanadoo.fr</t>
  </si>
  <si>
    <t>L'Hopitalier</t>
  </si>
  <si>
    <t>bopierrot@hotmail.fr</t>
  </si>
  <si>
    <t>Boris</t>
  </si>
  <si>
    <t>Bielka</t>
  </si>
  <si>
    <t>boris.bielka@gmail.com</t>
  </si>
  <si>
    <t>Vallat Mr Diakhate</t>
  </si>
  <si>
    <t>bosprotect.direction@orange.fr</t>
  </si>
  <si>
    <t>Botin</t>
  </si>
  <si>
    <t>botinsebastien@gmail.com</t>
  </si>
  <si>
    <t>Nicolas Et Barbara</t>
  </si>
  <si>
    <t>Bouffaut</t>
  </si>
  <si>
    <t>bouffaut33@gmail.com</t>
  </si>
  <si>
    <t>Bougeard</t>
  </si>
  <si>
    <t>bougeard@lfb.fr</t>
  </si>
  <si>
    <t>bouly77@free.fr</t>
  </si>
  <si>
    <t>Boumaza</t>
  </si>
  <si>
    <t>boumaza.mansour@neuf.fr</t>
  </si>
  <si>
    <t>bounty1142002@yahoo.fr</t>
  </si>
  <si>
    <t>bourgeois-francis@wanadoo.fr</t>
  </si>
  <si>
    <t>Pierre-Emmanuel</t>
  </si>
  <si>
    <t>Bourgoin</t>
  </si>
  <si>
    <t>bourgouin.pe@gmail.com</t>
  </si>
  <si>
    <t>Mohamed</t>
  </si>
  <si>
    <t>Bousadra</t>
  </si>
  <si>
    <t>bousadra_med@hotmail.fr</t>
  </si>
  <si>
    <t>Elya</t>
  </si>
  <si>
    <t>Boutin</t>
  </si>
  <si>
    <t>boutinelya@gmail.com</t>
  </si>
  <si>
    <t>Brenas</t>
  </si>
  <si>
    <t>brenas@club-internet.fr</t>
  </si>
  <si>
    <t>brgtt33silva@aol.fr</t>
  </si>
  <si>
    <t>Brice</t>
  </si>
  <si>
    <t>Gimeno</t>
  </si>
  <si>
    <t>brice.gimeno@patrimoinemanagement.fr</t>
  </si>
  <si>
    <t>Fleurial</t>
  </si>
  <si>
    <t>bricefleurial@aol.com</t>
  </si>
  <si>
    <t>Mettra</t>
  </si>
  <si>
    <t>brigit.mettra@aromes-paris.com</t>
  </si>
  <si>
    <t>brigitte.cassigneul@femmes.net</t>
  </si>
  <si>
    <t xml:space="preserve"> Brigitte</t>
  </si>
  <si>
    <t>Cesana</t>
  </si>
  <si>
    <t>brigitte.cesana@gmail.com</t>
  </si>
  <si>
    <t>Comazzi Duval</t>
  </si>
  <si>
    <t>brigitte.comazzi@gmail.com</t>
  </si>
  <si>
    <t>Combesb</t>
  </si>
  <si>
    <t>brigitte.combesb@orange.com</t>
  </si>
  <si>
    <t>brigitte.delattre@made-rh.com</t>
  </si>
  <si>
    <t>Dubreucq</t>
  </si>
  <si>
    <t>brigitte.dubreucq@mailhec.com</t>
  </si>
  <si>
    <t>brigitte.piriou@libertysurf.fr</t>
  </si>
  <si>
    <t>Ustal Piriou</t>
  </si>
  <si>
    <t>brigitte.ustal-piriou@wanadoo.fr</t>
  </si>
  <si>
    <t>brigitte@qualite-de-vie.com</t>
  </si>
  <si>
    <t>Baufume</t>
  </si>
  <si>
    <t>brigittebaufume@club-internet.fr</t>
  </si>
  <si>
    <t>Besse</t>
  </si>
  <si>
    <t>brigittebesse17@hotmail.fr</t>
  </si>
  <si>
    <t>brigittecharlap@orange.fr</t>
  </si>
  <si>
    <t>Nardini</t>
  </si>
  <si>
    <t>brigittenardini@hotmail.com</t>
  </si>
  <si>
    <t>brisbour@its.jnj.com</t>
  </si>
  <si>
    <t>Brosseron</t>
  </si>
  <si>
    <t>brosseron.virginie@orange.fr</t>
  </si>
  <si>
    <t>Brunet</t>
  </si>
  <si>
    <t>brunet.jeanmarie@free.fr</t>
  </si>
  <si>
    <t>Canino</t>
  </si>
  <si>
    <t>bruno.canino@club-internet.fr</t>
  </si>
  <si>
    <t>Chabanne</t>
  </si>
  <si>
    <t>bruno.chabanne@ace-bureautique.com</t>
  </si>
  <si>
    <t>Demontalivet</t>
  </si>
  <si>
    <t>bruno.demontalivet@gmail.com</t>
  </si>
  <si>
    <t>Martini</t>
  </si>
  <si>
    <t>bruno.martini@laposte.net</t>
  </si>
  <si>
    <t>Petitpierre</t>
  </si>
  <si>
    <t>bruno.petitpierre@club.fr</t>
  </si>
  <si>
    <t>bruno.plaza@otrum.com</t>
  </si>
  <si>
    <t>Wierzbicki</t>
  </si>
  <si>
    <t>bruno.wierzbicki@gmail.com</t>
  </si>
  <si>
    <t>Zanetti</t>
  </si>
  <si>
    <t>bruno.zanetti@fra.xerox.com</t>
  </si>
  <si>
    <t>Cambe</t>
  </si>
  <si>
    <t>brunocambe@hotmail.com</t>
  </si>
  <si>
    <t>Hennerick</t>
  </si>
  <si>
    <t>brunohennerick@gefia.fr</t>
  </si>
  <si>
    <t>Bry</t>
  </si>
  <si>
    <t>Entreprises</t>
  </si>
  <si>
    <t>bry.entreprises@gmail.com</t>
  </si>
  <si>
    <t>Vartagnan</t>
  </si>
  <si>
    <t>bry@appartvalley.com</t>
  </si>
  <si>
    <t>Bryon</t>
  </si>
  <si>
    <t>Bryon@essor-patrimoine.com</t>
  </si>
  <si>
    <t>Bereziat</t>
  </si>
  <si>
    <t>brzvinc@free.fr</t>
  </si>
  <si>
    <t>Sehier</t>
  </si>
  <si>
    <t>bsehier@gmail.com</t>
  </si>
  <si>
    <t>bsempere@groupeinseec.com</t>
  </si>
  <si>
    <t>Buhl</t>
  </si>
  <si>
    <t>buhlt@yahoo.fr</t>
  </si>
  <si>
    <t>burel.aude@gmail.com</t>
  </si>
  <si>
    <t>Charbit</t>
  </si>
  <si>
    <t>buroteam@wanadoo.fr</t>
  </si>
  <si>
    <t>Velay</t>
  </si>
  <si>
    <t>bvelay@xlairways.fr</t>
  </si>
  <si>
    <t>bwu@geoplc.com</t>
  </si>
  <si>
    <t>Badia</t>
  </si>
  <si>
    <t>Zaoui</t>
  </si>
  <si>
    <t>bzaoui@jeunes-agriculteurs.fr</t>
  </si>
  <si>
    <t>Baegert</t>
  </si>
  <si>
    <t>c.baegert@lixium.fr</t>
  </si>
  <si>
    <t>Bequas</t>
  </si>
  <si>
    <t>c.bequas@cielbleu-proprete.fr</t>
  </si>
  <si>
    <t>Boisson</t>
  </si>
  <si>
    <t>c.boisson@free.fr</t>
  </si>
  <si>
    <t>c.bourgeois94@gmail.com</t>
  </si>
  <si>
    <t>Coletti</t>
  </si>
  <si>
    <t>c.coletti@free.fr</t>
  </si>
  <si>
    <t>c.cropsal@lab-schwartz.com</t>
  </si>
  <si>
    <t>De Bourmont</t>
  </si>
  <si>
    <t>c.delataulade@homeplazza.com</t>
  </si>
  <si>
    <t>De Moulliac</t>
  </si>
  <si>
    <t>c.demoulliac@epi94.fr</t>
  </si>
  <si>
    <t>Di Costanzo</t>
  </si>
  <si>
    <t>c.dicostanzo@ugem.net</t>
  </si>
  <si>
    <t>Dore</t>
  </si>
  <si>
    <t>c.dore@probtp.com</t>
  </si>
  <si>
    <t>Echallier</t>
  </si>
  <si>
    <t>c.echallier@archymed.com</t>
  </si>
  <si>
    <t>Fiaux</t>
  </si>
  <si>
    <t>c.fiaux@ac-consulting.fr</t>
  </si>
  <si>
    <t>Groseil</t>
  </si>
  <si>
    <t>c.groseil@epi94.fr</t>
  </si>
  <si>
    <t>Christopher</t>
  </si>
  <si>
    <t>Hamon</t>
  </si>
  <si>
    <t>c.hamon@fippatrimoine.com</t>
  </si>
  <si>
    <t>Husson</t>
  </si>
  <si>
    <t>c.husson@hotmail.fr</t>
  </si>
  <si>
    <t>Leveaux (Schoch)</t>
  </si>
  <si>
    <t>c.leveaux@cciavf.com.ve</t>
  </si>
  <si>
    <t>Lecoquierre</t>
  </si>
  <si>
    <t>c.magique@wanadoo.fr</t>
  </si>
  <si>
    <t>c.maire@bry94.fr</t>
  </si>
  <si>
    <t>Cynthia</t>
  </si>
  <si>
    <t>Nabet</t>
  </si>
  <si>
    <t>c.nabet@cncoach.com</t>
  </si>
  <si>
    <t>Papazian</t>
  </si>
  <si>
    <t>c.papazian@ilsis.fr</t>
  </si>
  <si>
    <t>Poddevin</t>
  </si>
  <si>
    <t>c.poddevin@bry94.fr</t>
  </si>
  <si>
    <t>Ramuz</t>
  </si>
  <si>
    <t>c.ramuz@wagramconsulting.com</t>
  </si>
  <si>
    <t>c.robert72@laposte.net</t>
  </si>
  <si>
    <t>c.ruffier@montreal.co.uk</t>
  </si>
  <si>
    <t>Savoie</t>
  </si>
  <si>
    <t>c.savoie@sprint.fr</t>
  </si>
  <si>
    <t>c.savoieàsprint.fr</t>
  </si>
  <si>
    <t>Setbon</t>
  </si>
  <si>
    <t>c.setbon@remediance-rh.fr</t>
  </si>
  <si>
    <t>Tabouret</t>
  </si>
  <si>
    <t>c.tabouret@dldevel.com</t>
  </si>
  <si>
    <t xml:space="preserve">Christèle </t>
  </si>
  <si>
    <t xml:space="preserve">Varlin </t>
  </si>
  <si>
    <t>c.varlin@delagelanden.com</t>
  </si>
  <si>
    <t>Feisthauer</t>
  </si>
  <si>
    <t>c_feisthauer@yahoo.fr</t>
  </si>
  <si>
    <t>Scouarnec</t>
  </si>
  <si>
    <t>c_scouarnec@hotmail.com</t>
  </si>
  <si>
    <t>Karinne</t>
  </si>
  <si>
    <t>Bellone</t>
  </si>
  <si>
    <t>c2j.bellone@avocat-conseil.fr</t>
  </si>
  <si>
    <t>Vaspard</t>
  </si>
  <si>
    <t>c2r@wanadoo.fr</t>
  </si>
  <si>
    <t>Fanny</t>
  </si>
  <si>
    <t>Andrejewski</t>
  </si>
  <si>
    <t>cabinet.andrejewski.hudon@gmail.com</t>
  </si>
  <si>
    <t>Guinard</t>
  </si>
  <si>
    <t>cabinet.guinard@wanadoo.fr</t>
  </si>
  <si>
    <t>Marie-Joseph</t>
  </si>
  <si>
    <t>Majoni</t>
  </si>
  <si>
    <t>cabinet@mjmexpertise.com</t>
  </si>
  <si>
    <t>Allombert</t>
  </si>
  <si>
    <t>callombert@ecpa.fr</t>
  </si>
  <si>
    <t>De Chammas Pardo</t>
  </si>
  <si>
    <t>caloun75@hotmail.fr</t>
  </si>
  <si>
    <t>D.Caltagirone</t>
  </si>
  <si>
    <t>caltagirone@igr.fr</t>
  </si>
  <si>
    <t>Beraud</t>
  </si>
  <si>
    <t>camille.beraud@ca-fnca.fr</t>
  </si>
  <si>
    <t>Dupuy-Olleon</t>
  </si>
  <si>
    <t>camille.dupuy-olleon@credit-agricole-sa.fr</t>
  </si>
  <si>
    <t>Soltani</t>
  </si>
  <si>
    <t>camille.soltani@roberthalf.fr</t>
  </si>
  <si>
    <t>Gardelle</t>
  </si>
  <si>
    <t>camillegardelle@hotmail.com</t>
  </si>
  <si>
    <t>Lebras</t>
  </si>
  <si>
    <t>camillelebras@wanadoo.fr</t>
  </si>
  <si>
    <t>Sarrot</t>
  </si>
  <si>
    <t>camillesarrot@yahoo.fr</t>
  </si>
  <si>
    <t>Olivia</t>
  </si>
  <si>
    <t>Camus</t>
  </si>
  <si>
    <t>camusolivia@hotmail.com</t>
  </si>
  <si>
    <t>Serres</t>
  </si>
  <si>
    <t>candice.serres@xerox.com</t>
  </si>
  <si>
    <t>Capucine</t>
  </si>
  <si>
    <t>Coquard</t>
  </si>
  <si>
    <t>capucinecoquard@hotmail.com</t>
  </si>
  <si>
    <t>carbar@wanadoo.fr</t>
  </si>
  <si>
    <t>cardurand@caramail.com</t>
  </si>
  <si>
    <t>Basquin (Dennevault)</t>
  </si>
  <si>
    <t>carine.dennevault@wincor-nixdorf.com</t>
  </si>
  <si>
    <t>Darblay</t>
  </si>
  <si>
    <t>carine_darblay@hotmail.com</t>
  </si>
  <si>
    <t>Paret Goulet</t>
  </si>
  <si>
    <t>carineparet@yahoo.fr</t>
  </si>
  <si>
    <t>Carle Lopez</t>
  </si>
  <si>
    <t>carle.lopez@athena-values.com</t>
  </si>
  <si>
    <t>Carol</t>
  </si>
  <si>
    <t>Deligeard</t>
  </si>
  <si>
    <t>carol.deligeard@orange.com</t>
  </si>
  <si>
    <t>Benaim</t>
  </si>
  <si>
    <t>carole.benaim@trexia.fr</t>
  </si>
  <si>
    <t>carole.martin@esc-grenoble.fr</t>
  </si>
  <si>
    <t>Servini</t>
  </si>
  <si>
    <t>carole.servini@apec.fr</t>
  </si>
  <si>
    <t>Le Guennec</t>
  </si>
  <si>
    <t>carole_leguennec@hotmail.com</t>
  </si>
  <si>
    <t>Carolina</t>
  </si>
  <si>
    <t>Vincenzoni</t>
  </si>
  <si>
    <t>carolina.vincenzoni@signos.fr</t>
  </si>
  <si>
    <t>Khouri</t>
  </si>
  <si>
    <t>caroline.a.khouri@capgemini.com</t>
  </si>
  <si>
    <t>Bonnard</t>
  </si>
  <si>
    <t>caroline.bonnard@sagem.com</t>
  </si>
  <si>
    <t>Chevet</t>
  </si>
  <si>
    <t>caroline.chevet@xerox.com</t>
  </si>
  <si>
    <t>Cimadomo</t>
  </si>
  <si>
    <t>Caroline.Cimadomo@lamresearch.com</t>
  </si>
  <si>
    <t>Demars</t>
  </si>
  <si>
    <t>caroline.demars@gmail.com</t>
  </si>
  <si>
    <t>Doguet</t>
  </si>
  <si>
    <t>caroline.doguet@obdh.fr</t>
  </si>
  <si>
    <t>caroline.khouri@capgemini.com</t>
  </si>
  <si>
    <t xml:space="preserve">Vanhoove </t>
  </si>
  <si>
    <t>caroline.vanhoove@pourlascience.fr</t>
  </si>
  <si>
    <t>caroline_didier@hotmail.com</t>
  </si>
  <si>
    <t>Auvray</t>
  </si>
  <si>
    <t>carolineauvray@hotmail.com</t>
  </si>
  <si>
    <t>Pin</t>
  </si>
  <si>
    <t>carolinepin@hotmail.com</t>
  </si>
  <si>
    <t>Lapasset</t>
  </si>
  <si>
    <t>carpimkolapasset@wanadoo.fr</t>
  </si>
  <si>
    <t>Beausse</t>
  </si>
  <si>
    <t>carrevertjardins@wanadoo.fr</t>
  </si>
  <si>
    <t>Carrié</t>
  </si>
  <si>
    <t>Carrie.Auve@wanadoo.fr</t>
  </si>
  <si>
    <t>Cora</t>
  </si>
  <si>
    <t>Sibel</t>
  </si>
  <si>
    <t>carrieres@gem-gn.com</t>
  </si>
  <si>
    <t>Cassagne (Davidian)</t>
  </si>
  <si>
    <t>cassagne.karine@wanadoo.fr</t>
  </si>
  <si>
    <t>Picq-Ricard</t>
  </si>
  <si>
    <t>cath.picq.ricard@wanadoo.fr</t>
  </si>
  <si>
    <t>Portal</t>
  </si>
  <si>
    <t>cath.portal@numericable.com</t>
  </si>
  <si>
    <t>Dubos</t>
  </si>
  <si>
    <t>Catherine Dubos &lt;catherine.dubos@voila.fr&gt;</t>
  </si>
  <si>
    <t>Balazot</t>
  </si>
  <si>
    <t>catherine.balazot@wanadoo.fr</t>
  </si>
  <si>
    <t>Beaucournu</t>
  </si>
  <si>
    <t>catherine.beaucournu@vtg.com</t>
  </si>
  <si>
    <t>Buchillet</t>
  </si>
  <si>
    <t>catherine.buchillet-priol@wanadoo.fr</t>
  </si>
  <si>
    <t>Tim &amp; Cat</t>
  </si>
  <si>
    <t>Colleville</t>
  </si>
  <si>
    <t>catherine.colleville@wanadoo.fr</t>
  </si>
  <si>
    <t>Daminato</t>
  </si>
  <si>
    <t>catherine.daminato@orange.fr</t>
  </si>
  <si>
    <t>Dard</t>
  </si>
  <si>
    <t>Catherine.Dard@samsonite.com</t>
  </si>
  <si>
    <t>Degrave</t>
  </si>
  <si>
    <t>catherine.degrave@orange.com</t>
  </si>
  <si>
    <t>Delanoe</t>
  </si>
  <si>
    <t>catherine.delanoe@patrimmofi.fr</t>
  </si>
  <si>
    <t>catherine.deschamps@robertwalters.com</t>
  </si>
  <si>
    <t>Dietrich</t>
  </si>
  <si>
    <t>catherine.dietrich@free.fr</t>
  </si>
  <si>
    <t>catherine.dubos@voila.fr</t>
  </si>
  <si>
    <t>Ferreira</t>
  </si>
  <si>
    <t>catherine.ferreira@netcourrier.com</t>
  </si>
  <si>
    <t>Fontaine (Sinz)</t>
  </si>
  <si>
    <t>catherine.fontaine@calyon.com</t>
  </si>
  <si>
    <t>Hankiss</t>
  </si>
  <si>
    <t>catherine.hankiss@gfi.fr</t>
  </si>
  <si>
    <t>Hoellard</t>
  </si>
  <si>
    <t>catherine.hoellard@orange.com</t>
  </si>
  <si>
    <t>Idczak</t>
  </si>
  <si>
    <t>catherine.idczak@gmail.com</t>
  </si>
  <si>
    <t>Caillard</t>
  </si>
  <si>
    <t>catherine.j.caillard@wanadoo.fr</t>
  </si>
  <si>
    <t>Jouhier</t>
  </si>
  <si>
    <t>catherine.jouhier@cegetel.net</t>
  </si>
  <si>
    <t>catherine.martini@laposte.net</t>
  </si>
  <si>
    <t>Mongenie</t>
  </si>
  <si>
    <t>catherine.mongenie@orange.fr</t>
  </si>
  <si>
    <t>Nenin</t>
  </si>
  <si>
    <t>catherine.nenin-malandain@st.com</t>
  </si>
  <si>
    <t>Robert-Hauser</t>
  </si>
  <si>
    <t>catherine.robert-hauser@sanofi.com</t>
  </si>
  <si>
    <t>Ruyer</t>
  </si>
  <si>
    <t>catherine.ruyer@sisley.fr</t>
  </si>
  <si>
    <t>Sexton</t>
  </si>
  <si>
    <t>catherine.sexton@verteam.fr</t>
  </si>
  <si>
    <t>catherine.wuillaume@gskbio.com</t>
  </si>
  <si>
    <t>Vimeux</t>
  </si>
  <si>
    <t>catherine_vimeux@yahoo.fr</t>
  </si>
  <si>
    <t>Bize</t>
  </si>
  <si>
    <t>catherine-bize@idpstrategie.fr</t>
  </si>
  <si>
    <t>Przybyl</t>
  </si>
  <si>
    <t>catheryne.p@gmail.com</t>
  </si>
  <si>
    <t>Lambert</t>
  </si>
  <si>
    <t>cathou0108@hotmail.fr</t>
  </si>
  <si>
    <t>Cathrine</t>
  </si>
  <si>
    <t>cathsaunier@hotmail.fr</t>
  </si>
  <si>
    <t>Larrieu</t>
  </si>
  <si>
    <t>cathy.larrieu@stone-box.fr</t>
  </si>
  <si>
    <t>Barral</t>
  </si>
  <si>
    <t>cbarral@eu.stilo.com</t>
  </si>
  <si>
    <t>Tj &amp; Co Ltd</t>
  </si>
  <si>
    <t>cbccambodia@gmail.com</t>
  </si>
  <si>
    <t>Bermond</t>
  </si>
  <si>
    <t>cbermond@ccr.fr</t>
  </si>
  <si>
    <t>cbernard@soflog.com</t>
  </si>
  <si>
    <t>Black-Charlec</t>
  </si>
  <si>
    <t>cblackcharlec@medef-estpar.org</t>
  </si>
  <si>
    <t>Bohbot</t>
  </si>
  <si>
    <t>cbohbot@conforama.fr</t>
  </si>
  <si>
    <t>Bouruet-Aubertot</t>
  </si>
  <si>
    <t>cbouruet-aubertot@makheia.com</t>
  </si>
  <si>
    <t>Bremard</t>
  </si>
  <si>
    <t>cbremard@cap-assurances.net</t>
  </si>
  <si>
    <t>Chris</t>
  </si>
  <si>
    <t>Brenot</t>
  </si>
  <si>
    <t>cbrenot@ceis.eu</t>
  </si>
  <si>
    <t>cbrion@diot.com</t>
  </si>
  <si>
    <t>Brizard</t>
  </si>
  <si>
    <t>cbrizard@prologue.fr</t>
  </si>
  <si>
    <t>Caillet-Balsamo</t>
  </si>
  <si>
    <t>ccb94@orange.fr</t>
  </si>
  <si>
    <t>ccbarral@yahoo.fr</t>
  </si>
  <si>
    <t>Chaplet</t>
  </si>
  <si>
    <t>cchaplet@hotmail.com</t>
  </si>
  <si>
    <t>Chetboun</t>
  </si>
  <si>
    <t>cchetboun@gmail.com</t>
  </si>
  <si>
    <t>ccommeret@hotmail.com</t>
  </si>
  <si>
    <t>cdebeaumais@yahoo.fr</t>
  </si>
  <si>
    <t>Delmarle</t>
  </si>
  <si>
    <t>cdelm@orange.fr</t>
  </si>
  <si>
    <t>cdemarsconseil@gmail.com</t>
  </si>
  <si>
    <t>Carlos</t>
  </si>
  <si>
    <t>cdeolive@yahoo.fr</t>
  </si>
  <si>
    <t>Des Arcis</t>
  </si>
  <si>
    <t>cdesarcis@tf1.fr</t>
  </si>
  <si>
    <t>Didolot</t>
  </si>
  <si>
    <t>cdidolot@avocats-gt.com</t>
  </si>
  <si>
    <t>Divoul</t>
  </si>
  <si>
    <t>cdivoul1977@gmail.com</t>
  </si>
  <si>
    <t>De Labrouhe</t>
  </si>
  <si>
    <t>cdl@evercapital.fr</t>
  </si>
  <si>
    <t>Dolle Delmotte</t>
  </si>
  <si>
    <t>cdolledelmotte@gmail.com</t>
  </si>
  <si>
    <t>Doucet</t>
  </si>
  <si>
    <t>cdoucet@cerfrance.fr</t>
  </si>
  <si>
    <t>Dureau</t>
  </si>
  <si>
    <t>cdureau@nexity.fr</t>
  </si>
  <si>
    <t>De-La-Borderie</t>
  </si>
  <si>
    <t>cecdlb@hotmail.com</t>
  </si>
  <si>
    <t>Bazzini</t>
  </si>
  <si>
    <t>cecile.bazzini@orange.com</t>
  </si>
  <si>
    <t>Boudeau</t>
  </si>
  <si>
    <t>cecile.boudeau@orange.com</t>
  </si>
  <si>
    <t>Delestre</t>
  </si>
  <si>
    <t>cecile.delestre@fr.nestle.com</t>
  </si>
  <si>
    <t>Desport</t>
  </si>
  <si>
    <t>cecile.desport@etam.fr</t>
  </si>
  <si>
    <t>Fontbonne</t>
  </si>
  <si>
    <t>cecile.fontbonne@orange.com</t>
  </si>
  <si>
    <t>Gay</t>
  </si>
  <si>
    <t>cecile.gay@grenoble-em.com</t>
  </si>
  <si>
    <t>Gonneaud</t>
  </si>
  <si>
    <t>cecile.gonneaud@ca-reunion.fr</t>
  </si>
  <si>
    <t>Gourdon</t>
  </si>
  <si>
    <t>cecile.gourdon@sncf.fr</t>
  </si>
  <si>
    <t>cecile.guillard@icfhabitat.fr</t>
  </si>
  <si>
    <t>Laviolle</t>
  </si>
  <si>
    <t>Cecile.LAVIOLLE@accor.com</t>
  </si>
  <si>
    <t>cecile.lefevre@francetv.fr</t>
  </si>
  <si>
    <t>Naessens</t>
  </si>
  <si>
    <t>cecile.naessens@defense.gouv.fr</t>
  </si>
  <si>
    <t>Pare</t>
  </si>
  <si>
    <t>cecile.pare@free.fr</t>
  </si>
  <si>
    <t>cecile.prevost@baccarat.fr</t>
  </si>
  <si>
    <t>Veyres</t>
  </si>
  <si>
    <t>cecile.veyres@orange.com</t>
  </si>
  <si>
    <t>Robles</t>
  </si>
  <si>
    <t>cecile@kaporal.com</t>
  </si>
  <si>
    <t>Barry</t>
  </si>
  <si>
    <t>cecile@worldmasinternational.com</t>
  </si>
  <si>
    <t>Coquelet</t>
  </si>
  <si>
    <t>cecilecoquelet@hotmail.com</t>
  </si>
  <si>
    <t>Foissey - Gamon</t>
  </si>
  <si>
    <t>cecilefoissey@hotmail.com</t>
  </si>
  <si>
    <t>Cecilia</t>
  </si>
  <si>
    <t>Bellier-Thouret</t>
  </si>
  <si>
    <t>cecilia.bellier-thouret@total.com</t>
  </si>
  <si>
    <t>ceciliafrenchrn20@hotmail.com</t>
  </si>
  <si>
    <t>Edom</t>
  </si>
  <si>
    <t>cedom@carlsonwagonlit.fr</t>
  </si>
  <si>
    <t>Cédric</t>
  </si>
  <si>
    <t>Bodard</t>
  </si>
  <si>
    <t>cedric.bodard@esc-grenoble.fr</t>
  </si>
  <si>
    <t>Cantin</t>
  </si>
  <si>
    <t>cedric.cantin@eur.crowncork.com</t>
  </si>
  <si>
    <t>Gibiat</t>
  </si>
  <si>
    <t>cedric.gibiat@laposte.net</t>
  </si>
  <si>
    <t>Lombard</t>
  </si>
  <si>
    <t>cedric.lombard@gmail.com</t>
  </si>
  <si>
    <t>Perdrieau</t>
  </si>
  <si>
    <t>cedric.perdrieau@yahoo.fr</t>
  </si>
  <si>
    <t>Celia</t>
  </si>
  <si>
    <t>Magne</t>
  </si>
  <si>
    <t>celia.magne@gmail.com</t>
  </si>
  <si>
    <t>Attias</t>
  </si>
  <si>
    <t>celinat94@hotmail.fr</t>
  </si>
  <si>
    <t>Bergez</t>
  </si>
  <si>
    <t>celine.bergez@orange.com</t>
  </si>
  <si>
    <t>Bofarull</t>
  </si>
  <si>
    <t>celine.bofarull@photomask.com</t>
  </si>
  <si>
    <t>Da Costa Dubois</t>
  </si>
  <si>
    <t>celine.dubois12@wanadoo.fr</t>
  </si>
  <si>
    <t>Guillery</t>
  </si>
  <si>
    <t>celine.guillery@yahoo.fr</t>
  </si>
  <si>
    <t>celine.marolleau@bpi-group.com</t>
  </si>
  <si>
    <t>Ribiere</t>
  </si>
  <si>
    <t>celine.ribiere@orange.com</t>
  </si>
  <si>
    <t>Ziolkowski</t>
  </si>
  <si>
    <t>celine.ziolkowski@iseo.com</t>
  </si>
  <si>
    <t>Bercion</t>
  </si>
  <si>
    <t>celinebercion@yahoo.fr</t>
  </si>
  <si>
    <t>Thomas (Robin)</t>
  </si>
  <si>
    <t>celinethomas17@hotmail.com</t>
  </si>
  <si>
    <t>Cellex-C France</t>
  </si>
  <si>
    <t>Martine De Garrigues</t>
  </si>
  <si>
    <t>cellexcfrance@gmail.com</t>
  </si>
  <si>
    <t>Mareschal</t>
  </si>
  <si>
    <t>Cendrine</t>
  </si>
  <si>
    <t>cend94@hotmail.fr</t>
  </si>
  <si>
    <t>centrepbpl@gmail.com</t>
  </si>
  <si>
    <t>Cesar</t>
  </si>
  <si>
    <t>Awad</t>
  </si>
  <si>
    <t>cesar.awad@yahoo.fr</t>
  </si>
  <si>
    <t>Esperandieu</t>
  </si>
  <si>
    <t>cesperandieu@ifocop.fr</t>
  </si>
  <si>
    <t>Carmen</t>
  </si>
  <si>
    <t>Esteves</t>
  </si>
  <si>
    <t>cesteves26@gmail.com</t>
  </si>
  <si>
    <t>Glasman</t>
  </si>
  <si>
    <t>Cg@Cg-conseil.com</t>
  </si>
  <si>
    <t xml:space="preserve">Chrristophe </t>
  </si>
  <si>
    <t>Gaunard ?</t>
  </si>
  <si>
    <t>cgaunard@laposte.net</t>
  </si>
  <si>
    <t xml:space="preserve">Christian </t>
  </si>
  <si>
    <t>Gauthier</t>
  </si>
  <si>
    <t>Cgauthier@amanar.fr</t>
  </si>
  <si>
    <t>cgeffray@hotmail.com</t>
  </si>
  <si>
    <t>Giraud</t>
  </si>
  <si>
    <t>cgiraud@deloitte.fr</t>
  </si>
  <si>
    <t>cgpfi@orange.fr</t>
  </si>
  <si>
    <t>Grangeon</t>
  </si>
  <si>
    <t>cgrangeon@itsgroup.com</t>
  </si>
  <si>
    <t>cgrangeon@itsgroup.fr</t>
  </si>
  <si>
    <t>Galinie (Guillaud)</t>
  </si>
  <si>
    <t>c-guillaud@euronext.com</t>
  </si>
  <si>
    <t>Guyennot</t>
  </si>
  <si>
    <t>cguyennot@wanadoo.fr</t>
  </si>
  <si>
    <t>Chabname</t>
  </si>
  <si>
    <t>Shahrjerdy</t>
  </si>
  <si>
    <t>chabname_9@hotmail.com</t>
  </si>
  <si>
    <t>Lajili</t>
  </si>
  <si>
    <t>Chaker</t>
  </si>
  <si>
    <t>chaker.lajili@appartexpress.com</t>
  </si>
  <si>
    <t>chaker.lajili@gmail.com</t>
  </si>
  <si>
    <t>chall.cynthia@gmail.com</t>
  </si>
  <si>
    <t>Champseix</t>
  </si>
  <si>
    <t>champseix@immobiliereidf.fr</t>
  </si>
  <si>
    <t>chantal.chevalier@aliceadsl.fr</t>
  </si>
  <si>
    <t>chantal.fournier@cea.fr</t>
  </si>
  <si>
    <t>Le Gueziec</t>
  </si>
  <si>
    <t>chantal.legueziec@laposte.fr</t>
  </si>
  <si>
    <t>Vanhoey</t>
  </si>
  <si>
    <t>chantal.vanhoey@hotmail.com</t>
  </si>
  <si>
    <t>Wacqant</t>
  </si>
  <si>
    <t>chantal.wacquantl@clevoluence.fr</t>
  </si>
  <si>
    <t>Chantra</t>
  </si>
  <si>
    <t>Choquer</t>
  </si>
  <si>
    <t>chantra.choquer@orange.com</t>
  </si>
  <si>
    <t>Charbel</t>
  </si>
  <si>
    <t>Noble</t>
  </si>
  <si>
    <t>charbel.noble@free.fr</t>
  </si>
  <si>
    <t>Anne Marie</t>
  </si>
  <si>
    <t>chardon.annemarie@neuf.fr</t>
  </si>
  <si>
    <t>charles.gregoire@free.fr</t>
  </si>
  <si>
    <t>Charles-Antoine</t>
  </si>
  <si>
    <t>Paternostre De La Mairieu</t>
  </si>
  <si>
    <t>charlesantoine2plm@gmail.com</t>
  </si>
  <si>
    <t>charlesdelaperraudiere@hotmail.fr</t>
  </si>
  <si>
    <t>Boivin</t>
  </si>
  <si>
    <t>charlotte.boivin@axis.com</t>
  </si>
  <si>
    <t>Duda</t>
  </si>
  <si>
    <t>charlotte.duda@stream.com</t>
  </si>
  <si>
    <t>Lischer</t>
  </si>
  <si>
    <t>charlotte.lischer@gmail.com</t>
  </si>
  <si>
    <t>Picq</t>
  </si>
  <si>
    <t>charlotte.picq@betc.eurorscg.fr</t>
  </si>
  <si>
    <t>Amic</t>
  </si>
  <si>
    <t>charlotteamic@groupefed.fr</t>
  </si>
  <si>
    <t>charlottebreton@yahoo.fr</t>
  </si>
  <si>
    <t>charlottebretton@yahoo.fr</t>
  </si>
  <si>
    <t>Lallemand</t>
  </si>
  <si>
    <t>charlottel@ifrance.com</t>
  </si>
  <si>
    <t>Charly</t>
  </si>
  <si>
    <t>Mahe</t>
  </si>
  <si>
    <t>charly.mahe@eprofeel.com</t>
  </si>
  <si>
    <t>Chatain</t>
  </si>
  <si>
    <t>chatain_philippe@yahoo.fr</t>
  </si>
  <si>
    <t>chattisarl@neuf.fr</t>
  </si>
  <si>
    <t>Cherifa</t>
  </si>
  <si>
    <t>Boumediene</t>
  </si>
  <si>
    <t>cherifa.boumediene@xerox.com</t>
  </si>
  <si>
    <t>Chevallier</t>
  </si>
  <si>
    <t>chevallier.joelle@wanadoo.fr</t>
  </si>
  <si>
    <t>chloesenejean@groupefed.fr</t>
  </si>
  <si>
    <t>chmaitre@free.fr</t>
  </si>
  <si>
    <t xml:space="preserve"> Isabelle</t>
  </si>
  <si>
    <t>Ricoeur</t>
  </si>
  <si>
    <t>chocolats-gourmands@wanadoo.fr</t>
  </si>
  <si>
    <t>Nouvel</t>
  </si>
  <si>
    <t>chokas44@gmail.com</t>
  </si>
  <si>
    <t>Christoph</t>
  </si>
  <si>
    <t>Meyer</t>
  </si>
  <si>
    <t>chr_meyer@web.de</t>
  </si>
  <si>
    <t>Pouilly</t>
  </si>
  <si>
    <t>chrispouilly@gmail.com</t>
  </si>
  <si>
    <t>Christele</t>
  </si>
  <si>
    <t>Tassart</t>
  </si>
  <si>
    <t>christele.tassart@free.fr</t>
  </si>
  <si>
    <t>Christèle</t>
  </si>
  <si>
    <t>Dias Valerio</t>
  </si>
  <si>
    <t>christelediasvalerio@gmail.com</t>
  </si>
  <si>
    <t>christellaure@wanadoo.fr</t>
  </si>
  <si>
    <t>Christelle.</t>
  </si>
  <si>
    <t>Cuenin</t>
  </si>
  <si>
    <t>christelle.cuenin@gmail.com</t>
  </si>
  <si>
    <t>Gaillardet</t>
  </si>
  <si>
    <t>christelle.gaillardet@etam.fr</t>
  </si>
  <si>
    <t>Lagneaux</t>
  </si>
  <si>
    <t>christelle.lagneaux@club-internet.fr</t>
  </si>
  <si>
    <t>Mery</t>
  </si>
  <si>
    <t>christelle.mery@orange.com</t>
  </si>
  <si>
    <t>Tisserand</t>
  </si>
  <si>
    <t>christelle.tisserand@robertwalters.com</t>
  </si>
  <si>
    <t>Vanhecke</t>
  </si>
  <si>
    <t>christelle.vanhecke@solvay.com</t>
  </si>
  <si>
    <t>Clément</t>
  </si>
  <si>
    <t>christelle-clement@wanadoo.fr</t>
  </si>
  <si>
    <t>christellecuenin@hotmail.com</t>
  </si>
  <si>
    <t>Songeur</t>
  </si>
  <si>
    <t>christelsongeur@aol.com</t>
  </si>
  <si>
    <t>Cleret</t>
  </si>
  <si>
    <t>christian.cleret@sagem.com</t>
  </si>
  <si>
    <t>Decoud</t>
  </si>
  <si>
    <t>christian.decoud@danone.com</t>
  </si>
  <si>
    <t>christian.gauthier@laposte.net</t>
  </si>
  <si>
    <t>christian.isner@laposte.net</t>
  </si>
  <si>
    <t>Poimboeuf</t>
  </si>
  <si>
    <t>christian.poimboeuf@sap.aphp.fr</t>
  </si>
  <si>
    <t>Poulalion</t>
  </si>
  <si>
    <t>christian.poulalion@free.fr</t>
  </si>
  <si>
    <t>Savary</t>
  </si>
  <si>
    <t>christian.savary@xerox.com</t>
  </si>
  <si>
    <t>christian1.maitre@orange-ftgroup.com</t>
  </si>
  <si>
    <t>Christiane.</t>
  </si>
  <si>
    <t>Granier.Duroy</t>
  </si>
  <si>
    <t>christiane.granier.duroy@wanadoo.fr</t>
  </si>
  <si>
    <t>Christiane</t>
  </si>
  <si>
    <t>Brouta</t>
  </si>
  <si>
    <t>christianebrouta@gmail.com</t>
  </si>
  <si>
    <t>christiebedier@gmail.com</t>
  </si>
  <si>
    <t>Carstensen</t>
  </si>
  <si>
    <t>christine.carstensen@wanadoo.fr</t>
  </si>
  <si>
    <t>Dalloubeix</t>
  </si>
  <si>
    <t>christine.dalloubeix@upmc.fr</t>
  </si>
  <si>
    <t>Diduca</t>
  </si>
  <si>
    <t>christine.diduca@randstad.fr</t>
  </si>
  <si>
    <t>Hirtz</t>
  </si>
  <si>
    <t>christine.hirtz@hotmail.fr</t>
  </si>
  <si>
    <t>Lebarbey</t>
  </si>
  <si>
    <t>christine.lebarbey@accor.com</t>
  </si>
  <si>
    <t>Lecouteur</t>
  </si>
  <si>
    <t>christine.lecouteur@laposte.fr</t>
  </si>
  <si>
    <t>Oursel</t>
  </si>
  <si>
    <t>christine.oursel@credit-suisse.com</t>
  </si>
  <si>
    <t>Plazanet</t>
  </si>
  <si>
    <t>christine.plazanet@orange.fr</t>
  </si>
  <si>
    <t>Previdi</t>
  </si>
  <si>
    <t>christine.previdi@cgpi-associes.com</t>
  </si>
  <si>
    <t>christine.previdi@gmail.com</t>
  </si>
  <si>
    <t>Maisonneuve</t>
  </si>
  <si>
    <t>christine.shaan@gmail.com</t>
  </si>
  <si>
    <t>Jominet</t>
  </si>
  <si>
    <t>christine@club-image.net</t>
  </si>
  <si>
    <t>Estachy</t>
  </si>
  <si>
    <t>christineestachy@yahoo.fr</t>
  </si>
  <si>
    <t>Lafontan</t>
  </si>
  <si>
    <t>christinelafontan@free.fr</t>
  </si>
  <si>
    <t>Bardy</t>
  </si>
  <si>
    <t>christophe.bardy@cbadvisory.fr</t>
  </si>
  <si>
    <t>christophe.boisson@gmail.com</t>
  </si>
  <si>
    <t>Bouat</t>
  </si>
  <si>
    <t>christophe.bouat@gnis.fr</t>
  </si>
  <si>
    <t>Coudroy</t>
  </si>
  <si>
    <t>christophe.coudroy@cnrs-dir.fr</t>
  </si>
  <si>
    <t>Iscio</t>
  </si>
  <si>
    <t>Alternance</t>
  </si>
  <si>
    <t>christophe.dumas@iscio.com</t>
  </si>
  <si>
    <t>Ferger</t>
  </si>
  <si>
    <t>christophe.ferger@afpa.fr</t>
  </si>
  <si>
    <t>Franquin</t>
  </si>
  <si>
    <t>christophe.franquin@xerox.com</t>
  </si>
  <si>
    <t>Gehin</t>
  </si>
  <si>
    <t>christophe.gehin@cgpi-associes.com</t>
  </si>
  <si>
    <t>George</t>
  </si>
  <si>
    <t>christophe.george@laposte.net</t>
  </si>
  <si>
    <t>Gilloire</t>
  </si>
  <si>
    <t>christophe.gilloire@inrs.fr</t>
  </si>
  <si>
    <t>Grenier</t>
  </si>
  <si>
    <t>christophe.grenier@oracle.com</t>
  </si>
  <si>
    <t>Joly</t>
  </si>
  <si>
    <t>Christophe.Joly@waters.nestle.com</t>
  </si>
  <si>
    <t>Labarde</t>
  </si>
  <si>
    <t>christophe.labarde@noos.fr</t>
  </si>
  <si>
    <t>Lamoine</t>
  </si>
  <si>
    <t>christophe.lamoine@orange.fr</t>
  </si>
  <si>
    <t>Lanoe</t>
  </si>
  <si>
    <t>christophe.lanoe@yoplait.fr</t>
  </si>
  <si>
    <t>christophe.laval@vphr.fr</t>
  </si>
  <si>
    <t>Lebarbier</t>
  </si>
  <si>
    <t>christophe.lebarbier@afpa.fr</t>
  </si>
  <si>
    <t>Lefebure</t>
  </si>
  <si>
    <t>christophe.lefebure@evoluences.com</t>
  </si>
  <si>
    <t>Maximilien</t>
  </si>
  <si>
    <t>christophe.maximilien@tdf.fr</t>
  </si>
  <si>
    <t>Pepin</t>
  </si>
  <si>
    <t>christophe.pepin@fujigraphic.fr</t>
  </si>
  <si>
    <t>Petitmengin</t>
  </si>
  <si>
    <t>christophe.petitmengin@orange.fr</t>
  </si>
  <si>
    <t>Pons</t>
  </si>
  <si>
    <t>christophe.pons@larationnelle.fr</t>
  </si>
  <si>
    <t>christophe.roux@hermes-metal.com</t>
  </si>
  <si>
    <t>Ruy</t>
  </si>
  <si>
    <t>christophe.ruy@segault.fr</t>
  </si>
  <si>
    <t>Drain</t>
  </si>
  <si>
    <t>christophe_drain@hotmail.com</t>
  </si>
  <si>
    <t>Herrmann</t>
  </si>
  <si>
    <t>christophe_herrmann@coface.com</t>
  </si>
  <si>
    <t>Poillot</t>
  </si>
  <si>
    <t>christophe_poillot@hotmail.com</t>
  </si>
  <si>
    <t>Lambrechts</t>
  </si>
  <si>
    <t>christophel@artinet.org</t>
  </si>
  <si>
    <t>Hugue</t>
  </si>
  <si>
    <t>chugue@hotmail.com</t>
  </si>
  <si>
    <t>Courtial</t>
  </si>
  <si>
    <t>cibc91@cibc-idf.net</t>
  </si>
  <si>
    <t>Benady</t>
  </si>
  <si>
    <t>cil.benady@wanadoo.fr</t>
  </si>
  <si>
    <t>Georghiou</t>
  </si>
  <si>
    <t>c-jc.georghiou@wanadoo.fr</t>
  </si>
  <si>
    <t>Jorcin</t>
  </si>
  <si>
    <t>cjorcin@hotmail.com</t>
  </si>
  <si>
    <t>cl@camille-lucie.com</t>
  </si>
  <si>
    <t>claire.baudoin@agnececomedia.fr</t>
  </si>
  <si>
    <t>Doninderosiere</t>
  </si>
  <si>
    <t>claire.doninderosiere@semmaris.fr</t>
  </si>
  <si>
    <t>Hautin</t>
  </si>
  <si>
    <t>claire.hautin@gmail.com</t>
  </si>
  <si>
    <t>Sicot</t>
  </si>
  <si>
    <t>claire.sicot@beiersdorf.com</t>
  </si>
  <si>
    <t>Soubriard</t>
  </si>
  <si>
    <t>claire.soubriard@croix-rouge.fr</t>
  </si>
  <si>
    <t>Zaire</t>
  </si>
  <si>
    <t>claire.zaire@hotmail.fr</t>
  </si>
  <si>
    <t>Forestier</t>
  </si>
  <si>
    <t>claire_forestier@yahoo.fr</t>
  </si>
  <si>
    <t>Couroyer</t>
  </si>
  <si>
    <t>clairecouroyer@c2-conseil.com</t>
  </si>
  <si>
    <t>Lecarpentier</t>
  </si>
  <si>
    <t>clairelecarpentier@bluebaystrategy.com</t>
  </si>
  <si>
    <t>Romani</t>
  </si>
  <si>
    <t>claireromani@hotmail.com</t>
  </si>
  <si>
    <t>Zerbib</t>
  </si>
  <si>
    <t>clairezerbib@yahoo.fr</t>
  </si>
  <si>
    <t>clallemand@orcanta.fr</t>
  </si>
  <si>
    <t>Landreau</t>
  </si>
  <si>
    <t>clandreau@laforet.com</t>
  </si>
  <si>
    <t>Clapier</t>
  </si>
  <si>
    <t>clappier.m@gmail.com</t>
  </si>
  <si>
    <t>Claude.barbara92200@gmail.com</t>
  </si>
  <si>
    <t>Coleno</t>
  </si>
  <si>
    <t>claude.coleno@somap.eu</t>
  </si>
  <si>
    <t>claude.fatien@flamantvert.com</t>
  </si>
  <si>
    <t>Jarczynska</t>
  </si>
  <si>
    <t>claude.jarczynska@xerox.com</t>
  </si>
  <si>
    <t>Joyau</t>
  </si>
  <si>
    <t>claude.joyeau@wanadoo.fr</t>
  </si>
  <si>
    <t>Monnier</t>
  </si>
  <si>
    <t>claude.monnier@sonymusic.com</t>
  </si>
  <si>
    <t>Amara</t>
  </si>
  <si>
    <t>claudeamaraconseil@gmail.com</t>
  </si>
  <si>
    <t>claudie.egron@gmail.com</t>
  </si>
  <si>
    <t>Claudie</t>
  </si>
  <si>
    <t>Gresse</t>
  </si>
  <si>
    <t>claudie.gresse@htds.fr</t>
  </si>
  <si>
    <t>Claudine</t>
  </si>
  <si>
    <t>claudine.lebrun@orange.fr</t>
  </si>
  <si>
    <t>Miconnet (Muzet)</t>
  </si>
  <si>
    <t>claudine.mizet-miconnet@afnor.com</t>
  </si>
  <si>
    <t>Lebret</t>
  </si>
  <si>
    <t>clebret-avocat@orange.fr</t>
  </si>
  <si>
    <t>Boye</t>
  </si>
  <si>
    <t>clement.boye@heuroia-formation.fr</t>
  </si>
  <si>
    <t>Clementine</t>
  </si>
  <si>
    <t>Fontanel</t>
  </si>
  <si>
    <t>clementine.fontanel@veoliawater.com</t>
  </si>
  <si>
    <t xml:space="preserve">Claire </t>
  </si>
  <si>
    <t>Lerouge</t>
  </si>
  <si>
    <t>CLEROUGE@natalys.com</t>
  </si>
  <si>
    <t>closalysbeaute@yahoo.fr</t>
  </si>
  <si>
    <t>Faillat (Boullay)</t>
  </si>
  <si>
    <t>clotilde.faillat@atari.com</t>
  </si>
  <si>
    <t>Chrystèle</t>
  </si>
  <si>
    <t>Lyon-Gabriel</t>
  </si>
  <si>
    <t>clyon@plumalys.com</t>
  </si>
  <si>
    <t>cmaitre@gmail.com</t>
  </si>
  <si>
    <t>Manat</t>
  </si>
  <si>
    <t>c-manat@aviva-assurances.com</t>
  </si>
  <si>
    <t>cmartin.fr@wanadoo.fr</t>
  </si>
  <si>
    <t>Massies</t>
  </si>
  <si>
    <t>cmassies@gilson.com</t>
  </si>
  <si>
    <t>cmdt@numericable.fr</t>
  </si>
  <si>
    <t>cmunoz@bbox.fr</t>
  </si>
  <si>
    <t xml:space="preserve"> Carine</t>
  </si>
  <si>
    <t>Nonnenmacher</t>
  </si>
  <si>
    <t>cnonnenmacher@gedeonprogrammes.com</t>
  </si>
  <si>
    <t>Nadine Et David</t>
  </si>
  <si>
    <t>Charbonnier</t>
  </si>
  <si>
    <t>cnsachka@aol.com</t>
  </si>
  <si>
    <t>Colette</t>
  </si>
  <si>
    <t>Raillard</t>
  </si>
  <si>
    <t>co.rail@yahoo.fr</t>
  </si>
  <si>
    <t>coaching93@laposte.net</t>
  </si>
  <si>
    <t>David</t>
  </si>
  <si>
    <t>Lefrançois</t>
  </si>
  <si>
    <t>Coachup Institut &lt;admin@coachup-institut.com&gt;</t>
  </si>
  <si>
    <t>cohen.laurent@noos.fr</t>
  </si>
  <si>
    <t>Soutis</t>
  </si>
  <si>
    <t>colettemcs@gmail.com</t>
  </si>
  <si>
    <t>colorscopie@hotmail.com</t>
  </si>
  <si>
    <t>Pierre-Anne</t>
  </si>
  <si>
    <t>Coltat</t>
  </si>
  <si>
    <t>coltatpile@hotmail.com</t>
  </si>
  <si>
    <t>X-Trade</t>
  </si>
  <si>
    <t>Brokers France</t>
  </si>
  <si>
    <t>commercial@xtb.fr</t>
  </si>
  <si>
    <t>Atechian</t>
  </si>
  <si>
    <t>communication@doubs.cci.fr</t>
  </si>
  <si>
    <t>Meinster</t>
  </si>
  <si>
    <t>conseils.mjm@wanadoo.fr</t>
  </si>
  <si>
    <t>Tritz</t>
  </si>
  <si>
    <t>contact.beateam@free.fr</t>
  </si>
  <si>
    <t>Odelain</t>
  </si>
  <si>
    <t>contact@acompta.fr</t>
  </si>
  <si>
    <t>Martin-Zammit</t>
  </si>
  <si>
    <t>contact@afairtrad.com</t>
  </si>
  <si>
    <t>Sauvaget</t>
  </si>
  <si>
    <t>contact@agnes-sauvaget.fr</t>
  </si>
  <si>
    <t>André Fert</t>
  </si>
  <si>
    <t>contact@alacart.fr</t>
  </si>
  <si>
    <t>contact@alliancepatrimoine.com</t>
  </si>
  <si>
    <t>Amsellem</t>
  </si>
  <si>
    <t>contact@alphaetomega.com</t>
  </si>
  <si>
    <t>contact@alti-one.com</t>
  </si>
  <si>
    <t>Louis</t>
  </si>
  <si>
    <t>Berlan</t>
  </si>
  <si>
    <t>contact@alvencapital.com</t>
  </si>
  <si>
    <t>Tanya</t>
  </si>
  <si>
    <t>Britelle</t>
  </si>
  <si>
    <t>contact@atb-translations.com</t>
  </si>
  <si>
    <t>Amsili</t>
  </si>
  <si>
    <t>contact@ateliers-keren-sarah.fr</t>
  </si>
  <si>
    <t>contact@auxesis-conseil.com</t>
  </si>
  <si>
    <t>Dubel</t>
  </si>
  <si>
    <t>contact@bamara.biz</t>
  </si>
  <si>
    <t>Lallement</t>
  </si>
  <si>
    <t>contact@bruno-lallement.com</t>
  </si>
  <si>
    <t>Fehd</t>
  </si>
  <si>
    <t>contact@cabinet-awad.fr</t>
  </si>
  <si>
    <t>Janin</t>
  </si>
  <si>
    <t>contact@cabinetjanin.com</t>
  </si>
  <si>
    <t>C.M.S</t>
  </si>
  <si>
    <t>Média</t>
  </si>
  <si>
    <t>contact@casathes.com</t>
  </si>
  <si>
    <t>contact@catherinemartini.fr</t>
  </si>
  <si>
    <t>contact@centresesame.com</t>
  </si>
  <si>
    <t>contact@cgauthier.fr</t>
  </si>
  <si>
    <t>contact@cgpme94.org</t>
  </si>
  <si>
    <t>Fischmeister</t>
  </si>
  <si>
    <t>contact@cibles.fr</t>
  </si>
  <si>
    <t>Ruterman</t>
  </si>
  <si>
    <t>contact@coaching-commercial.net</t>
  </si>
  <si>
    <t>Panassac</t>
  </si>
  <si>
    <t>contact@creascripts.com</t>
  </si>
  <si>
    <t>Maquaire</t>
  </si>
  <si>
    <t>contact@diapason-expertise.fr</t>
  </si>
  <si>
    <t>Teurtroy Annon</t>
  </si>
  <si>
    <t>contact@directrice-artistique-freelance.com</t>
  </si>
  <si>
    <t>Trosset</t>
  </si>
  <si>
    <t>contact@elat.fr</t>
  </si>
  <si>
    <t>Firouse</t>
  </si>
  <si>
    <t>Boudjellal</t>
  </si>
  <si>
    <t>contact@fboconseils.com</t>
  </si>
  <si>
    <t>Flichy</t>
  </si>
  <si>
    <t>contact@flichy.com</t>
  </si>
  <si>
    <t>contact@fly2-conseil.com</t>
  </si>
  <si>
    <t>Royer</t>
  </si>
  <si>
    <t>contact@froyerconsulting.fr</t>
  </si>
  <si>
    <t>Thevenin</t>
  </si>
  <si>
    <t>CONTACT@fuguesenfrance.fr</t>
  </si>
  <si>
    <t>Gfp</t>
  </si>
  <si>
    <t>Invest</t>
  </si>
  <si>
    <t>contact@gfpinvest.com</t>
  </si>
  <si>
    <t>Dubus
Didier Lambert</t>
  </si>
  <si>
    <t>contact@groupe-assman.fr</t>
  </si>
  <si>
    <t>contact@guillaumejacques.fr</t>
  </si>
  <si>
    <t>Hafid Abdeddaïm</t>
  </si>
  <si>
    <t>contact@hafidabdeddaim.com</t>
  </si>
  <si>
    <t>Legagnoux</t>
  </si>
  <si>
    <t>contact@harperagency.fr</t>
  </si>
  <si>
    <t>Saladin</t>
  </si>
  <si>
    <t>Kada</t>
  </si>
  <si>
    <t>contact@infosophie.com</t>
  </si>
  <si>
    <t>Mickael</t>
  </si>
  <si>
    <t>Djermani</t>
  </si>
  <si>
    <t>contact@konibo.fr</t>
  </si>
  <si>
    <t>Lions</t>
  </si>
  <si>
    <t>Club</t>
  </si>
  <si>
    <t>contact@lionsclub-bry94.fr</t>
  </si>
  <si>
    <t>Siboni</t>
  </si>
  <si>
    <t>contact@mercure-finances.com</t>
  </si>
  <si>
    <t>Reverte</t>
  </si>
  <si>
    <t>contact@michelreverte.com</t>
  </si>
  <si>
    <t>contact@mostequipement.com</t>
  </si>
  <si>
    <t>contact@mostequipements.com</t>
  </si>
  <si>
    <t>Vignon-Delettre</t>
  </si>
  <si>
    <t>contact@omagconsulting.com</t>
  </si>
  <si>
    <t>Sarezinski</t>
  </si>
  <si>
    <t>contact@optimrezo.fr</t>
  </si>
  <si>
    <t>Henri</t>
  </si>
  <si>
    <t>Floret</t>
  </si>
  <si>
    <t>contact@oressearch.com</t>
  </si>
  <si>
    <t>contact@pg-conseil.com</t>
  </si>
  <si>
    <t>Steil</t>
  </si>
  <si>
    <t>contact@stinside.fr</t>
  </si>
  <si>
    <t>Kaminsky</t>
  </si>
  <si>
    <t>contact@successful.fr</t>
  </si>
  <si>
    <t>Vieira</t>
  </si>
  <si>
    <t>contact@syndicatpeche.fr</t>
  </si>
  <si>
    <t>Tania</t>
  </si>
  <si>
    <t>L.</t>
  </si>
  <si>
    <t>contact@tania-design.com</t>
  </si>
  <si>
    <t>Giraudeau</t>
  </si>
  <si>
    <t>contact@tecpa-conseil.com</t>
  </si>
  <si>
    <t>Grandisson</t>
  </si>
  <si>
    <t>contact@valdeuropepatrimoine.com</t>
  </si>
  <si>
    <t>Leclerc</t>
  </si>
  <si>
    <t>contact@videoevent.fr</t>
  </si>
  <si>
    <t>Association</t>
  </si>
  <si>
    <t>Vivre-Et-Entreprendre</t>
  </si>
  <si>
    <t>contact@vivreetentreprendre.com</t>
  </si>
  <si>
    <t>Louis-Serge</t>
  </si>
  <si>
    <t>Real Del Sarte</t>
  </si>
  <si>
    <t>contact@ylfly.com</t>
  </si>
  <si>
    <t>cora.sibel@laposte.net</t>
  </si>
  <si>
    <t>Girard-Claudon</t>
  </si>
  <si>
    <t>coralie@approachpeople.com</t>
  </si>
  <si>
    <t>corinne.brizard@wanadoo.fr</t>
  </si>
  <si>
    <t>Clavalleduc</t>
  </si>
  <si>
    <t>corinne.clavalleduc@orange.com</t>
  </si>
  <si>
    <t>corinne.melot@gmail.com</t>
  </si>
  <si>
    <t>corinne.moreau@dhl.com</t>
  </si>
  <si>
    <t>Prost-Sayag</t>
  </si>
  <si>
    <t>corinne.prost-sayag@right.com</t>
  </si>
  <si>
    <t>corinne.varesano@hp.com</t>
  </si>
  <si>
    <t>corinnedce@aol.com</t>
  </si>
  <si>
    <t>cornelie-weil@wanadoo.fr</t>
  </si>
  <si>
    <t>Cornuaud_Anita</t>
  </si>
  <si>
    <t>Cornuaud_Anita@emc.com</t>
  </si>
  <si>
    <t>Fifi</t>
  </si>
  <si>
    <t>corynfifi@wanadoo.fr</t>
  </si>
  <si>
    <t>Cosson</t>
  </si>
  <si>
    <t>cosson.elgm@free.fr</t>
  </si>
  <si>
    <t>Coste</t>
  </si>
  <si>
    <t>costedavid@hotmail.com</t>
  </si>
  <si>
    <t>Stropiano/Cottave</t>
  </si>
  <si>
    <t>cottave.danielle@wanadoo.fr</t>
  </si>
  <si>
    <t>cours@ressources-actualisation.fr</t>
  </si>
  <si>
    <t>coursnogentais@wanadoo.fr</t>
  </si>
  <si>
    <t>cpglamb@yahoo.fr</t>
  </si>
  <si>
    <t>Pitavy</t>
  </si>
  <si>
    <t>cpitavy@groupe-exp.com</t>
  </si>
  <si>
    <t>Pocous</t>
  </si>
  <si>
    <t>cpocous@yahoo.com</t>
  </si>
  <si>
    <t>Pomeon</t>
  </si>
  <si>
    <t>cpomeon@hotmail.fr</t>
  </si>
  <si>
    <t>Podeur</t>
  </si>
  <si>
    <t>cpr@iccwbo.org</t>
  </si>
  <si>
    <t>Camy</t>
  </si>
  <si>
    <t>Puech</t>
  </si>
  <si>
    <t>cpuech@qualisocial.com</t>
  </si>
  <si>
    <t>Raguel</t>
  </si>
  <si>
    <t>craguel@yahoo.fr</t>
  </si>
  <si>
    <t>creative@pacificgraphic.com</t>
  </si>
  <si>
    <t>criotte@hotmail.com</t>
  </si>
  <si>
    <t>Roques</t>
  </si>
  <si>
    <t>croques@rexel.fr</t>
  </si>
  <si>
    <t>Croquette</t>
  </si>
  <si>
    <t>croquette.daniel@wanadoo.fr</t>
  </si>
  <si>
    <t>Reynier</t>
  </si>
  <si>
    <t>crvf@easynet.fr</t>
  </si>
  <si>
    <t>Soler</t>
  </si>
  <si>
    <t>csoler@multaler.com</t>
  </si>
  <si>
    <t>Soury</t>
  </si>
  <si>
    <t>csoury@agefos-pme.com</t>
  </si>
  <si>
    <t>Tempe</t>
  </si>
  <si>
    <t>ctempe@9online.fr</t>
  </si>
  <si>
    <t>Tournier</t>
  </si>
  <si>
    <t>ctournier@catimini.fr</t>
  </si>
  <si>
    <t>Curé</t>
  </si>
  <si>
    <t>curegerard@neuf.fr</t>
  </si>
  <si>
    <t>Virloire</t>
  </si>
  <si>
    <t>cvirloire@yahoo.fr</t>
  </si>
  <si>
    <t>Le Bars</t>
  </si>
  <si>
    <t>cvlebars@yahoo.fr</t>
  </si>
  <si>
    <t>Winnock</t>
  </si>
  <si>
    <t>cwinnock@levi.com</t>
  </si>
  <si>
    <t>cwuillaume156@hotmail.com</t>
  </si>
  <si>
    <t>Barbe (Jenn)</t>
  </si>
  <si>
    <t>cybarbe@yahoo.fr</t>
  </si>
  <si>
    <t>Debaisieux-Kassee</t>
  </si>
  <si>
    <t>cynthia.dk@hotmail.fr</t>
  </si>
  <si>
    <t>Carretero</t>
  </si>
  <si>
    <t>cyril.carretero@gfi.fr</t>
  </si>
  <si>
    <t>Chiaramella</t>
  </si>
  <si>
    <t>cyril.chiaramella@mgeups.com</t>
  </si>
  <si>
    <t>Paillard</t>
  </si>
  <si>
    <t>cyril.paillard@fr.abnamro.com</t>
  </si>
  <si>
    <t>Eaton</t>
  </si>
  <si>
    <t>cyril@lobster-fr.com</t>
  </si>
  <si>
    <t>cyril_nguyen@yahoo.fr</t>
  </si>
  <si>
    <t>Vo-Van</t>
  </si>
  <si>
    <t>cyrille.vovan@free.fr</t>
  </si>
  <si>
    <t>cyrineh@cyrineh.com</t>
  </si>
  <si>
    <t>cyrineh@gmail.com</t>
  </si>
  <si>
    <t>Zidi</t>
  </si>
  <si>
    <t>czidi@apsit.fr</t>
  </si>
  <si>
    <t>d.achardduhamel@gmail.com</t>
  </si>
  <si>
    <t>d.castaing@dgf.fr</t>
  </si>
  <si>
    <t>d.deckert@wanadoo.fr</t>
  </si>
  <si>
    <t>d.dequillacq@a2e-consultants.fr</t>
  </si>
  <si>
    <t>Giordano</t>
  </si>
  <si>
    <t>d.giordano@epi94.fr</t>
  </si>
  <si>
    <t>Gocel</t>
  </si>
  <si>
    <t>d.gocel@orange.fr</t>
  </si>
  <si>
    <t>Gouache</t>
  </si>
  <si>
    <t>d.gouache@banquechaabi.fr</t>
  </si>
  <si>
    <t>Maugrain</t>
  </si>
  <si>
    <t>d.maugrain@yahoo.fr</t>
  </si>
  <si>
    <t>D.</t>
  </si>
  <si>
    <t>d.pouilly@wanadoo.fr</t>
  </si>
  <si>
    <t>Retaly</t>
  </si>
  <si>
    <t>d.retali@globalsys.fr</t>
  </si>
  <si>
    <t>d.roblin@bry94.fr</t>
  </si>
  <si>
    <t>Duretti</t>
  </si>
  <si>
    <t>d.veronique@free.fr</t>
  </si>
  <si>
    <t>Danielle</t>
  </si>
  <si>
    <t>Abignoli</t>
  </si>
  <si>
    <t>dabignoli@gmail.com</t>
  </si>
  <si>
    <t>Rémi</t>
  </si>
  <si>
    <t>Dadre</t>
  </si>
  <si>
    <t>dadre.remi@wanadoo.fr</t>
  </si>
  <si>
    <t>Daisy</t>
  </si>
  <si>
    <t>daisy.lang@transdev.fr</t>
  </si>
  <si>
    <t>Dalia</t>
  </si>
  <si>
    <t>Gainville</t>
  </si>
  <si>
    <t>dalia.gainville@ao-conseil.fr</t>
  </si>
  <si>
    <t>Boussard</t>
  </si>
  <si>
    <t>dallboussard@gmail.com</t>
  </si>
  <si>
    <t>Rodarie</t>
  </si>
  <si>
    <t>damien.rodarie@free.fr</t>
  </si>
  <si>
    <t>damien.roques@total.com</t>
  </si>
  <si>
    <t>Comte</t>
  </si>
  <si>
    <t>damien_comte@yahoo.fr</t>
  </si>
  <si>
    <t>Bendavid</t>
  </si>
  <si>
    <t>daniel.bendavid@cogepa-sa.fr</t>
  </si>
  <si>
    <t>Daniel.</t>
  </si>
  <si>
    <t>Fauchille</t>
  </si>
  <si>
    <t>daniel.fauchille@auguste-thouard.fr</t>
  </si>
  <si>
    <t>Schwab</t>
  </si>
  <si>
    <t>daniel.schwab@upm.com</t>
  </si>
  <si>
    <t>Vandenbroucque</t>
  </si>
  <si>
    <t>daniel.vandenbroucque@hotmail.fr</t>
  </si>
  <si>
    <t>Vinet</t>
  </si>
  <si>
    <t>daniel.vinet@mnt.fr</t>
  </si>
  <si>
    <t>Zumino</t>
  </si>
  <si>
    <t>daniel.zumino@mailhec.com</t>
  </si>
  <si>
    <t>Veillard</t>
  </si>
  <si>
    <t>daniel_veillard@hotmail.com</t>
  </si>
  <si>
    <t>Daniele</t>
  </si>
  <si>
    <t>Baillet</t>
  </si>
  <si>
    <t>daniele.baillet@paris-sorbonne.fr</t>
  </si>
  <si>
    <t>Benyair</t>
  </si>
  <si>
    <t>danielle.benyair@wanadoo.fr</t>
  </si>
  <si>
    <t>danielpoirier2@wanadoo.fr</t>
  </si>
  <si>
    <t>Zanin</t>
  </si>
  <si>
    <t>danielzanin@marche-consciente.com</t>
  </si>
  <si>
    <t>Danriou</t>
  </si>
  <si>
    <t>danriou@club-internet.fr</t>
  </si>
  <si>
    <t>Daubin</t>
  </si>
  <si>
    <t>danydaubin@sfr.fr</t>
  </si>
  <si>
    <t>Anne-Elisabeth</t>
  </si>
  <si>
    <t>Dastugue</t>
  </si>
  <si>
    <t>dastugue.anneelisabeth@bbox.fr</t>
  </si>
  <si>
    <t>david.bellaiche@althea-groupe.com</t>
  </si>
  <si>
    <t>david.dubois@digicelgroup.com</t>
  </si>
  <si>
    <t>david.gravier@savelys.fr</t>
  </si>
  <si>
    <t>Gres</t>
  </si>
  <si>
    <t>david.gres@esc-grenoble.fr</t>
  </si>
  <si>
    <t>Nercessian</t>
  </si>
  <si>
    <t>david.nercessian@interieur.gouv.fr</t>
  </si>
  <si>
    <t>Paola</t>
  </si>
  <si>
    <t>Giblas (Boissel Dombreval)</t>
  </si>
  <si>
    <t>david.paola@wanadoo.fr</t>
  </si>
  <si>
    <t>Rivas</t>
  </si>
  <si>
    <t>david.rivas@tdf.fr</t>
  </si>
  <si>
    <t>Robo</t>
  </si>
  <si>
    <t>david.robo@orange.fr</t>
  </si>
  <si>
    <t>david.simon16@orange.fr</t>
  </si>
  <si>
    <t>david@thinkliquid.net</t>
  </si>
  <si>
    <t>david2arnaud@yahoo.fr</t>
  </si>
  <si>
    <t>Benita</t>
  </si>
  <si>
    <t>dbenita@alliances.fr</t>
  </si>
  <si>
    <t>Braoude</t>
  </si>
  <si>
    <t>dbraoude@snfs.fr</t>
  </si>
  <si>
    <t>dceh@club-internet.fr</t>
  </si>
  <si>
    <t>Daniela</t>
  </si>
  <si>
    <t>Clape</t>
  </si>
  <si>
    <t>dclape@lexicnet.com</t>
  </si>
  <si>
    <t>Confuron</t>
  </si>
  <si>
    <t>dconfuron@ipelium.com</t>
  </si>
  <si>
    <t>Deborah</t>
  </si>
  <si>
    <t>Maarek</t>
  </si>
  <si>
    <t>deborah@awarenessconsulting.com</t>
  </si>
  <si>
    <t>Decouzon</t>
  </si>
  <si>
    <t>decouzon@csf.fr</t>
  </si>
  <si>
    <t>Degalle</t>
  </si>
  <si>
    <t>degalle.monique@gmail.com</t>
  </si>
  <si>
    <t>Degiganon</t>
  </si>
  <si>
    <t>degiganon@yahoo.fr</t>
  </si>
  <si>
    <t>Delac</t>
  </si>
  <si>
    <t>delac@caramail.com</t>
  </si>
  <si>
    <t>Delamoriniere</t>
  </si>
  <si>
    <t>delamoriniere@hotmail.fr</t>
  </si>
  <si>
    <t>delestre@vintimille.com</t>
  </si>
  <si>
    <t>De-La-Chapelle</t>
  </si>
  <si>
    <t>delphine.de-la-chapelle@apec.fr</t>
  </si>
  <si>
    <t>delphine.dumont@photobox.com</t>
  </si>
  <si>
    <t>Dumonteuil</t>
  </si>
  <si>
    <t>delphine.dumonteuil@ca-paris.fr</t>
  </si>
  <si>
    <t>Guin</t>
  </si>
  <si>
    <t>delphine.guin@gmail.com</t>
  </si>
  <si>
    <t>Lancel</t>
  </si>
  <si>
    <t>delphine.lancel@grouperhm.com</t>
  </si>
  <si>
    <t>Leray</t>
  </si>
  <si>
    <t>delphine.leray@hotmail.fr</t>
  </si>
  <si>
    <t>Peynot (Schor)</t>
  </si>
  <si>
    <t>delphine.schor@francetelecom.com</t>
  </si>
  <si>
    <t>Deltil</t>
  </si>
  <si>
    <t>deltil.t@agnosys.fr</t>
  </si>
  <si>
    <t>Massé</t>
  </si>
  <si>
    <t>den23.masse@gmail.com</t>
  </si>
  <si>
    <t>Audoucet</t>
  </si>
  <si>
    <t>denis.audoucet@gmail.com</t>
  </si>
  <si>
    <t>Bouchard</t>
  </si>
  <si>
    <t>denis.bouchard@edf.fr</t>
  </si>
  <si>
    <t>denis.bouillet@dbrh.fr</t>
  </si>
  <si>
    <t>Delaunay</t>
  </si>
  <si>
    <t>denis.delaunay@lcl.fr</t>
  </si>
  <si>
    <t>Driguet</t>
  </si>
  <si>
    <t>denis.driguet@ece-conseil.com</t>
  </si>
  <si>
    <t>Mrejen</t>
  </si>
  <si>
    <t>denis.mrejen@gmail.com</t>
  </si>
  <si>
    <t>Suanez</t>
  </si>
  <si>
    <t>denis.suanez@sanofi-aventis.com</t>
  </si>
  <si>
    <t>Bauchy</t>
  </si>
  <si>
    <t>denisbauchy@gmail.com</t>
  </si>
  <si>
    <t>Denis Calise</t>
  </si>
  <si>
    <t>deniscalise@gmail.com</t>
  </si>
  <si>
    <t>Calise</t>
  </si>
  <si>
    <t>deniscalise@hotmail.com</t>
  </si>
  <si>
    <t>Denkiewicz</t>
  </si>
  <si>
    <t>denkiewicz@barthelemy-avocats.com</t>
  </si>
  <si>
    <t>Dhevan</t>
  </si>
  <si>
    <t>Etievant</t>
  </si>
  <si>
    <t>det@medasys-digital-systems.fr</t>
  </si>
  <si>
    <t>Devantay</t>
  </si>
  <si>
    <t>devantay.arnaud@free.fr</t>
  </si>
  <si>
    <t>Devouge</t>
  </si>
  <si>
    <t>devouge.philippe@wanadoo.fr</t>
  </si>
  <si>
    <t>Gazel-Barat</t>
  </si>
  <si>
    <t>dg@seeclic.com</t>
  </si>
  <si>
    <t>Gerfaud</t>
  </si>
  <si>
    <t>dgerfaud@amundsen.fr</t>
  </si>
  <si>
    <t>Giusiano</t>
  </si>
  <si>
    <t>dgiusiano@somewhere.fr</t>
  </si>
  <si>
    <t>Heimler</t>
  </si>
  <si>
    <t>dheimler@site3clics.com</t>
  </si>
  <si>
    <t>Humbert</t>
  </si>
  <si>
    <t>dhumbert@uimm.com</t>
  </si>
  <si>
    <t>Homo</t>
  </si>
  <si>
    <t>diane.homo@hotmail.fr</t>
  </si>
  <si>
    <t>De Colonges</t>
  </si>
  <si>
    <t>dianedecolonges@gmail.com</t>
  </si>
  <si>
    <t>Bizet</t>
  </si>
  <si>
    <t>Didier.Bizet@xerox.com</t>
  </si>
  <si>
    <t>Bourdais</t>
  </si>
  <si>
    <t>didier.bourdais@proseat.de</t>
  </si>
  <si>
    <t>didier.coutton@free.fr</t>
  </si>
  <si>
    <t>Desart</t>
  </si>
  <si>
    <t>didier.desart@dbmail.com</t>
  </si>
  <si>
    <t>didier.guehenneux@free.fr</t>
  </si>
  <si>
    <t>didier.logre@mobi-tic.eu</t>
  </si>
  <si>
    <t>Maleine</t>
  </si>
  <si>
    <t>didier.maleine@free.fr</t>
  </si>
  <si>
    <t>Nizard</t>
  </si>
  <si>
    <t>didier.nizard@erdfdistribution.fr</t>
  </si>
  <si>
    <t>Saulais</t>
  </si>
  <si>
    <t>didier.saulais@free.fr</t>
  </si>
  <si>
    <t>Petitjean</t>
  </si>
  <si>
    <t>didierma.petitjean@laposte.net</t>
  </si>
  <si>
    <t>Cavelier</t>
  </si>
  <si>
    <t>dir@logtimum.com</t>
  </si>
  <si>
    <t>Rennie</t>
  </si>
  <si>
    <t>direction@ofim.fr</t>
  </si>
  <si>
    <t>direction@residencedubois91.com</t>
  </si>
  <si>
    <t>Gilbert</t>
  </si>
  <si>
    <t>Pellegrino</t>
  </si>
  <si>
    <t>directionpellegrino@orange.fr</t>
  </si>
  <si>
    <t>Demange</t>
  </si>
  <si>
    <t>distributione-mail@qualis.fr</t>
  </si>
  <si>
    <t>Dora</t>
  </si>
  <si>
    <t>Kondeva</t>
  </si>
  <si>
    <t>dkondeva@hotmail.com</t>
  </si>
  <si>
    <t>Laconi</t>
  </si>
  <si>
    <t>dlaconi@mgi.fr</t>
  </si>
  <si>
    <t>Logre</t>
  </si>
  <si>
    <t>dlogre@hotmail.com</t>
  </si>
  <si>
    <t>dmartin@mousquetaires.com</t>
  </si>
  <si>
    <t>Malou</t>
  </si>
  <si>
    <t>dmm.malou@wanadoo.fr</t>
  </si>
  <si>
    <t>Girardeau</t>
  </si>
  <si>
    <t>dogirardeau@free.fr</t>
  </si>
  <si>
    <t>Domminique</t>
  </si>
  <si>
    <t>Guillemin</t>
  </si>
  <si>
    <t>dom_guil@yahoo.fr</t>
  </si>
  <si>
    <t>Domenjoz</t>
  </si>
  <si>
    <t>domenjoz@wanadoo.fr</t>
  </si>
  <si>
    <t>Stropiano</t>
  </si>
  <si>
    <t>domi.stropiano@hotmail.fr</t>
  </si>
  <si>
    <t>Yvelin</t>
  </si>
  <si>
    <t>domi_yvelin@hotmail.com</t>
  </si>
  <si>
    <t>dominiqcharles@free.fr</t>
  </si>
  <si>
    <t>Bugnet-Brichet</t>
  </si>
  <si>
    <t>dominique.bugnet-brichet@rlf-rj.com.fr</t>
  </si>
  <si>
    <t>Cozic</t>
  </si>
  <si>
    <t>dominique.cozic@eurocargorail.com</t>
  </si>
  <si>
    <t>Damour</t>
  </si>
  <si>
    <t>dominique.damour1@orange.fr</t>
  </si>
  <si>
    <t>De Tassigny Dominique</t>
  </si>
  <si>
    <t>dominique.detassigny@khgroup-services.com</t>
  </si>
  <si>
    <t>Helft</t>
  </si>
  <si>
    <t>dominique.helft@orange.com</t>
  </si>
  <si>
    <t>dominique.michel@sncf.fr</t>
  </si>
  <si>
    <t>Negroni</t>
  </si>
  <si>
    <t>dominique.negroni@office.xerox.com</t>
  </si>
  <si>
    <t>Tchivitdji</t>
  </si>
  <si>
    <t>dominique.tchivitdji@mieux-etre.fr</t>
  </si>
  <si>
    <t>Kit</t>
  </si>
  <si>
    <t>dominique77120@gmail.com</t>
  </si>
  <si>
    <t>Orset</t>
  </si>
  <si>
    <t>dominiqueorset@wanadoo.fr</t>
  </si>
  <si>
    <t>dominiquesongeur@gmail.com</t>
  </si>
  <si>
    <t>Domitille.</t>
  </si>
  <si>
    <t>Tabary</t>
  </si>
  <si>
    <t>domitille.tabary@free.fr</t>
  </si>
  <si>
    <t>Le Saux</t>
  </si>
  <si>
    <t>doms@wanadoo.fr</t>
  </si>
  <si>
    <t>Dorian</t>
  </si>
  <si>
    <t>Abadie</t>
  </si>
  <si>
    <t>dorian.abadie@gmail.com</t>
  </si>
  <si>
    <t>Doron</t>
  </si>
  <si>
    <t>doronbs@club-internet.fr</t>
  </si>
  <si>
    <t>Dorothee</t>
  </si>
  <si>
    <t>dorothee.vincent@moulinrouge.fr</t>
  </si>
  <si>
    <t>dorothee_morel@yahoo.fr</t>
  </si>
  <si>
    <t>Dr Gadie</t>
  </si>
  <si>
    <t>Dossou</t>
  </si>
  <si>
    <t>dossougadie@yahoo.fr</t>
  </si>
  <si>
    <t>dpetitjean@cartesis.com</t>
  </si>
  <si>
    <t>Pipon</t>
  </si>
  <si>
    <t>dpipon@yahoo.fr</t>
  </si>
  <si>
    <t>Podesta</t>
  </si>
  <si>
    <t>dpodesta@monnoyeur.fr</t>
  </si>
  <si>
    <t>Déborah</t>
  </si>
  <si>
    <t>drenaud@groupesuppleance.net</t>
  </si>
  <si>
    <t>Renier</t>
  </si>
  <si>
    <t>drenier@wolters-kluwer.fr</t>
  </si>
  <si>
    <t>Mesnil</t>
  </si>
  <si>
    <t>Drh@everestmarketinggroup.com</t>
  </si>
  <si>
    <t>Quera</t>
  </si>
  <si>
    <t>drh@ommic.com</t>
  </si>
  <si>
    <t>Wilfried</t>
  </si>
  <si>
    <t>Arrouays</t>
  </si>
  <si>
    <t>drhf@integrance.fr</t>
  </si>
  <si>
    <t>droyer@xchanging.com</t>
  </si>
  <si>
    <t>Drujon</t>
  </si>
  <si>
    <t>drujon.corinne@wanadoo.fr</t>
  </si>
  <si>
    <t>Sarrazin</t>
  </si>
  <si>
    <t>dsarrazin@simgam.fr</t>
  </si>
  <si>
    <t>Thevenet</t>
  </si>
  <si>
    <t>dt@thevenet-sa.com</t>
  </si>
  <si>
    <t>Thal</t>
  </si>
  <si>
    <t>dthal@keolis.com</t>
  </si>
  <si>
    <t>dubreuil@ccr.jussieu.fr</t>
  </si>
  <si>
    <t>Duclos</t>
  </si>
  <si>
    <t>duclos@cbd.com</t>
  </si>
  <si>
    <t>ducloschristophe@neuf.fr</t>
  </si>
  <si>
    <t>Dufay</t>
  </si>
  <si>
    <t>dufay.alain@orange.fr</t>
  </si>
  <si>
    <t>Dufour</t>
  </si>
  <si>
    <t>duferic@gmail.com</t>
  </si>
  <si>
    <t>Duchemin</t>
  </si>
  <si>
    <t>duga_00@yahoo.fr</t>
  </si>
  <si>
    <t>Paul-Henri</t>
  </si>
  <si>
    <t>Duillet</t>
  </si>
  <si>
    <t>duilletph@yahoo.com</t>
  </si>
  <si>
    <t>Dunny</t>
  </si>
  <si>
    <t>Moonesawmy</t>
  </si>
  <si>
    <t>dunny@aucoeurduvoyage.com</t>
  </si>
  <si>
    <t>Duquesne</t>
  </si>
  <si>
    <t>duquesneja@wanadoo.fr</t>
  </si>
  <si>
    <t>Durante</t>
  </si>
  <si>
    <t>durante@financieredecourcelles.fr</t>
  </si>
  <si>
    <t>durighello.evelyne@yahoo.fr</t>
  </si>
  <si>
    <t>Duval</t>
  </si>
  <si>
    <t>duval_anna@hotmail.com</t>
  </si>
  <si>
    <t>Duygu</t>
  </si>
  <si>
    <t>Soy</t>
  </si>
  <si>
    <t>duygu.soy@laposte.net</t>
  </si>
  <si>
    <t>Dvoisenet.</t>
  </si>
  <si>
    <t>Dtzdijon</t>
  </si>
  <si>
    <t>dvoisenet.dtzdijon@wanadoo.fr</t>
  </si>
  <si>
    <t>dweill@getep.fr</t>
  </si>
  <si>
    <t>Arquié</t>
  </si>
  <si>
    <t>Dynorconseil@aol.com</t>
  </si>
  <si>
    <t>Zouzou</t>
  </si>
  <si>
    <t>dzouzou@free.fr</t>
  </si>
  <si>
    <t>Bassinet</t>
  </si>
  <si>
    <t>e.bassinet@brinks.fr</t>
  </si>
  <si>
    <t>Chassery</t>
  </si>
  <si>
    <t>e.chassery@bry94.fr</t>
  </si>
  <si>
    <t>Cochelin</t>
  </si>
  <si>
    <t>e.cochelin@gmail.com</t>
  </si>
  <si>
    <t>Graeve</t>
  </si>
  <si>
    <t>e.graeve@graeve-avocats.com</t>
  </si>
  <si>
    <t>Harel</t>
  </si>
  <si>
    <t>e.harel@irisconseil.fr</t>
  </si>
  <si>
    <t>Elizabeth</t>
  </si>
  <si>
    <t>e.morin@zedconseil.com</t>
  </si>
  <si>
    <t>Eddy</t>
  </si>
  <si>
    <t>Nenni</t>
  </si>
  <si>
    <t>e.nenni@fiddiam.net</t>
  </si>
  <si>
    <t>Pujol</t>
  </si>
  <si>
    <t>e.pujol@granrut.com</t>
  </si>
  <si>
    <t>Elyette</t>
  </si>
  <si>
    <t>e.richard@apajh.asso.fr</t>
  </si>
  <si>
    <t>e.sotaca@celtipharm.com</t>
  </si>
  <si>
    <t>Varache</t>
  </si>
  <si>
    <t>e.varache@reponse.fr</t>
  </si>
  <si>
    <t>Vignon</t>
  </si>
  <si>
    <t>e.vignon@wanadoo.fr</t>
  </si>
  <si>
    <t>e_carre@yahoo.com</t>
  </si>
  <si>
    <t>Aldiolan</t>
  </si>
  <si>
    <t>ealdiolan@yahoo.com</t>
  </si>
  <si>
    <t>Gervy</t>
  </si>
  <si>
    <t>easymo@easymo.com</t>
  </si>
  <si>
    <t>Bleuset</t>
  </si>
  <si>
    <t>eb87102@gmail.com</t>
  </si>
  <si>
    <t>Bargibant</t>
  </si>
  <si>
    <t>ebargibant-viaduc@yahoo.fr</t>
  </si>
  <si>
    <t>Bertrandias</t>
  </si>
  <si>
    <t>ebertrandias@hotmail.com</t>
  </si>
  <si>
    <t>eblondiaux@hotmail.com</t>
  </si>
  <si>
    <t>Bourdin</t>
  </si>
  <si>
    <t>ebourdin@scriba-conseil.fr</t>
  </si>
  <si>
    <t>Seven</t>
  </si>
  <si>
    <t>economie@agglo-valleedelamarne.fr</t>
  </si>
  <si>
    <t>Dupont-Mermet</t>
  </si>
  <si>
    <t>edconseilrh@gmail.com</t>
  </si>
  <si>
    <t>Delessard</t>
  </si>
  <si>
    <t>edelessard@financeactive.com</t>
  </si>
  <si>
    <t>Delos</t>
  </si>
  <si>
    <t>edelos@ca-cf.fr</t>
  </si>
  <si>
    <t>Dezael</t>
  </si>
  <si>
    <t>edezael@oselite-rh.com</t>
  </si>
  <si>
    <t>Eugenio</t>
  </si>
  <si>
    <t>Di-Maria</t>
  </si>
  <si>
    <t>edimaria@edmpublications.com</t>
  </si>
  <si>
    <t>Edmond</t>
  </si>
  <si>
    <t>Kimbaloula</t>
  </si>
  <si>
    <t>edmond.kimbaloula@groupekpf.fr</t>
  </si>
  <si>
    <t>Dubernard</t>
  </si>
  <si>
    <t>edubernard@yahoo.com</t>
  </si>
  <si>
    <t>D'Ythurbide</t>
  </si>
  <si>
    <t>edythurbide@gmail.com</t>
  </si>
  <si>
    <t>efel-conseil@orange.fr</t>
  </si>
  <si>
    <t>efinck@comgest.com</t>
  </si>
  <si>
    <t>Elena</t>
  </si>
  <si>
    <t>Gavrilova</t>
  </si>
  <si>
    <t>egavrilova@free.fr</t>
  </si>
  <si>
    <t>Gueroc</t>
  </si>
  <si>
    <t>egueroc@yahoo.com</t>
  </si>
  <si>
    <t>Ejeil</t>
  </si>
  <si>
    <t>ejeil@axes.net</t>
  </si>
  <si>
    <t>ejmaks@gmail.com</t>
  </si>
  <si>
    <t>Lanciaux</t>
  </si>
  <si>
    <t>elanciaux@fmlogistic.fr</t>
  </si>
  <si>
    <t>Langevin</t>
  </si>
  <si>
    <t>elangevin@o-vision-consultants.com</t>
  </si>
  <si>
    <t>Goldblat</t>
  </si>
  <si>
    <t>elaudasil@hotmail.com</t>
  </si>
  <si>
    <t>elaurent@profilsoft.com</t>
  </si>
  <si>
    <t>Abdelkader</t>
  </si>
  <si>
    <t>El Yyoubi</t>
  </si>
  <si>
    <t>elayyoubia@hotmail.com</t>
  </si>
  <si>
    <t>elenagavrilova@tushino.com</t>
  </si>
  <si>
    <t>eLGL@Me.com</t>
  </si>
  <si>
    <t>Eliane</t>
  </si>
  <si>
    <t>Gilet</t>
  </si>
  <si>
    <t>eliane.gilet@tnb.com</t>
  </si>
  <si>
    <t>Beloisfonteix</t>
  </si>
  <si>
    <t>elisabeth.beloisfonteix@orange.com</t>
  </si>
  <si>
    <t>Bukk</t>
  </si>
  <si>
    <t>elisabeth.bukk@wanadoo.fr</t>
  </si>
  <si>
    <t>Lacombe</t>
  </si>
  <si>
    <t>elisabeth.lacombe@hiram-finance.com</t>
  </si>
  <si>
    <t>elisabeth.robles@scgpm.fr</t>
  </si>
  <si>
    <t>Schuhmacher</t>
  </si>
  <si>
    <t>elisabeth.schuhmacher@sncf.fr</t>
  </si>
  <si>
    <t>Thullier</t>
  </si>
  <si>
    <t>elisabeth.thullier@fiatservices.com</t>
  </si>
  <si>
    <t>elisabeth@tannaz.ch</t>
  </si>
  <si>
    <t>Patérour</t>
  </si>
  <si>
    <t>elise.paterour@hotmail.fr</t>
  </si>
  <si>
    <t>Soudry</t>
  </si>
  <si>
    <t>elise.soudry@yahoo.fr</t>
  </si>
  <si>
    <t>Malfaire</t>
  </si>
  <si>
    <t>elodie.malfaire@matsuri.fr</t>
  </si>
  <si>
    <t>Elodie.</t>
  </si>
  <si>
    <t>Megtert</t>
  </si>
  <si>
    <t>Elodie.Megtert@dtzfr.com</t>
  </si>
  <si>
    <t>Chabal</t>
  </si>
  <si>
    <t>elodiechabal@yahoo.fr</t>
  </si>
  <si>
    <t>Rumé</t>
  </si>
  <si>
    <t>elodierume@hotmail.com</t>
  </si>
  <si>
    <t>Suet</t>
  </si>
  <si>
    <t>elodiesuet@hotmail.com</t>
  </si>
  <si>
    <t>Berthault</t>
  </si>
  <si>
    <t>elsa.berthault@nelite.com</t>
  </si>
  <si>
    <t>Malach</t>
  </si>
  <si>
    <t>emalach@wanadoo.fr</t>
  </si>
  <si>
    <t>Gautier_Viot</t>
  </si>
  <si>
    <t>emeline.gautier_viot@yahoo.fr</t>
  </si>
  <si>
    <t>emeline.machabert@airbusprosky.com</t>
  </si>
  <si>
    <t>Melloul</t>
  </si>
  <si>
    <t>emelloul@verlinvest.be</t>
  </si>
  <si>
    <t>emi_moreau@hotmail.com</t>
  </si>
  <si>
    <t>emicollin@hotmail.com</t>
  </si>
  <si>
    <t>Giroux-Levain</t>
  </si>
  <si>
    <t>emigiroux@hotmail.com</t>
  </si>
  <si>
    <t>Planques</t>
  </si>
  <si>
    <t>emilie.planques@esc-grenoble.fr</t>
  </si>
  <si>
    <t>Rouxel</t>
  </si>
  <si>
    <t>emilie.rouxel@arepa.org</t>
  </si>
  <si>
    <t>Prouvier</t>
  </si>
  <si>
    <t>emilie_prouvier@hotmail.com</t>
  </si>
  <si>
    <t>Bart</t>
  </si>
  <si>
    <t>emmabart@free.fr</t>
  </si>
  <si>
    <t>Gonnard</t>
  </si>
  <si>
    <t>emmagonn@hotmail.com</t>
  </si>
  <si>
    <t>Bois</t>
  </si>
  <si>
    <t>emmanuel.bois@adsweu.com</t>
  </si>
  <si>
    <t>Burkel</t>
  </si>
  <si>
    <t>emmanuel.burkel@bio-rad.com</t>
  </si>
  <si>
    <t>Demetz</t>
  </si>
  <si>
    <t>emmanuel.demetz@sncf.fr</t>
  </si>
  <si>
    <t>Deplinval</t>
  </si>
  <si>
    <t>emmanuel.deplinval@sodexo.com</t>
  </si>
  <si>
    <t>Desesquelles</t>
  </si>
  <si>
    <t>emmanuel.desesquelles@ac-versailles.fr</t>
  </si>
  <si>
    <t>emmanuel.gay@eaudeparis.fr</t>
  </si>
  <si>
    <t>Goujon</t>
  </si>
  <si>
    <t>emmanuel.goujon@painsjacquet.com</t>
  </si>
  <si>
    <t>emmanuel.laurent@sncf.fr</t>
  </si>
  <si>
    <t>emmanuel.lavergne@free.fr</t>
  </si>
  <si>
    <t>Ramboz</t>
  </si>
  <si>
    <t>emmanuel.ramboz@labeyrie-group.com</t>
  </si>
  <si>
    <t>Rougier</t>
  </si>
  <si>
    <t>emmanuel.rougier@bgpi.com</t>
  </si>
  <si>
    <t>Sedille</t>
  </si>
  <si>
    <t>emmanuel.sedille@cea.fr</t>
  </si>
  <si>
    <t>Fantini</t>
  </si>
  <si>
    <t>emmanuel@fantini.fr</t>
  </si>
  <si>
    <t>Emmanuella</t>
  </si>
  <si>
    <t>Pilleux</t>
  </si>
  <si>
    <t>emmanuella.pilleux@gmail.com</t>
  </si>
  <si>
    <t>Bedouet</t>
  </si>
  <si>
    <t>emmanuelle.bedouet@orange.com</t>
  </si>
  <si>
    <t>Departout</t>
  </si>
  <si>
    <t>emmanuelle.departout@sungard.com</t>
  </si>
  <si>
    <t>emmanuelle.gozlan@immodefrance.com</t>
  </si>
  <si>
    <t>Libeskind</t>
  </si>
  <si>
    <t>emmanuelle.libeskind@sofrecom.com</t>
  </si>
  <si>
    <t>Schiavo</t>
  </si>
  <si>
    <t>emmanuelle.schiavo@soitec.fr</t>
  </si>
  <si>
    <t>Petersen</t>
  </si>
  <si>
    <t>emmanuellerouillon@hotmail.com</t>
  </si>
  <si>
    <t>emmanuelpcarpentier@googlemail.com</t>
  </si>
  <si>
    <t>Marie-Noelle</t>
  </si>
  <si>
    <t>Touzain</t>
  </si>
  <si>
    <t>emn.touzain@cegetel.net</t>
  </si>
  <si>
    <t>Boutet</t>
  </si>
  <si>
    <t>emploi@boutet.info</t>
  </si>
  <si>
    <t>Shane Renaudin</t>
  </si>
  <si>
    <t>empreintes77@gmail.com</t>
  </si>
  <si>
    <t>Cezard</t>
  </si>
  <si>
    <t>emyd03@hotmail.com</t>
  </si>
  <si>
    <t>enereco@wanadoo.fr</t>
  </si>
  <si>
    <t>Nikolaeff</t>
  </si>
  <si>
    <t>enikolaeff@gmail.com</t>
  </si>
  <si>
    <t>Casaliggi</t>
  </si>
  <si>
    <t>ent.casaliggi@orange.fr</t>
  </si>
  <si>
    <t>Nora</t>
  </si>
  <si>
    <t>Esnault</t>
  </si>
  <si>
    <t>entrepreneusesmag@gmail.com</t>
  </si>
  <si>
    <t>Parks</t>
  </si>
  <si>
    <t>eparks246@yahoo.fr</t>
  </si>
  <si>
    <t>Heuland</t>
  </si>
  <si>
    <t>epe@epe-elc.com</t>
  </si>
  <si>
    <t>eperret@zanniergroup.com</t>
  </si>
  <si>
    <t>Aveline</t>
  </si>
  <si>
    <t>epma@wanadoo.fr</t>
  </si>
  <si>
    <t>Raspaud</t>
  </si>
  <si>
    <t>eraspaud@yahoo.fr</t>
  </si>
  <si>
    <t>erdemil@erdemil.com</t>
  </si>
  <si>
    <t>Renividaud</t>
  </si>
  <si>
    <t>erenividaud@gmail.com</t>
  </si>
  <si>
    <t>Retif</t>
  </si>
  <si>
    <t>eretif-andrh@sfr.fr</t>
  </si>
  <si>
    <t>Barilland</t>
  </si>
  <si>
    <t>eric.barilland@orange.com</t>
  </si>
  <si>
    <t>Berton</t>
  </si>
  <si>
    <t>eric.berton@val-de-marne.gouv.fr</t>
  </si>
  <si>
    <t>eric.berton@val-de-marne.pref.gouv.fr</t>
  </si>
  <si>
    <t>eric.bleuset@fivesgroup.com</t>
  </si>
  <si>
    <t>Buhagiar</t>
  </si>
  <si>
    <t>eric.buhagiar@securitas.fr</t>
  </si>
  <si>
    <t>Dalcompare</t>
  </si>
  <si>
    <t>eric.dalcompare@orange.com</t>
  </si>
  <si>
    <t>Eric Darras</t>
  </si>
  <si>
    <t>eric.darras@amcor.com</t>
  </si>
  <si>
    <t>Darras</t>
  </si>
  <si>
    <t>eric.darras2@wanadoo.fr</t>
  </si>
  <si>
    <t>Decisier</t>
  </si>
  <si>
    <t>eric.decisier@ingenico.com</t>
  </si>
  <si>
    <t>Estramon</t>
  </si>
  <si>
    <t>eric.estramon@fidal.fr</t>
  </si>
  <si>
    <t>Facchini</t>
  </si>
  <si>
    <t>eric.facchini@xerox.com</t>
  </si>
  <si>
    <t>Hurel</t>
  </si>
  <si>
    <t>eric.hurel@actelion.com</t>
  </si>
  <si>
    <t>eric.joubert@xerox.com</t>
  </si>
  <si>
    <t>eric.marie@khgroup-services.com</t>
  </si>
  <si>
    <t>eric.marie@xelement.eu</t>
  </si>
  <si>
    <t>Parquet</t>
  </si>
  <si>
    <t>eric.parquet@c3groupe.com</t>
  </si>
  <si>
    <t>Pestel</t>
  </si>
  <si>
    <t>eric.pestel@lookadok.fr</t>
  </si>
  <si>
    <t>Rhodes</t>
  </si>
  <si>
    <t>eric.rhodes@erceor.com</t>
  </si>
  <si>
    <t>eric.roissard@wanadoo.fr</t>
  </si>
  <si>
    <t>Ruelle</t>
  </si>
  <si>
    <t>eric.ruelle@odysap-conseil.com</t>
  </si>
  <si>
    <t>Tassel</t>
  </si>
  <si>
    <t>eric.tassel@agwanet.com</t>
  </si>
  <si>
    <t>Polycarpe</t>
  </si>
  <si>
    <t>eric_polycarpe@yahoo.fr</t>
  </si>
  <si>
    <t>Erick</t>
  </si>
  <si>
    <t>Parraud</t>
  </si>
  <si>
    <t>erick.parraud@wolseley.fr</t>
  </si>
  <si>
    <t>ericlebourles@adw.coop</t>
  </si>
  <si>
    <t>Lebourlès</t>
  </si>
  <si>
    <t>ericlebourles@gmail.com</t>
  </si>
  <si>
    <t>Rossi</t>
  </si>
  <si>
    <t>Ericolivierrossi@aol.com</t>
  </si>
  <si>
    <t>Parize</t>
  </si>
  <si>
    <t>ericparize@hotmail.com</t>
  </si>
  <si>
    <t>Erik</t>
  </si>
  <si>
    <t>Guérin</t>
  </si>
  <si>
    <t>erik_guerin@yahoo.fr</t>
  </si>
  <si>
    <t>Lesavre</t>
  </si>
  <si>
    <t>ervaself@free.fr</t>
  </si>
  <si>
    <t>Le Gall</t>
  </si>
  <si>
    <t>erwan_legall@orange.fr</t>
  </si>
  <si>
    <t>Saint-Alary</t>
  </si>
  <si>
    <t>esaintal@nnsc.com</t>
  </si>
  <si>
    <t>Edith</t>
  </si>
  <si>
    <t>Schmidt</t>
  </si>
  <si>
    <t>eschmidt@es-consulting.fr</t>
  </si>
  <si>
    <t>Seulin</t>
  </si>
  <si>
    <t>eseulin@sitas.fr</t>
  </si>
  <si>
    <t>Sitruk</t>
  </si>
  <si>
    <t>esitruk@hets-capital.com</t>
  </si>
  <si>
    <t>estelle.legrand@mersen.com</t>
  </si>
  <si>
    <t>Mille</t>
  </si>
  <si>
    <t>estelle.mille@free.fr</t>
  </si>
  <si>
    <t>Sauvat</t>
  </si>
  <si>
    <t>estelle.sauvat@sodie.com</t>
  </si>
  <si>
    <t>Genoux</t>
  </si>
  <si>
    <t>estellegenoux@hotmail.com</t>
  </si>
  <si>
    <t>estelleraoul@pagepersonnel.fr</t>
  </si>
  <si>
    <t>Esther</t>
  </si>
  <si>
    <t>Bass</t>
  </si>
  <si>
    <t>esther.bass@linklaters.com</t>
  </si>
  <si>
    <t>Clavel</t>
  </si>
  <si>
    <t>esther_clavel@yahoo.fr</t>
  </si>
  <si>
    <t>Bardey</t>
  </si>
  <si>
    <t>etienne.bardey@styrel.fr</t>
  </si>
  <si>
    <t>Brull</t>
  </si>
  <si>
    <t>etienne.brull@dassault-aviation.fr</t>
  </si>
  <si>
    <t>Etienne.</t>
  </si>
  <si>
    <t>Gadeceau</t>
  </si>
  <si>
    <t>etienne.gadeceau@axa.fr</t>
  </si>
  <si>
    <t>Ebtichar</t>
  </si>
  <si>
    <t>Trabelsi</t>
  </si>
  <si>
    <t>etrabelsi@flf.fr</t>
  </si>
  <si>
    <t>Eugénie</t>
  </si>
  <si>
    <t>Moreira</t>
  </si>
  <si>
    <t>eugenie.moreira@supinfo.com</t>
  </si>
  <si>
    <t>Lelievre</t>
  </si>
  <si>
    <t>eurasian.company@gmail.com</t>
  </si>
  <si>
    <t>Eurecom.AH@wanadoo.fr</t>
  </si>
  <si>
    <t>Eva-Christina</t>
  </si>
  <si>
    <t>Campo</t>
  </si>
  <si>
    <t>evakristina.campo@arjowiggins.com</t>
  </si>
  <si>
    <t>Broussolle</t>
  </si>
  <si>
    <t>evebroussolle@wanadoo.fr</t>
  </si>
  <si>
    <t>Eveillard</t>
  </si>
  <si>
    <t>eveillardcathy@yahoo.fr</t>
  </si>
  <si>
    <t>Prevel</t>
  </si>
  <si>
    <t>evelyne.prevel@derka.com</t>
  </si>
  <si>
    <t>Blaudy</t>
  </si>
  <si>
    <t>evelyne@immobilier-ade.com</t>
  </si>
  <si>
    <t>evelyne@revellat.com</t>
  </si>
  <si>
    <t>Blondeau</t>
  </si>
  <si>
    <t>evidencesx@gmail.com</t>
  </si>
  <si>
    <t>Wydooghe</t>
  </si>
  <si>
    <t>ewydooghe@usa.net</t>
  </si>
  <si>
    <t>Exbrayat</t>
  </si>
  <si>
    <t>exbrayatetassocies@gmail.com</t>
  </si>
  <si>
    <t>Dagallier</t>
  </si>
  <si>
    <t>f.dagallier@free.fr</t>
  </si>
  <si>
    <t xml:space="preserve">Devesa </t>
  </si>
  <si>
    <t>f.devesa@ourry.fr</t>
  </si>
  <si>
    <t>Fortier</t>
  </si>
  <si>
    <t>f.fortier@ressources-france.com</t>
  </si>
  <si>
    <t>Froment-Meurice</t>
  </si>
  <si>
    <t>f.froment-meurice@cvml.com</t>
  </si>
  <si>
    <t>F.</t>
  </si>
  <si>
    <t>Jaubert</t>
  </si>
  <si>
    <t>f.jaubert@epamarne-epafrance.com</t>
  </si>
  <si>
    <t>Kaufmann</t>
  </si>
  <si>
    <t>f.kaufmann@groupesa-paris.com</t>
  </si>
  <si>
    <t>Liwer</t>
  </si>
  <si>
    <t>f.liwer@xerox-axantis.com</t>
  </si>
  <si>
    <t>Magnier</t>
  </si>
  <si>
    <t>f.magnier@dbmail.com</t>
  </si>
  <si>
    <t>Mazereau</t>
  </si>
  <si>
    <t>f.mazereau@bbox.fr</t>
  </si>
  <si>
    <t>Raffo</t>
  </si>
  <si>
    <t>f.raffo@aliseo-france.fr</t>
  </si>
  <si>
    <t>Roeckel</t>
  </si>
  <si>
    <t>f.roeckel@free.fr</t>
  </si>
  <si>
    <t>Roman</t>
  </si>
  <si>
    <t>f.roman@manageo.fr</t>
  </si>
  <si>
    <t>Senechal</t>
  </si>
  <si>
    <t>f.senechal@bouygues-construction.com</t>
  </si>
  <si>
    <t>Ginjo</t>
  </si>
  <si>
    <t>f.st.denac@wanadoo.fr</t>
  </si>
  <si>
    <t>François-Valerian</t>
  </si>
  <si>
    <t>Bessac</t>
  </si>
  <si>
    <t>f.valerian@buro-transit.fr</t>
  </si>
  <si>
    <t>F</t>
  </si>
  <si>
    <t>Verdeaux</t>
  </si>
  <si>
    <t>f.verdeaux.saurelexpansion@wanadoo.fr</t>
  </si>
  <si>
    <t>Gonzalez</t>
  </si>
  <si>
    <t>f3p.gonzalez@wanadoo.fr</t>
  </si>
  <si>
    <t>Archier</t>
  </si>
  <si>
    <t>fabien.archier@valeo.com</t>
  </si>
  <si>
    <t>Calvin</t>
  </si>
  <si>
    <t>fabien.calvin@thomsonreuters.com</t>
  </si>
  <si>
    <t>Gatto</t>
  </si>
  <si>
    <t>fabien.gatto@xerox.com</t>
  </si>
  <si>
    <t>Misto</t>
  </si>
  <si>
    <t>fabien.misto@xerox.com</t>
  </si>
  <si>
    <t>Dumel</t>
  </si>
  <si>
    <t>fabien_dumel@hotmail.com</t>
  </si>
  <si>
    <t>Canitrot</t>
  </si>
  <si>
    <t>fabiencanitrot@hotmail.com</t>
  </si>
  <si>
    <t>Mercierdeluze</t>
  </si>
  <si>
    <t>fabienne.mercierdeluze@mondadori.fr</t>
  </si>
  <si>
    <t>Palge</t>
  </si>
  <si>
    <t>fabienne.palge@f-dbs.com</t>
  </si>
  <si>
    <t>Quintana</t>
  </si>
  <si>
    <t>fabienne.quintana@sfd-groupe.fr</t>
  </si>
  <si>
    <t>Silvera</t>
  </si>
  <si>
    <t>fabienne@silvera.fr</t>
  </si>
  <si>
    <t>Jose Fabregat</t>
  </si>
  <si>
    <t>fabregatj@wanadoo.fr</t>
  </si>
  <si>
    <t>Chenal</t>
  </si>
  <si>
    <t>fabrice.chenal@gmail.com</t>
  </si>
  <si>
    <t>Heyries</t>
  </si>
  <si>
    <t>fabrice.heyries@groupama.com</t>
  </si>
  <si>
    <t>Langlois</t>
  </si>
  <si>
    <t>fabrice.langlois@mutuaide.fr</t>
  </si>
  <si>
    <t>Lelou</t>
  </si>
  <si>
    <t>fabrice.lelou@icam.fr</t>
  </si>
  <si>
    <t>fabrice.lintanff@free.fr</t>
  </si>
  <si>
    <t>Maximovitch</t>
  </si>
  <si>
    <t>fabrice.maximovitch@yahoo.fr</t>
  </si>
  <si>
    <t>Panckoucke</t>
  </si>
  <si>
    <t>fabrice.panckoucke@fidal.fr</t>
  </si>
  <si>
    <t>Gelly</t>
  </si>
  <si>
    <t>fabrice114@hotmail.com</t>
  </si>
  <si>
    <t>Dr. Fabrice</t>
  </si>
  <si>
    <t>fabrice-perron@wanadoo.fr</t>
  </si>
  <si>
    <t>Seigneur</t>
  </si>
  <si>
    <t>fabriceseigneur@ymail.com</t>
  </si>
  <si>
    <t>facse@wanadoo.fr</t>
  </si>
  <si>
    <t>facsig75@yahoo.fr</t>
  </si>
  <si>
    <t>Falk</t>
  </si>
  <si>
    <t>falk_nadia@hotmail.com</t>
  </si>
  <si>
    <t>Legeard</t>
  </si>
  <si>
    <t>fanny.legeard@eur.crowncork.com</t>
  </si>
  <si>
    <t>Rouhet</t>
  </si>
  <si>
    <t>fanny.rouhet@solucom.fr</t>
  </si>
  <si>
    <t>fanny.segalas@gmail.com</t>
  </si>
  <si>
    <t>Faty</t>
  </si>
  <si>
    <t>Hanifi</t>
  </si>
  <si>
    <t>fatyhanifi@inovstrategie.com</t>
  </si>
  <si>
    <t>Fawzia</t>
  </si>
  <si>
    <t>Froment</t>
  </si>
  <si>
    <t>fawzia.froment@creditfoncier.fr</t>
  </si>
  <si>
    <t>Francisco</t>
  </si>
  <si>
    <t>Ayaipoma</t>
  </si>
  <si>
    <t>fayaipoma@yahoo.com</t>
  </si>
  <si>
    <t>Bleu</t>
  </si>
  <si>
    <t>fb.bleu@free.fr</t>
  </si>
  <si>
    <t>Bedouelle</t>
  </si>
  <si>
    <t>fbedouelle@hotmail.com</t>
  </si>
  <si>
    <t>Fatima</t>
  </si>
  <si>
    <t>Bouhattate</t>
  </si>
  <si>
    <t>fbouhattate@yahoo.fr</t>
  </si>
  <si>
    <t>Cabrejas</t>
  </si>
  <si>
    <t>fcabrejas@nexity.fr</t>
  </si>
  <si>
    <t>Frédérique</t>
  </si>
  <si>
    <t>Chemaly</t>
  </si>
  <si>
    <t>fchemaly@loccitane.fr</t>
  </si>
  <si>
    <t>Darves-Blanc</t>
  </si>
  <si>
    <t>fdarvesblanc@hotmail.com</t>
  </si>
  <si>
    <t>Debbi</t>
  </si>
  <si>
    <t>fdebbi@expanscience.com</t>
  </si>
  <si>
    <t>Devienne</t>
  </si>
  <si>
    <t>fdevienne@france-galop.com</t>
  </si>
  <si>
    <t>De Villepin Françoise</t>
  </si>
  <si>
    <t>fdevillepin@noos.fr</t>
  </si>
  <si>
    <t>Dugard</t>
  </si>
  <si>
    <t>fdugard.id@orange.fr</t>
  </si>
  <si>
    <t>Ferrand</t>
  </si>
  <si>
    <t>ferrand_celine@accor-hotels.com</t>
  </si>
  <si>
    <t>fert.patrice@afi-group.com</t>
  </si>
  <si>
    <t>ffournier72@wanadoo.fr</t>
  </si>
  <si>
    <t>Galliaerde</t>
  </si>
  <si>
    <t>fgalliaerde@gmail.com</t>
  </si>
  <si>
    <t>Galliera</t>
  </si>
  <si>
    <t>fgalliera.sophro@free.fr</t>
  </si>
  <si>
    <t>fhafner@its.jnj.com</t>
  </si>
  <si>
    <t>Herbault</t>
  </si>
  <si>
    <t>fherbault@asunlys.com</t>
  </si>
  <si>
    <t>Filbet</t>
  </si>
  <si>
    <t>filbet.alain@neuf.fr</t>
  </si>
  <si>
    <t>Fabienne Filin</t>
  </si>
  <si>
    <t>filin.fabienne@free.fr</t>
  </si>
  <si>
    <t>Filippi</t>
  </si>
  <si>
    <t>filippi.doris@free.fr</t>
  </si>
  <si>
    <t>Firas</t>
  </si>
  <si>
    <t>Abdo</t>
  </si>
  <si>
    <t>firas.abdo@gmail.com</t>
  </si>
  <si>
    <t>fjaubert@wanadoo.fr</t>
  </si>
  <si>
    <t>Joulia</t>
  </si>
  <si>
    <t>fjoulia@hotmail.com</t>
  </si>
  <si>
    <t>Khalfa</t>
  </si>
  <si>
    <t>fkhalfa@arcaneo-group.com</t>
  </si>
  <si>
    <t>Le Nestour</t>
  </si>
  <si>
    <t>FLENESTOUR@isha-analyse.fr</t>
  </si>
  <si>
    <t>flenoach@cegetel.net</t>
  </si>
  <si>
    <t>Fleury De La Ruelle</t>
  </si>
  <si>
    <t>fleuryalix@yahoo.fr</t>
  </si>
  <si>
    <t>Fleutot</t>
  </si>
  <si>
    <t>fleutot.pierre@numericable.fr</t>
  </si>
  <si>
    <t>Kern</t>
  </si>
  <si>
    <t>flokern@hotmail.com</t>
  </si>
  <si>
    <t>Moula</t>
  </si>
  <si>
    <t>flomoula@hotmail.com</t>
  </si>
  <si>
    <t>Flora</t>
  </si>
  <si>
    <t>flora_martin@hotmail.fr</t>
  </si>
  <si>
    <t>Flore</t>
  </si>
  <si>
    <t>Malonga</t>
  </si>
  <si>
    <t>flore.malonga@agencefrancemuseums.fr</t>
  </si>
  <si>
    <t>Bonpaix</t>
  </si>
  <si>
    <t>florence.bonpaix@gmail.com</t>
  </si>
  <si>
    <t xml:space="preserve">Bonpaix </t>
  </si>
  <si>
    <t>florence.bonpaix@wincor-nixdorf.com</t>
  </si>
  <si>
    <t>Chatalic</t>
  </si>
  <si>
    <t>florence.chatalic@francetelecom.com</t>
  </si>
  <si>
    <t>Datcharry-Sirven</t>
  </si>
  <si>
    <t>florence.datcharry-sirven@geodis.com</t>
  </si>
  <si>
    <t>Dumez</t>
  </si>
  <si>
    <t>florence.dumez@gmail.com</t>
  </si>
  <si>
    <t>Guillemant</t>
  </si>
  <si>
    <t>florence.guillemant@gmail.com</t>
  </si>
  <si>
    <t>Leonis</t>
  </si>
  <si>
    <t>florence.leonis@cadresoffice.com</t>
  </si>
  <si>
    <t>florence.lhomme@free.fr</t>
  </si>
  <si>
    <t>Troadec</t>
  </si>
  <si>
    <t>florence.troadec@antalis.com</t>
  </si>
  <si>
    <t>florence@ervasel.com</t>
  </si>
  <si>
    <t>De Kerviler (Mancini)</t>
  </si>
  <si>
    <t>florence@kerviler.com</t>
  </si>
  <si>
    <t>Berthoumeyrou (Larochaix)</t>
  </si>
  <si>
    <t>florence_berthoumeyrou@mail.schneider.fr</t>
  </si>
  <si>
    <t>Magnaschi</t>
  </si>
  <si>
    <t>florence_magnaschi@hotmail.com</t>
  </si>
  <si>
    <t>florencedreuse.sophro@gmail.com</t>
  </si>
  <si>
    <t>Rivoire</t>
  </si>
  <si>
    <t>florencerivoire@aol.com</t>
  </si>
  <si>
    <t>Demalherbe</t>
  </si>
  <si>
    <t>florent.demalherbe@cwinvestors.com</t>
  </si>
  <si>
    <t>Menage</t>
  </si>
  <si>
    <t>florent.menage@gadz.org</t>
  </si>
  <si>
    <t>Florent Ktorza</t>
  </si>
  <si>
    <t>florent@plidentite.fr</t>
  </si>
  <si>
    <t>Florian</t>
  </si>
  <si>
    <t>florian.dupont@esc-grenoble.fr</t>
  </si>
  <si>
    <t>Fromonot</t>
  </si>
  <si>
    <t>florian.fromonot@wanadoo.fr</t>
  </si>
  <si>
    <t>Gourdeau-Chabot</t>
  </si>
  <si>
    <t>florian.gourdeau@noos.fr</t>
  </si>
  <si>
    <t>Floriane</t>
  </si>
  <si>
    <t>Doolaeghe</t>
  </si>
  <si>
    <t>floriane.doolaeghe@free.fr</t>
  </si>
  <si>
    <t>Ronssin</t>
  </si>
  <si>
    <t>fm.service@orange.fr</t>
  </si>
  <si>
    <t>Mauger</t>
  </si>
  <si>
    <t>fmauger@groupeleader.com</t>
  </si>
  <si>
    <t>Monet</t>
  </si>
  <si>
    <t>fmonet@wanadoo.fr</t>
  </si>
  <si>
    <t>fmorel@barthelemy-avocats.com</t>
  </si>
  <si>
    <t>Nigay</t>
  </si>
  <si>
    <t>fnigay@hotmail.com</t>
  </si>
  <si>
    <t>Noisel</t>
  </si>
  <si>
    <t>fnoisel@gmail.com</t>
  </si>
  <si>
    <t>Noize-Salard</t>
  </si>
  <si>
    <t>fnoize-salard@flf.fr</t>
  </si>
  <si>
    <t>fosteo.laroche@orange.fr</t>
  </si>
  <si>
    <t>Fostier</t>
  </si>
  <si>
    <t>fostier.annemarie@free.fr</t>
  </si>
  <si>
    <t>Fouad</t>
  </si>
  <si>
    <t>Bendris</t>
  </si>
  <si>
    <t>Fouad.Bendris@hp.com</t>
  </si>
  <si>
    <t>Leonard</t>
  </si>
  <si>
    <t>Fournet</t>
  </si>
  <si>
    <t>fournetl@hotmail.com</t>
  </si>
  <si>
    <t>fpanassac@digiappz.com</t>
  </si>
  <si>
    <t>Perruchot</t>
  </si>
  <si>
    <t>fperruchot2@gmail.com</t>
  </si>
  <si>
    <t>Quentier</t>
  </si>
  <si>
    <t>fquentier@gmail.com</t>
  </si>
  <si>
    <t>fr.sales@lists.kelkoo.com</t>
  </si>
  <si>
    <t>Ramond</t>
  </si>
  <si>
    <t>framond@web.de</t>
  </si>
  <si>
    <t>Francoise</t>
  </si>
  <si>
    <t>fran.clement@wanadoo.fr</t>
  </si>
  <si>
    <t>France</t>
  </si>
  <si>
    <t>Vagner</t>
  </si>
  <si>
    <t>france.vagner@hiscox.com</t>
  </si>
  <si>
    <t>Landry</t>
  </si>
  <si>
    <t>Missengui</t>
  </si>
  <si>
    <t>franceinnov@yahoo.fr</t>
  </si>
  <si>
    <t>Hutin</t>
  </si>
  <si>
    <t>france-propre-net@orange.fr</t>
  </si>
  <si>
    <t>francesca.ceccaldi@gmail.com</t>
  </si>
  <si>
    <t>Francesca</t>
  </si>
  <si>
    <t>Alesandrini</t>
  </si>
  <si>
    <t>francesca_mail@yahoo.ca</t>
  </si>
  <si>
    <t>Fontaine</t>
  </si>
  <si>
    <t>francine.fontaine@yoplait.fr</t>
  </si>
  <si>
    <t>francine.lebris@humanis.com</t>
  </si>
  <si>
    <t>Francis Daime</t>
  </si>
  <si>
    <t>francis.daime@orange.fr</t>
  </si>
  <si>
    <t>Audefroy</t>
  </si>
  <si>
    <t>francis_audefroy@goodyear.com</t>
  </si>
  <si>
    <t>Lacourly</t>
  </si>
  <si>
    <t>francislacourly@gmail.com</t>
  </si>
  <si>
    <t>Franck Berthier</t>
  </si>
  <si>
    <t>franck.berthier@okoled.fr</t>
  </si>
  <si>
    <t>Blanchard-Oyarsabal</t>
  </si>
  <si>
    <t>franck.bo@exolys.com</t>
  </si>
  <si>
    <t>Carle</t>
  </si>
  <si>
    <t>franck.carle2@orange.fr</t>
  </si>
  <si>
    <t>Courtignon</t>
  </si>
  <si>
    <t>franck.courtignon@xerox.com</t>
  </si>
  <si>
    <t>Guillo</t>
  </si>
  <si>
    <t>franck.guillo@veritance.com</t>
  </si>
  <si>
    <t>Hisel</t>
  </si>
  <si>
    <t>franck.hisel@orange.fr</t>
  </si>
  <si>
    <t>Jullien</t>
  </si>
  <si>
    <t>franck.jullien@comenius.fr</t>
  </si>
  <si>
    <t>Pouchoulin</t>
  </si>
  <si>
    <t>franck.pouchoulin@free.fr</t>
  </si>
  <si>
    <t>Pougnand</t>
  </si>
  <si>
    <t>franck.pougnand@orange.fr</t>
  </si>
  <si>
    <t>franck.rougeau@wanadoo.fr</t>
  </si>
  <si>
    <t>Vilain</t>
  </si>
  <si>
    <t>franck.vilain@xeroboutique95.fr</t>
  </si>
  <si>
    <t>Verdun</t>
  </si>
  <si>
    <t>franck@verdun-verniole.com</t>
  </si>
  <si>
    <t>franck_carpentier@hotmail.com</t>
  </si>
  <si>
    <t>franckarnoux@gmail.com</t>
  </si>
  <si>
    <t>franckgoyer@hotmail.com</t>
  </si>
  <si>
    <t>Bouganne</t>
  </si>
  <si>
    <t>francois.bouganne@gmail.com</t>
  </si>
  <si>
    <t>Charbonneau</t>
  </si>
  <si>
    <t>Francois.Charbonneau@xerox.com</t>
  </si>
  <si>
    <t>Dron</t>
  </si>
  <si>
    <t>francois.dron@gmail.com</t>
  </si>
  <si>
    <t>Fernique</t>
  </si>
  <si>
    <t>francois.fernique@lamondiale.com</t>
  </si>
  <si>
    <t>francois.gouverneur@xerox.com</t>
  </si>
  <si>
    <t>Guedon</t>
  </si>
  <si>
    <t>francois.guedon@grenoble-em.com</t>
  </si>
  <si>
    <t>Mesguich</t>
  </si>
  <si>
    <t>francois.jeay@alliances-est.fr</t>
  </si>
  <si>
    <t>Larderet</t>
  </si>
  <si>
    <t>francois.larderet@clubbusiness78.com</t>
  </si>
  <si>
    <t>francois.larderet@wanadoo.fr</t>
  </si>
  <si>
    <t>francois.legall@oxylane.com</t>
  </si>
  <si>
    <t>francois.legendre@humanis.com</t>
  </si>
  <si>
    <t>Melin</t>
  </si>
  <si>
    <t>francois.melin@icfhabitat.fr</t>
  </si>
  <si>
    <t>francois.panassac@gmail.com</t>
  </si>
  <si>
    <t>Railliet</t>
  </si>
  <si>
    <t>francois.railliet@noos.fr</t>
  </si>
  <si>
    <t>Schnoebelen</t>
  </si>
  <si>
    <t>francois.schnoebelen@neurones.net</t>
  </si>
  <si>
    <t>francois.verrecchia@free.fr</t>
  </si>
  <si>
    <t>francois.verrecchia@outlook.fr</t>
  </si>
  <si>
    <t>francois_valerian@msn.com</t>
  </si>
  <si>
    <t>francois0503@yahoo.fr</t>
  </si>
  <si>
    <t>Bayle</t>
  </si>
  <si>
    <t>francoise.bayle@orange.com</t>
  </si>
  <si>
    <t>Coutant</t>
  </si>
  <si>
    <t>francoise.coutant@orange.com</t>
  </si>
  <si>
    <t>Devoucoux</t>
  </si>
  <si>
    <t>francoise.devoucoux@krys-group.com</t>
  </si>
  <si>
    <t>Inizan</t>
  </si>
  <si>
    <t>francoise.inizan@pole-emploi.fr</t>
  </si>
  <si>
    <t>Mahiou</t>
  </si>
  <si>
    <t>francoise.mahiou@wanadoo.fr</t>
  </si>
  <si>
    <t>Thomas-Dutel</t>
  </si>
  <si>
    <t>francoise.thomas.dutel@gmail.com</t>
  </si>
  <si>
    <t>Tirilly</t>
  </si>
  <si>
    <t>francoise.tirilly@afpa.fr</t>
  </si>
  <si>
    <t>francoise@revellat.fr</t>
  </si>
  <si>
    <t>Goetz</t>
  </si>
  <si>
    <t>francoisgoetz@wanadoo.fr</t>
  </si>
  <si>
    <t>François-Xavier</t>
  </si>
  <si>
    <t>Signerin</t>
  </si>
  <si>
    <t>francoisxavier.signerin@sineo.fr</t>
  </si>
  <si>
    <t>Franc</t>
  </si>
  <si>
    <t>Piget</t>
  </si>
  <si>
    <t>francpiget@francpiget.fr</t>
  </si>
  <si>
    <t>Frank</t>
  </si>
  <si>
    <t>Lascombes</t>
  </si>
  <si>
    <t>frank.lascombes@advyz.Fr</t>
  </si>
  <si>
    <t>Fara</t>
  </si>
  <si>
    <t>Razanajatovo</t>
  </si>
  <si>
    <t>frazanajatovo@ccip.fr</t>
  </si>
  <si>
    <t>frclement@club-internet.fr</t>
  </si>
  <si>
    <t>Frédéric Ruiz</t>
  </si>
  <si>
    <t>fred.ruiz@online.fr</t>
  </si>
  <si>
    <t>Chapelet</t>
  </si>
  <si>
    <t>fredchapelet@yahoo.fr</t>
  </si>
  <si>
    <t>frederic.arragon@9online.fr</t>
  </si>
  <si>
    <t>Boichard</t>
  </si>
  <si>
    <t>frederic.boichard@groupama.com</t>
  </si>
  <si>
    <t>frederic.calvez@gmail.com</t>
  </si>
  <si>
    <t>Caustrois</t>
  </si>
  <si>
    <t>frederic.caustrois@wanadoo.fr</t>
  </si>
  <si>
    <t>De Harven</t>
  </si>
  <si>
    <t>frederic.deharven@hotmail.com</t>
  </si>
  <si>
    <t>Desforges</t>
  </si>
  <si>
    <t>frederic.desforges@free.fr</t>
  </si>
  <si>
    <t>frederic.garcia@renault.com</t>
  </si>
  <si>
    <t>frederic.gautier@3ds.com</t>
  </si>
  <si>
    <t>Guzy</t>
  </si>
  <si>
    <t>frederic.guzy@ratp.fr</t>
  </si>
  <si>
    <t>frederic.liwer@axantis.fr</t>
  </si>
  <si>
    <t>Monceau</t>
  </si>
  <si>
    <t>frederic.monceau@artinea.fr</t>
  </si>
  <si>
    <t>Oger</t>
  </si>
  <si>
    <t>frederic.oger@altran.com</t>
  </si>
  <si>
    <t>Perin</t>
  </si>
  <si>
    <t>frederic.perin@egis.fr</t>
  </si>
  <si>
    <t>Peyre</t>
  </si>
  <si>
    <t>frederic.peyre@hixance.com</t>
  </si>
  <si>
    <t>Thiault</t>
  </si>
  <si>
    <t>frederic.thiault@imprimeriemercier.fr</t>
  </si>
  <si>
    <t>frederic@francois.com</t>
  </si>
  <si>
    <t>Chaput</t>
  </si>
  <si>
    <t>frederic_chaput@yahoo.fr</t>
  </si>
  <si>
    <t>Lebhar</t>
  </si>
  <si>
    <t>frederic_lebhar@yahoo.fr</t>
  </si>
  <si>
    <t>Anglade</t>
  </si>
  <si>
    <t>fredericanglade@wanadoo.fr</t>
  </si>
  <si>
    <t>Deal</t>
  </si>
  <si>
    <t>fredericdeal@yahoo.fr</t>
  </si>
  <si>
    <t>Frederick</t>
  </si>
  <si>
    <t>Rue</t>
  </si>
  <si>
    <t>frederick.rue@free.fr</t>
  </si>
  <si>
    <t>Ichac</t>
  </si>
  <si>
    <t>fredichac@yahoo.fr</t>
  </si>
  <si>
    <t>Fredrik</t>
  </si>
  <si>
    <t>Porte</t>
  </si>
  <si>
    <t>fredrikporte@hotmail.com</t>
  </si>
  <si>
    <t>Regnaud</t>
  </si>
  <si>
    <t>fregnaud@yahoo.fr</t>
  </si>
  <si>
    <t>froyerconsulting@yahoo.fr</t>
  </si>
  <si>
    <t>Sallee</t>
  </si>
  <si>
    <t>fsallee@crealis.dehon.com</t>
  </si>
  <si>
    <t>Sanuy</t>
  </si>
  <si>
    <t>fsanuy@me.com</t>
  </si>
  <si>
    <t>Sariban</t>
  </si>
  <si>
    <t>fsariban@club-internet.fr</t>
  </si>
  <si>
    <t>Sarocchi</t>
  </si>
  <si>
    <t>fsarocchi@toupret.fr</t>
  </si>
  <si>
    <t>Therond</t>
  </si>
  <si>
    <t>ftherond@agirc-arrco.fr</t>
  </si>
  <si>
    <t>fuguesenfranceevents@gmail.com</t>
  </si>
  <si>
    <t>fv@fv-juriconseils.eu</t>
  </si>
  <si>
    <t>Vanderhaeghen</t>
  </si>
  <si>
    <t>fvdh@ytsa.com</t>
  </si>
  <si>
    <t>Seferian</t>
  </si>
  <si>
    <t>g.egon@idreo.com</t>
  </si>
  <si>
    <t>Gilles-François</t>
  </si>
  <si>
    <t>Marsal</t>
  </si>
  <si>
    <t>g.francoismarsal@free.fr</t>
  </si>
  <si>
    <t>Gwenaelle</t>
  </si>
  <si>
    <t>Garrigues</t>
  </si>
  <si>
    <t>g.garrigues@profile-up.com</t>
  </si>
  <si>
    <t>Guzzo</t>
  </si>
  <si>
    <t>g.guzzo78@gmail.com</t>
  </si>
  <si>
    <t>Kuhn</t>
  </si>
  <si>
    <t>g.kuhn@orange.fr</t>
  </si>
  <si>
    <t>Mariou</t>
  </si>
  <si>
    <t>g.mariou@wanadoo.fr</t>
  </si>
  <si>
    <t>Pilley</t>
  </si>
  <si>
    <t>g.pilley@wanadoo.fr</t>
  </si>
  <si>
    <t>Chazalet</t>
  </si>
  <si>
    <t>g_chazalet@yahoo.fr</t>
  </si>
  <si>
    <t>D'Argenlieu</t>
  </si>
  <si>
    <t>g_dargenlieu@yahoo.fr</t>
  </si>
  <si>
    <t>Geraud</t>
  </si>
  <si>
    <t>De Raffin De La Raffinie</t>
  </si>
  <si>
    <t>g_de_raffin@yahoo.fr</t>
  </si>
  <si>
    <t>Galland</t>
  </si>
  <si>
    <t>g2ssecurite@wanadoo.fr</t>
  </si>
  <si>
    <t>Pelletier</t>
  </si>
  <si>
    <t>gaaradu95@hotmail.com</t>
  </si>
  <si>
    <t>De Guillebon</t>
  </si>
  <si>
    <t>gabriel.deguillebon@wanadoo.fr</t>
  </si>
  <si>
    <t>Videira</t>
  </si>
  <si>
    <t>gabriel.videira@gmail.com</t>
  </si>
  <si>
    <t>Gael</t>
  </si>
  <si>
    <t>Couraud</t>
  </si>
  <si>
    <t>gael.couraud@olympus.fr</t>
  </si>
  <si>
    <t>Gaelle</t>
  </si>
  <si>
    <t>Chassaing</t>
  </si>
  <si>
    <t>gaelle.chassaing@accenture.com</t>
  </si>
  <si>
    <t>Decalan</t>
  </si>
  <si>
    <t>gaelle.decalan@gmail.com</t>
  </si>
  <si>
    <t>Lehoreff</t>
  </si>
  <si>
    <t>gaelle_lehoerff@hotmail.com</t>
  </si>
  <si>
    <t>gaellemuller@akuit.net</t>
  </si>
  <si>
    <t>Gaetan</t>
  </si>
  <si>
    <t>De Brye</t>
  </si>
  <si>
    <t>gaetan.debrye@free.fr</t>
  </si>
  <si>
    <t>Galetti</t>
  </si>
  <si>
    <t>galletti.francois@neuf.fr</t>
  </si>
  <si>
    <t>Gamet</t>
  </si>
  <si>
    <t>gamet@flichy.com</t>
  </si>
  <si>
    <t>Gandilhon</t>
  </si>
  <si>
    <t>gandilhon@orange.fr</t>
  </si>
  <si>
    <t>garcia.matthieu@gmail.com</t>
  </si>
  <si>
    <t>Emilia</t>
  </si>
  <si>
    <t>Garmigny</t>
  </si>
  <si>
    <t>garmigny1@voila.fr</t>
  </si>
  <si>
    <t>garnier.durand.ph@wanadoo.fr</t>
  </si>
  <si>
    <t>gatienmarcillaud@wanadoo.fr</t>
  </si>
  <si>
    <t>Gatteau</t>
  </si>
  <si>
    <t>gatteaubarbara@yahoo.fr</t>
  </si>
  <si>
    <t>Avargues</t>
  </si>
  <si>
    <t>gavargues@yahoo.fr</t>
  </si>
  <si>
    <t>gaymarie@free.fr</t>
  </si>
  <si>
    <t>Géraldine</t>
  </si>
  <si>
    <t>Beaud</t>
  </si>
  <si>
    <t>gbeaud@keolis.com</t>
  </si>
  <si>
    <t>Boulard</t>
  </si>
  <si>
    <t>gboulard@links-portage.com</t>
  </si>
  <si>
    <t>Cairou</t>
  </si>
  <si>
    <t>gcairou@didaxis.fr</t>
  </si>
  <si>
    <t>Campist</t>
  </si>
  <si>
    <t>gcampist@orange.fr</t>
  </si>
  <si>
    <t>Bonis</t>
  </si>
  <si>
    <t>gco.securite@orange.fr</t>
  </si>
  <si>
    <t>Crapart</t>
  </si>
  <si>
    <t>gcrapart@wanadoo.fr</t>
  </si>
  <si>
    <t>gdeschamps@cci-paris-idf.fr</t>
  </si>
  <si>
    <t>Campion (Schmitt)</t>
  </si>
  <si>
    <t>gdi.simulation@vnumail.com</t>
  </si>
  <si>
    <t>gdurand@valdemarne.com</t>
  </si>
  <si>
    <t>Neubrunn</t>
  </si>
  <si>
    <t>gefimark@aol.com</t>
  </si>
  <si>
    <t>gefrance@club-internet.fr</t>
  </si>
  <si>
    <t>Gemma</t>
  </si>
  <si>
    <t>Cummins</t>
  </si>
  <si>
    <t>gemma.cummins@michaelkors.com</t>
  </si>
  <si>
    <t>Chabalian</t>
  </si>
  <si>
    <t>genevieve.chabalian@wanadoo.fr</t>
  </si>
  <si>
    <t>Geneviève</t>
  </si>
  <si>
    <t>Cailloux</t>
  </si>
  <si>
    <t>genevieve@osiris-conseil.com</t>
  </si>
  <si>
    <t>genevois.cabinet@wanadoo.fr</t>
  </si>
  <si>
    <t>Schmitt</t>
  </si>
  <si>
    <t>geoffroy.schmitt@fr.pwc.com</t>
  </si>
  <si>
    <t>geoffroyvincent@hotmail.fr</t>
  </si>
  <si>
    <t>Marignan</t>
  </si>
  <si>
    <t>geomarignan@gmail.com</t>
  </si>
  <si>
    <t>Chauviré</t>
  </si>
  <si>
    <t>geraldine.chauvire@etam.fr</t>
  </si>
  <si>
    <t>geraldine.chauvire@undiz.com</t>
  </si>
  <si>
    <t>geraldine.jean@adsweu.com</t>
  </si>
  <si>
    <t>Brun</t>
  </si>
  <si>
    <t>Gerard.Brun@xerox.com</t>
  </si>
  <si>
    <t>Deniau</t>
  </si>
  <si>
    <t>gerard.deniau@gmail.com</t>
  </si>
  <si>
    <t>Guire</t>
  </si>
  <si>
    <t>gerard.guire@orange.fr</t>
  </si>
  <si>
    <t>Huot</t>
  </si>
  <si>
    <t>gerard.huot@free.fr</t>
  </si>
  <si>
    <t>Gerard.</t>
  </si>
  <si>
    <t>Pape</t>
  </si>
  <si>
    <t>gerard.pape@wanadoo.fr</t>
  </si>
  <si>
    <t>Michel Gerfaut</t>
  </si>
  <si>
    <t>gerfaut@gmx.fr</t>
  </si>
  <si>
    <t>Gersende</t>
  </si>
  <si>
    <t>Taieb</t>
  </si>
  <si>
    <t>gersendetaieb@yahoo.fr</t>
  </si>
  <si>
    <t>gestion@beteninternational.com</t>
  </si>
  <si>
    <t>Gwendoline</t>
  </si>
  <si>
    <t>ggayetjr@yahoo.fr</t>
  </si>
  <si>
    <t>ggibon@croissance-territoires.fr</t>
  </si>
  <si>
    <t>Ghislaine</t>
  </si>
  <si>
    <t>Lerhun-Gautier</t>
  </si>
  <si>
    <t>ghislaine.lerhun-gautier@orange.com</t>
  </si>
  <si>
    <t>Ghislain</t>
  </si>
  <si>
    <t>ghislaingauthier@ifrance.com</t>
  </si>
  <si>
    <t>Boucher</t>
  </si>
  <si>
    <t>gil.boucher@xerox.com</t>
  </si>
  <si>
    <t>Gildas</t>
  </si>
  <si>
    <t>Cozon</t>
  </si>
  <si>
    <t>gildas.cozon@kronos.com</t>
  </si>
  <si>
    <t>Cano</t>
  </si>
  <si>
    <t>gilles.cano@pvsa.fr</t>
  </si>
  <si>
    <t>Colliat</t>
  </si>
  <si>
    <t>gilles.colliat@carpediem.facilities.com</t>
  </si>
  <si>
    <t>Conesa</t>
  </si>
  <si>
    <t>gilles.conesa@copytop.com</t>
  </si>
  <si>
    <t>Gilles &amp; Geneviève</t>
  </si>
  <si>
    <t>Diraison</t>
  </si>
  <si>
    <t>gilles.diraison@wanadoo.fr</t>
  </si>
  <si>
    <t>Hufnagel</t>
  </si>
  <si>
    <t>gilles.hufnagel@wanadoo.fr</t>
  </si>
  <si>
    <t>Norroy</t>
  </si>
  <si>
    <t>gilles.norroy@geopostgroup.com</t>
  </si>
  <si>
    <t>Poussin</t>
  </si>
  <si>
    <t>gilles.poussin@fr.otis.com</t>
  </si>
  <si>
    <t>gilles.vazzanino@wanadoo.fr</t>
  </si>
  <si>
    <t>Paillon</t>
  </si>
  <si>
    <t>gilles@paillon.ch</t>
  </si>
  <si>
    <t>Pentecôte</t>
  </si>
  <si>
    <t>gillespentecote@free.fr</t>
  </si>
  <si>
    <t>Alice-Anne</t>
  </si>
  <si>
    <t>Girard</t>
  </si>
  <si>
    <t>girard_alice_anne@yahoo.fr</t>
  </si>
  <si>
    <t>Isild</t>
  </si>
  <si>
    <t>girardsylvain@wanadoo.fr</t>
  </si>
  <si>
    <t>Geraldine</t>
  </si>
  <si>
    <t>Lefaux</t>
  </si>
  <si>
    <t>glefaux@europ-assistance.com</t>
  </si>
  <si>
    <t>Letoffe</t>
  </si>
  <si>
    <t>gletoffe@wanadoo.fr</t>
  </si>
  <si>
    <t>Majault</t>
  </si>
  <si>
    <t>gmajault@hotmail.com</t>
  </si>
  <si>
    <t>Malibas</t>
  </si>
  <si>
    <t>gmalibas@debitel.fr</t>
  </si>
  <si>
    <t>Olczak-Godefert</t>
  </si>
  <si>
    <t>golczakgodefert@fidalinternational.com</t>
  </si>
  <si>
    <t>Gotteland</t>
  </si>
  <si>
    <t>gotteland.pat@orange.fr</t>
  </si>
  <si>
    <t>Grainne</t>
  </si>
  <si>
    <t>Mcquaid</t>
  </si>
  <si>
    <t>Grainne.McQuaid@xerox.com</t>
  </si>
  <si>
    <t>De Grandcourt</t>
  </si>
  <si>
    <t>grandcourt@vitry.com</t>
  </si>
  <si>
    <t>Grang</t>
  </si>
  <si>
    <t>grange@flichy.com</t>
  </si>
  <si>
    <t>Graziella</t>
  </si>
  <si>
    <t>Zonnekynd</t>
  </si>
  <si>
    <t>graziella.zonnekynd@xerox.com</t>
  </si>
  <si>
    <t>Masia</t>
  </si>
  <si>
    <t>greg.masia@voila.fr</t>
  </si>
  <si>
    <t>Laurin</t>
  </si>
  <si>
    <t>gregl@netcourrier.com</t>
  </si>
  <si>
    <t>Grégoire</t>
  </si>
  <si>
    <t>gregoirelaval@gmail.com</t>
  </si>
  <si>
    <t>Guionnet</t>
  </si>
  <si>
    <t>gregory.guionnet@axa.fr</t>
  </si>
  <si>
    <t>gregory.laurin@accenture.com</t>
  </si>
  <si>
    <t>Ruffin</t>
  </si>
  <si>
    <t>gregoryruffin@yahoo.fr</t>
  </si>
  <si>
    <t>De-Sailly</t>
  </si>
  <si>
    <t>gregys86@hotmail.com</t>
  </si>
  <si>
    <t>Nelly</t>
  </si>
  <si>
    <t>Gross</t>
  </si>
  <si>
    <t>gross.nelly94@gmail.com</t>
  </si>
  <si>
    <t>Govi Groult</t>
  </si>
  <si>
    <t>groultannie@gmail.com</t>
  </si>
  <si>
    <t>Santamaria</t>
  </si>
  <si>
    <t>gsantamaria@quilvest.com</t>
  </si>
  <si>
    <t>Gilles Simon</t>
  </si>
  <si>
    <t>gsimon@yoobic.com</t>
  </si>
  <si>
    <t>guechoud1@yahoo.fr</t>
  </si>
  <si>
    <t>Guerin</t>
  </si>
  <si>
    <t>guerin@aca.fr</t>
  </si>
  <si>
    <t>Guerline</t>
  </si>
  <si>
    <t>guerlinecharles@club-internet.fr</t>
  </si>
  <si>
    <t>Béatrice &amp; Pascal</t>
  </si>
  <si>
    <t>Guichard</t>
  </si>
  <si>
    <t>guicharp@club-internet.fr</t>
  </si>
  <si>
    <t>guile.a@voila.fr</t>
  </si>
  <si>
    <t>Guilene</t>
  </si>
  <si>
    <t>Gresillon</t>
  </si>
  <si>
    <t>guilene.gresillon@yahoo.fr</t>
  </si>
  <si>
    <t>Bardin</t>
  </si>
  <si>
    <t>guillaume.bardin1@free.fr</t>
  </si>
  <si>
    <t>guillaume.caron@pr.pwc.com</t>
  </si>
  <si>
    <t>guillaume.fabre@laposte.net</t>
  </si>
  <si>
    <t>guillaume.goutelle@escem.org</t>
  </si>
  <si>
    <t>Iserentant</t>
  </si>
  <si>
    <t>guillaume.iserentant@cera.caisse-epargne.fr</t>
  </si>
  <si>
    <t>Le Bos</t>
  </si>
  <si>
    <t>guillaume.le-bos@esc-grenoble.fr</t>
  </si>
  <si>
    <t>Lecoz</t>
  </si>
  <si>
    <t>guillaume.lecoz@gmjphoenix.com</t>
  </si>
  <si>
    <t>Séverin</t>
  </si>
  <si>
    <t>guillaume@dev-up.com</t>
  </si>
  <si>
    <t>Thomassin</t>
  </si>
  <si>
    <t>guillaume_thomassin@hotmail.com</t>
  </si>
  <si>
    <t>Pican</t>
  </si>
  <si>
    <t>guillaumepican@michaelpage.fr</t>
  </si>
  <si>
    <t>Stefani</t>
  </si>
  <si>
    <t>guillaumes@hotmail.com</t>
  </si>
  <si>
    <t>Johan</t>
  </si>
  <si>
    <t>guillot.johan@gmail.com</t>
  </si>
  <si>
    <t>guy.gatto@xerox.com</t>
  </si>
  <si>
    <t>Maroyer</t>
  </si>
  <si>
    <t>guy.maroyer@sertec.info</t>
  </si>
  <si>
    <t>Viala</t>
  </si>
  <si>
    <t>guy.viala@gmail.com</t>
  </si>
  <si>
    <t>Besnard</t>
  </si>
  <si>
    <t>guy-besnard@club-internet.fr</t>
  </si>
  <si>
    <t>Boeuf</t>
  </si>
  <si>
    <t>guyboeuf@wanadoo.fr</t>
  </si>
  <si>
    <t>Guyon</t>
  </si>
  <si>
    <t>guyoncharlotte@yahoo.fr</t>
  </si>
  <si>
    <t>gviglietti@parisbusinessangels.com</t>
  </si>
  <si>
    <t>Gwen</t>
  </si>
  <si>
    <t>gwen.chapman@free.fr</t>
  </si>
  <si>
    <t>Gwenael</t>
  </si>
  <si>
    <t>Houit</t>
  </si>
  <si>
    <t>gwenael.houit@gmail.com</t>
  </si>
  <si>
    <t>Gwenaëlle</t>
  </si>
  <si>
    <t>Bancarel</t>
  </si>
  <si>
    <t>gwenaelle.bancarel@s2hgroup.com</t>
  </si>
  <si>
    <t>Le Scoarnec</t>
  </si>
  <si>
    <t>gwenlescoarnec@hotmail.com</t>
  </si>
  <si>
    <t>Giuseppe</t>
  </si>
  <si>
    <t>Zara</t>
  </si>
  <si>
    <t>gzara@res-homini.com</t>
  </si>
  <si>
    <t>Dufoix</t>
  </si>
  <si>
    <t>h.dufoix@gmail.com</t>
  </si>
  <si>
    <t>h.franceschi@carnetsdeveil.fr</t>
  </si>
  <si>
    <t>H.</t>
  </si>
  <si>
    <t>h.lacombe@hill.fr</t>
  </si>
  <si>
    <t>Loucano-Jeugnet</t>
  </si>
  <si>
    <t>h.loucano.jeugnet@free.fr</t>
  </si>
  <si>
    <t>O Delant</t>
  </si>
  <si>
    <t>h.odelant@dsrd.fr</t>
  </si>
  <si>
    <t>Pattegay</t>
  </si>
  <si>
    <t>h.pattegay@wanadoo.fr</t>
  </si>
  <si>
    <t>h.trosset@elat.fr</t>
  </si>
  <si>
    <t>Haigouhie</t>
  </si>
  <si>
    <t>haigouhie@liberation.fr</t>
  </si>
  <si>
    <t>Mazuel</t>
  </si>
  <si>
    <t>hamilton.hrc@gmail.com</t>
  </si>
  <si>
    <t>hammami.elmehdi@gmail.com</t>
  </si>
  <si>
    <t>Hanna</t>
  </si>
  <si>
    <t>Vaaranen</t>
  </si>
  <si>
    <t>hanna.vaaranen@wanadoo.fr</t>
  </si>
  <si>
    <t>Belahcene</t>
  </si>
  <si>
    <t>Hani</t>
  </si>
  <si>
    <t>hany_06@hotmail.com</t>
  </si>
  <si>
    <t>Clerbois</t>
  </si>
  <si>
    <t>hclerbois@epspartenaires.com</t>
  </si>
  <si>
    <t>Daret</t>
  </si>
  <si>
    <t>hdaret@yahoo.com</t>
  </si>
  <si>
    <t>Delene</t>
  </si>
  <si>
    <t>De Marignan</t>
  </si>
  <si>
    <t>hdemarignan@hotmail.com</t>
  </si>
  <si>
    <t>Hdenize</t>
  </si>
  <si>
    <t>hdenize@nexity.fr</t>
  </si>
  <si>
    <t>Hedwige</t>
  </si>
  <si>
    <t>Mulliez</t>
  </si>
  <si>
    <t>hedwige.mulliez@people-and-baby.com</t>
  </si>
  <si>
    <t>Bara</t>
  </si>
  <si>
    <t>helene.bara@gmail.com</t>
  </si>
  <si>
    <t>Baudry</t>
  </si>
  <si>
    <t>helene.baudry@france-habitation.fr</t>
  </si>
  <si>
    <t>Da Costa Hèlène</t>
  </si>
  <si>
    <t>helene.da-costa@rfi.fr</t>
  </si>
  <si>
    <t>Delahousse</t>
  </si>
  <si>
    <t>helene.delahousse@orange.com</t>
  </si>
  <si>
    <t>helene.leray@eolane.com</t>
  </si>
  <si>
    <t>Malpot</t>
  </si>
  <si>
    <t>helene.malpot@crechesetmalices.com</t>
  </si>
  <si>
    <t>Pelloux</t>
  </si>
  <si>
    <t>helene.pelloux@hp.com</t>
  </si>
  <si>
    <t>helene.philippe@ashurst.com</t>
  </si>
  <si>
    <t>helene.thomas@lnrj.fr</t>
  </si>
  <si>
    <t>Yvert</t>
  </si>
  <si>
    <t>helene.yvert@cpam-bobigny.cnamts.fr</t>
  </si>
  <si>
    <t>Zwingelstein</t>
  </si>
  <si>
    <t>helene.zwingelstein@bshg.com</t>
  </si>
  <si>
    <t>Schild</t>
  </si>
  <si>
    <t>helene@stratagemme.com</t>
  </si>
  <si>
    <t>Barres (Bernard)</t>
  </si>
  <si>
    <t>helenebarres@hotmail.com</t>
  </si>
  <si>
    <t>Colon</t>
  </si>
  <si>
    <t>helenecolon@ymail.com</t>
  </si>
  <si>
    <t>De Torquat</t>
  </si>
  <si>
    <t>helenedetorquat@hotmail.fr</t>
  </si>
  <si>
    <t>henaultn@orange.fr</t>
  </si>
  <si>
    <t>Henriette</t>
  </si>
  <si>
    <t>Zephir</t>
  </si>
  <si>
    <t>henriettezephir@yahoo.fr</t>
  </si>
  <si>
    <t>Hermand</t>
  </si>
  <si>
    <t>hermand@ihes.fr</t>
  </si>
  <si>
    <t>herve.allart@tadeo.fr</t>
  </si>
  <si>
    <t>Boitout</t>
  </si>
  <si>
    <t>herve.boitout@colas-idfn.com</t>
  </si>
  <si>
    <t>D'Harcourt</t>
  </si>
  <si>
    <t>herve.dharcourt@natixis.com</t>
  </si>
  <si>
    <t>Koch</t>
  </si>
  <si>
    <t>herve.koch@gmail.com</t>
  </si>
  <si>
    <t>herve.koch@laposte.net</t>
  </si>
  <si>
    <t>Pesle</t>
  </si>
  <si>
    <t>herve.pesle@xerox.com</t>
  </si>
  <si>
    <t>Roland-Gosselin</t>
  </si>
  <si>
    <t>herve.roland-gosselin@tdf.fr</t>
  </si>
  <si>
    <t>herve@dandelion.fr</t>
  </si>
  <si>
    <t>Delhumeau</t>
  </si>
  <si>
    <t>herve@itcventures.com</t>
  </si>
  <si>
    <t>Guionie</t>
  </si>
  <si>
    <t>hguionie@gmail.com</t>
  </si>
  <si>
    <t>Gulli</t>
  </si>
  <si>
    <t>hgulli@gmail.com</t>
  </si>
  <si>
    <t>Karacha</t>
  </si>
  <si>
    <t>hkconsult@wanadoo.fr</t>
  </si>
  <si>
    <t>Du Lac De Fugeres</t>
  </si>
  <si>
    <t>hl.dulac@wanadoo.fr</t>
  </si>
  <si>
    <t>Lafourcade</t>
  </si>
  <si>
    <t>hlafourcade@good2know.fr</t>
  </si>
  <si>
    <t xml:space="preserve">Hélène </t>
  </si>
  <si>
    <t>Hellich Nanty</t>
  </si>
  <si>
    <t>hnanty@noos.fr</t>
  </si>
  <si>
    <t>Marie-Françoise</t>
  </si>
  <si>
    <t>Hosdain</t>
  </si>
  <si>
    <t>hosdainmar@aol.com</t>
  </si>
  <si>
    <t>hphilippe@brother.fr</t>
  </si>
  <si>
    <t>Heike</t>
  </si>
  <si>
    <t>Scharrer</t>
  </si>
  <si>
    <t>hscharrer@free.fr</t>
  </si>
  <si>
    <t>Jaming</t>
  </si>
  <si>
    <t>hubert.jaming@cealsace.caisse-epargne.fr</t>
  </si>
  <si>
    <t>Mongon</t>
  </si>
  <si>
    <t>hubert.mongon@fr.mcd.com</t>
  </si>
  <si>
    <t>Desenfant</t>
  </si>
  <si>
    <t>hugues.desenfant@olympus.fr</t>
  </si>
  <si>
    <t>hugues.gautier@taag.fr</t>
  </si>
  <si>
    <t>Hure</t>
  </si>
  <si>
    <t>huregestion@free.fr</t>
  </si>
  <si>
    <t>Hurst</t>
  </si>
  <si>
    <t>hurst_william@yahoo.com</t>
  </si>
  <si>
    <t>Mattei</t>
  </si>
  <si>
    <t>i.mattei@orange.fr</t>
  </si>
  <si>
    <t>Nebot-Houssaye</t>
  </si>
  <si>
    <t>i.nebot-houssaye@pole-emploi.fr</t>
  </si>
  <si>
    <t>Laura</t>
  </si>
  <si>
    <t>Baudin</t>
  </si>
  <si>
    <t>ib@perspectives-sociales.fr</t>
  </si>
  <si>
    <t>Baron</t>
  </si>
  <si>
    <t>ibaron@maathee.com</t>
  </si>
  <si>
    <t>Bouvier-Chappaz</t>
  </si>
  <si>
    <t>ibcibc@gmail.com</t>
  </si>
  <si>
    <t>Lescure</t>
  </si>
  <si>
    <t>iberis.conseil@wanadoo.fr</t>
  </si>
  <si>
    <t>ibrambilla@serenacapital.com</t>
  </si>
  <si>
    <t>De Burghgrav</t>
  </si>
  <si>
    <t>Idb@experts-rh.fr</t>
  </si>
  <si>
    <t>Joujou</t>
  </si>
  <si>
    <t>idealfashion@live.fr</t>
  </si>
  <si>
    <t>Debievre</t>
  </si>
  <si>
    <t>idebievre@orange.fr</t>
  </si>
  <si>
    <t>Desmottes</t>
  </si>
  <si>
    <t>idesmottes@sinfoni.net</t>
  </si>
  <si>
    <t>Carcenac</t>
  </si>
  <si>
    <t>ie.carcenac@afpa.fr</t>
  </si>
  <si>
    <t>ilagane.millet@gmail.com</t>
  </si>
  <si>
    <t>ilambert@hermes.com</t>
  </si>
  <si>
    <t>Ilda</t>
  </si>
  <si>
    <t>Joao</t>
  </si>
  <si>
    <t>ilda.joao@tdf.fr</t>
  </si>
  <si>
    <t>Lemignon</t>
  </si>
  <si>
    <t>ilemignon@rgare.com</t>
  </si>
  <si>
    <t>Leyret</t>
  </si>
  <si>
    <t>ileyret@hotmail.com</t>
  </si>
  <si>
    <t>Lamacque</t>
  </si>
  <si>
    <t>illy.lamacque@gmail.com</t>
  </si>
  <si>
    <t>im.mathias@free.fr</t>
  </si>
  <si>
    <t>Marce</t>
  </si>
  <si>
    <t>imarce@octo.com</t>
  </si>
  <si>
    <t>Marcy</t>
  </si>
  <si>
    <t>imarcy@wanadoo.fr</t>
  </si>
  <si>
    <t>imarie@imarie.fr</t>
  </si>
  <si>
    <t>ime.gestion@wanadoo.fr</t>
  </si>
  <si>
    <t>Torset</t>
  </si>
  <si>
    <t>imp.thouvenin@wanadoo.fr</t>
  </si>
  <si>
    <t>Mathilde</t>
  </si>
  <si>
    <t>Friedberg</t>
  </si>
  <si>
    <t>info.permisdereussir@gmail.com</t>
  </si>
  <si>
    <t>Duponcel</t>
  </si>
  <si>
    <t>info.vaziva@gmail.com</t>
  </si>
  <si>
    <t>Guez</t>
  </si>
  <si>
    <t>Info@adexcom.fr</t>
  </si>
  <si>
    <t>Dimitri</t>
  </si>
  <si>
    <t>Brisson</t>
  </si>
  <si>
    <t>info@dbitem.fr</t>
  </si>
  <si>
    <t>info@defisc-immo.com</t>
  </si>
  <si>
    <t>Educateur</t>
  </si>
  <si>
    <t>Canin</t>
  </si>
  <si>
    <t>info@dressemonchien.com</t>
  </si>
  <si>
    <t>Marie-Sylvie</t>
  </si>
  <si>
    <t>Piazza Le Bec</t>
  </si>
  <si>
    <t>info@ifpec.org</t>
  </si>
  <si>
    <t>info@kidfarwest.com</t>
  </si>
  <si>
    <t>info@lelievre.fr</t>
  </si>
  <si>
    <t>Madame</t>
  </si>
  <si>
    <t>Prudhomme</t>
  </si>
  <si>
    <t>info@prudhommesa.com</t>
  </si>
  <si>
    <t>Raphaël</t>
  </si>
  <si>
    <t>Tardevet</t>
  </si>
  <si>
    <t>info@r-evo.fr</t>
  </si>
  <si>
    <t>Menneson</t>
  </si>
  <si>
    <t>info@sgs-sdh.com</t>
  </si>
  <si>
    <t>info@sofinnova.fr</t>
  </si>
  <si>
    <t>Haffmans Monchamp</t>
  </si>
  <si>
    <t>info@sophrosan.com</t>
  </si>
  <si>
    <t>Chabanel</t>
  </si>
  <si>
    <t>info@sunpass.fr</t>
  </si>
  <si>
    <t>Cheret</t>
  </si>
  <si>
    <t>info@u4itel.info</t>
  </si>
  <si>
    <t>Della Palma Claude</t>
  </si>
  <si>
    <t>info@vlf.ch</t>
  </si>
  <si>
    <t>Ponty</t>
  </si>
  <si>
    <t>Merlau</t>
  </si>
  <si>
    <t>information@artcreation-paysage.fr</t>
  </si>
  <si>
    <t>Marylène</t>
  </si>
  <si>
    <t>Estier</t>
  </si>
  <si>
    <t>infos@links-accompagnement.com</t>
  </si>
  <si>
    <t>Ingrida</t>
  </si>
  <si>
    <t>Tauraite</t>
  </si>
  <si>
    <t>ingrida.tauraite@wincor-nixdorf.com</t>
  </si>
  <si>
    <t>intechingenierie@wanadoo.fr</t>
  </si>
  <si>
    <t>Ioanna</t>
  </si>
  <si>
    <t>Brassart</t>
  </si>
  <si>
    <t>ioannabrassart@hotmail.com</t>
  </si>
  <si>
    <t>Philppe</t>
  </si>
  <si>
    <t>Boudreaux</t>
  </si>
  <si>
    <t>i-philboud@wanadoo.fr</t>
  </si>
  <si>
    <t>Irena</t>
  </si>
  <si>
    <t>Golub</t>
  </si>
  <si>
    <t>irena.golub@itmexpertise.com</t>
  </si>
  <si>
    <t>Iris</t>
  </si>
  <si>
    <t>Stewart</t>
  </si>
  <si>
    <t>iris.stewart@aus.fujixerox.com</t>
  </si>
  <si>
    <t>D'Ambrosio</t>
  </si>
  <si>
    <t>isa.dambrosio@club-internet.fr</t>
  </si>
  <si>
    <t>isa.huard@orange.fr</t>
  </si>
  <si>
    <t>Baudier</t>
  </si>
  <si>
    <t>isabelle.baudier@airliquide.com</t>
  </si>
  <si>
    <t>Broussot</t>
  </si>
  <si>
    <t>isabelle.broussot@mpiexecutive.com</t>
  </si>
  <si>
    <t>Chevry</t>
  </si>
  <si>
    <t>isabelle.chevry@demeter.pro</t>
  </si>
  <si>
    <t>Cioffi</t>
  </si>
  <si>
    <t>isabelle.cioffi@coutot-roehrig.com</t>
  </si>
  <si>
    <t>Duhot-Graslan</t>
  </si>
  <si>
    <t>Isabelle.DUHOT-GRASLAN@bpi-online.net</t>
  </si>
  <si>
    <t>Forno</t>
  </si>
  <si>
    <t>isabelle.forno@free.fr</t>
  </si>
  <si>
    <t>isabelle.francois@fr.adp.com</t>
  </si>
  <si>
    <t>Pouzet Gerault</t>
  </si>
  <si>
    <t>isabelle.gerault@icloud.com</t>
  </si>
  <si>
    <t>Gerault</t>
  </si>
  <si>
    <t>isabelle.gerault@provence-home.com</t>
  </si>
  <si>
    <t>Gourdet</t>
  </si>
  <si>
    <t>isabelle.gourdet@delubac.fr</t>
  </si>
  <si>
    <t>Guenin</t>
  </si>
  <si>
    <t>isabelle.guenin@orange.fr</t>
  </si>
  <si>
    <t>isabelle.guillot@olympus.fr</t>
  </si>
  <si>
    <t>Hagard</t>
  </si>
  <si>
    <t>isabelle.hagard@ca.com</t>
  </si>
  <si>
    <t>Lachimia</t>
  </si>
  <si>
    <t>isabelle.lachimia@neuf.fr</t>
  </si>
  <si>
    <t>Lecadre</t>
  </si>
  <si>
    <t>isabelle.lecadre@alliance3i.com</t>
  </si>
  <si>
    <t>Lerin-Basset</t>
  </si>
  <si>
    <t>isabelle.lerin-basset@keolis.com</t>
  </si>
  <si>
    <t>Mezel</t>
  </si>
  <si>
    <t>isabelle.mezel@hermes.com</t>
  </si>
  <si>
    <t>Nebout</t>
  </si>
  <si>
    <t>isabelle.nebout@demb.com</t>
  </si>
  <si>
    <t>Nicolasbertrand</t>
  </si>
  <si>
    <t>isabelle.nicolasbertrand@swisslife.fr</t>
  </si>
  <si>
    <t>Perie</t>
  </si>
  <si>
    <t>isabelle.perie@vce.com</t>
  </si>
  <si>
    <t>Quéré</t>
  </si>
  <si>
    <t>isabelle.quere@orange.fr</t>
  </si>
  <si>
    <t>Roche</t>
  </si>
  <si>
    <t>isabelle.roche@orange.com</t>
  </si>
  <si>
    <t xml:space="preserve">Roche </t>
  </si>
  <si>
    <t>isabelle.roche@socgen.com</t>
  </si>
  <si>
    <t>Savin</t>
  </si>
  <si>
    <t>isabelle.savin@xerox.com</t>
  </si>
  <si>
    <t>Sicard</t>
  </si>
  <si>
    <t>isabelle.sicard@xerox.com</t>
  </si>
  <si>
    <t>Valenza</t>
  </si>
  <si>
    <t>isabelle.valenza@nafnaf.fr</t>
  </si>
  <si>
    <t>Vouillon</t>
  </si>
  <si>
    <t>isabelle.vouillon@allia.fr</t>
  </si>
  <si>
    <t>Nicolin</t>
  </si>
  <si>
    <t>isabelle@faireplay.com</t>
  </si>
  <si>
    <t>Fitamant</t>
  </si>
  <si>
    <t>isabelle@fitamant.com</t>
  </si>
  <si>
    <t>Beauvais</t>
  </si>
  <si>
    <t>isabelle_beauvais@icloud.com</t>
  </si>
  <si>
    <t>Nedey</t>
  </si>
  <si>
    <t>isabelle_nedey@aviva.fr</t>
  </si>
  <si>
    <t>Bariety</t>
  </si>
  <si>
    <t>isabellebariety@gmail.com</t>
  </si>
  <si>
    <t>Demeure</t>
  </si>
  <si>
    <t>isabelledemeure@free.fr</t>
  </si>
  <si>
    <t>Robert (Moussin)</t>
  </si>
  <si>
    <t>isabellemoussin@lemel.fr</t>
  </si>
  <si>
    <t>Recoules</t>
  </si>
  <si>
    <t>isabellerecoules@effigest-formation.fr</t>
  </si>
  <si>
    <t>isabellevalenza@hotmail.com</t>
  </si>
  <si>
    <t>Duray (To)</t>
  </si>
  <si>
    <t>isatogr@yahoo.com</t>
  </si>
  <si>
    <t>Isoré</t>
  </si>
  <si>
    <t>isore@free.Fr</t>
  </si>
  <si>
    <t>Ivan</t>
  </si>
  <si>
    <t>Nappo</t>
  </si>
  <si>
    <t>ivan_nappo@hotmail.com</t>
  </si>
  <si>
    <t>Voglimacci Stephanopoli</t>
  </si>
  <si>
    <t>ivogli@bbox.fr</t>
  </si>
  <si>
    <t>Iwona</t>
  </si>
  <si>
    <t>Droszenski</t>
  </si>
  <si>
    <t>iwona@wanadoo.fr</t>
  </si>
  <si>
    <t>Barthelemy</t>
  </si>
  <si>
    <t>izabart@hotmail.com</t>
  </si>
  <si>
    <t>Izy</t>
  </si>
  <si>
    <t>Behar</t>
  </si>
  <si>
    <t>izybehar@gmail.com</t>
  </si>
  <si>
    <t>Aguilar</t>
  </si>
  <si>
    <t>j.aguilar@agtherm.com</t>
  </si>
  <si>
    <t>j.alexis@pecis.fr</t>
  </si>
  <si>
    <t>Barthomeuf</t>
  </si>
  <si>
    <t>j.barthomeuf@lab-schwartz.com</t>
  </si>
  <si>
    <t>j.bes@oseo.fr</t>
  </si>
  <si>
    <t>Brouillet</t>
  </si>
  <si>
    <t>j.brouillet@acd.fr</t>
  </si>
  <si>
    <t>j.charbonnier@ifrance.com</t>
  </si>
  <si>
    <t>Janick</t>
  </si>
  <si>
    <t>Dekowski</t>
  </si>
  <si>
    <t>j.dekowski@wanadoo.fr</t>
  </si>
  <si>
    <t>Faier</t>
  </si>
  <si>
    <t>j.favier@nefcapitalethique.com</t>
  </si>
  <si>
    <t>Jérome</t>
  </si>
  <si>
    <t>j.ferrier@docline.fr</t>
  </si>
  <si>
    <t>Lever</t>
  </si>
  <si>
    <t>j.lever@bernardjulhiet.com</t>
  </si>
  <si>
    <t>Jessica</t>
  </si>
  <si>
    <t>Lorenzone</t>
  </si>
  <si>
    <t>j.lo-93@live.fr</t>
  </si>
  <si>
    <t>j.lorenzone@live.fr</t>
  </si>
  <si>
    <t>j.maizel@ch-bry.org</t>
  </si>
  <si>
    <t>Milano</t>
  </si>
  <si>
    <t>j.milano@ffsa.fr</t>
  </si>
  <si>
    <t>j.taieb@xerox-axantis.com</t>
  </si>
  <si>
    <t>Hassane</t>
  </si>
  <si>
    <t>Jaa</t>
  </si>
  <si>
    <t>jaa.hassane@gmail.com</t>
  </si>
  <si>
    <t>Bachelier-Lubin</t>
  </si>
  <si>
    <t>ja-bachelier@soregor.fr</t>
  </si>
  <si>
    <t>Jacques-Antoine</t>
  </si>
  <si>
    <t>Gros</t>
  </si>
  <si>
    <t>jacantoine@yahoo.fr</t>
  </si>
  <si>
    <t>Lapierre</t>
  </si>
  <si>
    <t>jack.lapierre@gmail.com</t>
  </si>
  <si>
    <t>jacobjp@noos.fr</t>
  </si>
  <si>
    <t>Jacqueline</t>
  </si>
  <si>
    <t>Bruneel</t>
  </si>
  <si>
    <t>jacqueline.bruneel@humanis.com</t>
  </si>
  <si>
    <t>jacqueline.van@grenoble-em.com</t>
  </si>
  <si>
    <t>Jacques.</t>
  </si>
  <si>
    <t>Agus</t>
  </si>
  <si>
    <t>jacques.agus@wanadoo.fr</t>
  </si>
  <si>
    <t>Bakech</t>
  </si>
  <si>
    <t>jacques.bakech@qualis.fr</t>
  </si>
  <si>
    <t>jacques.legros1@free.fr</t>
  </si>
  <si>
    <t>Plot</t>
  </si>
  <si>
    <t>jacques.plot@cegetel.net</t>
  </si>
  <si>
    <t>Rodet</t>
  </si>
  <si>
    <t>jacques.rodet@free.fr</t>
  </si>
  <si>
    <t>Cardoso</t>
  </si>
  <si>
    <t>jacquescardoso95@gmail.com</t>
  </si>
  <si>
    <t>De Chaunac De Lanzac</t>
  </si>
  <si>
    <t>jacquesjdc@free.fr</t>
  </si>
  <si>
    <t>Drevet</t>
  </si>
  <si>
    <t>jadrevet@yahoo.fr</t>
  </si>
  <si>
    <t>Alet</t>
  </si>
  <si>
    <t>jalet@cosmosbay-vectis.com</t>
  </si>
  <si>
    <t>De Montigny</t>
  </si>
  <si>
    <t>janedemontigny@jdm-consultants.fr</t>
  </si>
  <si>
    <t>Luce</t>
  </si>
  <si>
    <t>Janin-Devillars</t>
  </si>
  <si>
    <t>janin.devillars@club-internet.fr</t>
  </si>
  <si>
    <t>Boutiron</t>
  </si>
  <si>
    <t>jb@boutironavocat.com</t>
  </si>
  <si>
    <t>Jean-Bernard</t>
  </si>
  <si>
    <t>Gouteix</t>
  </si>
  <si>
    <t>jb@gouteix.com</t>
  </si>
  <si>
    <t>Josiane</t>
  </si>
  <si>
    <t>jbastien@webhelp.fr</t>
  </si>
  <si>
    <t>Brette</t>
  </si>
  <si>
    <t>jbbrette@fin-echiquier.fr</t>
  </si>
  <si>
    <t>Jbl</t>
  </si>
  <si>
    <t>Point Conseil</t>
  </si>
  <si>
    <t>jbl@pointconseil.fr</t>
  </si>
  <si>
    <t>Peau</t>
  </si>
  <si>
    <t>jbpeau@yahoo.fr</t>
  </si>
  <si>
    <t>Brunel</t>
  </si>
  <si>
    <t>jbrunel@jbavocats.fr</t>
  </si>
  <si>
    <t>Jean-Benoit</t>
  </si>
  <si>
    <t>Sangnier</t>
  </si>
  <si>
    <t>jbsangnier@gmail.com</t>
  </si>
  <si>
    <t>Buchet</t>
  </si>
  <si>
    <t>jbuchet@altareacogedim.com</t>
  </si>
  <si>
    <t>jc.andre55@yahoo.fr</t>
  </si>
  <si>
    <t>Le-Gall</t>
  </si>
  <si>
    <t>jc.le-gall@wanadoo.fr</t>
  </si>
  <si>
    <t>jc@montigny.name</t>
  </si>
  <si>
    <t>Cardon</t>
  </si>
  <si>
    <t>jcardon@m6.fr</t>
  </si>
  <si>
    <t>jcbouchard@franklin-paris.com</t>
  </si>
  <si>
    <t>Jean-Charles</t>
  </si>
  <si>
    <t>De Fouchier</t>
  </si>
  <si>
    <t>jcdefouchier@perfhomme.com</t>
  </si>
  <si>
    <t>Picco</t>
  </si>
  <si>
    <t>jchpicco@free.fr</t>
  </si>
  <si>
    <t>Labuda</t>
  </si>
  <si>
    <t>jcllean@laposte.net</t>
  </si>
  <si>
    <t>jcm@cabinet-morel.com</t>
  </si>
  <si>
    <t>jcnogues@datasolution.fr</t>
  </si>
  <si>
    <t>Couderc</t>
  </si>
  <si>
    <t>jcouderc@mutuelle-familiale.fr</t>
  </si>
  <si>
    <t>Juan-Cruz</t>
  </si>
  <si>
    <t>Samoilovich</t>
  </si>
  <si>
    <t>jcs55@hotmail.com</t>
  </si>
  <si>
    <t>jdalibard@inovessence.fr</t>
  </si>
  <si>
    <t>Diversy</t>
  </si>
  <si>
    <t>jdiversy@hotmail.com</t>
  </si>
  <si>
    <t>De Lattre</t>
  </si>
  <si>
    <t>jdl@club-internet.fr</t>
  </si>
  <si>
    <t>De Moras</t>
  </si>
  <si>
    <t>jdm@pleiadeinvest.com</t>
  </si>
  <si>
    <t>Jeireg</t>
  </si>
  <si>
    <t>De Olieira</t>
  </si>
  <si>
    <t>jdo@ordineos.com</t>
  </si>
  <si>
    <t>Jean.Christophe</t>
  </si>
  <si>
    <t>jean.christophe.sciberras@gmail.com</t>
  </si>
  <si>
    <t>Couturier</t>
  </si>
  <si>
    <t>jean.couturier@zevathener.fr</t>
  </si>
  <si>
    <t>Demailly</t>
  </si>
  <si>
    <t>jean.demailly@gmail.com</t>
  </si>
  <si>
    <t>Kagan</t>
  </si>
  <si>
    <t>jean.kagan@gmail.com</t>
  </si>
  <si>
    <t>Koum</t>
  </si>
  <si>
    <t>jean.koum@olgaspitzer.asso.fr</t>
  </si>
  <si>
    <t>Melki</t>
  </si>
  <si>
    <t>jean.melki@cegetel.net</t>
  </si>
  <si>
    <t>jean.melki@free.fr</t>
  </si>
  <si>
    <t>jean.munoz4f@gmail.com</t>
  </si>
  <si>
    <t>Saint-Cricq</t>
  </si>
  <si>
    <t>jean.saint-cricq@wanadoo.fr</t>
  </si>
  <si>
    <t>Valpremit</t>
  </si>
  <si>
    <t>jean.valpremit@papexpert.com</t>
  </si>
  <si>
    <t>Mauduit</t>
  </si>
  <si>
    <t>jean-baptiste.mauduit@renault.com</t>
  </si>
  <si>
    <t>Jean-Bernard ROUSSEAU</t>
  </si>
  <si>
    <t>Jean Bernard</t>
  </si>
  <si>
    <t>Forot</t>
  </si>
  <si>
    <t>jean-bernard.forot@vendome.com</t>
  </si>
  <si>
    <t>Jean-Bosco</t>
  </si>
  <si>
    <t>Mba Igamba</t>
  </si>
  <si>
    <t>jeanbosco.mi@gmail.com</t>
  </si>
  <si>
    <t>Voisin</t>
  </si>
  <si>
    <t>jean-charles.voisin@jungheinrich.fr</t>
  </si>
  <si>
    <t>Costes</t>
  </si>
  <si>
    <t>jean-christophe.costes@armandthiery.fr</t>
  </si>
  <si>
    <t>Delasson</t>
  </si>
  <si>
    <t>jean-christophe.delasson@city-residences.eu</t>
  </si>
  <si>
    <t>Jarillon</t>
  </si>
  <si>
    <t>JeanChristophe.Jarillon@xerox.com</t>
  </si>
  <si>
    <t>jean-christophe.mouton@conseil-dpc.com</t>
  </si>
  <si>
    <t>jeanclaude.mahieux@topgraphx.com</t>
  </si>
  <si>
    <t>Vercellotti</t>
  </si>
  <si>
    <t>jean-claude.vercellotti@orange.fr</t>
  </si>
  <si>
    <t>Daguan</t>
  </si>
  <si>
    <t>jeandag@wanadoo.fr</t>
  </si>
  <si>
    <t>Jeanedern</t>
  </si>
  <si>
    <t>jeanedern@hotmail.com</t>
  </si>
  <si>
    <t>Bedel</t>
  </si>
  <si>
    <t>jean-francois.bedel@libertysurf.fr</t>
  </si>
  <si>
    <t>Jean-Francois</t>
  </si>
  <si>
    <t>Bedoucha</t>
  </si>
  <si>
    <t>jean-francois.bedoucha@ca-predica.fr</t>
  </si>
  <si>
    <t>jean-francois.dard@areva.com</t>
  </si>
  <si>
    <t>Maumy</t>
  </si>
  <si>
    <t>jean-francois.maumy@xerox.com</t>
  </si>
  <si>
    <t>Pellier</t>
  </si>
  <si>
    <t>jean-francois.pellier@jalios.com</t>
  </si>
  <si>
    <t>Thorimbert</t>
  </si>
  <si>
    <t>jean-francois.thorimbert@laposte.net</t>
  </si>
  <si>
    <t>Jean-Jacques</t>
  </si>
  <si>
    <t>Duclaux</t>
  </si>
  <si>
    <t>jeanjacques.duclaux@gmail.com</t>
  </si>
  <si>
    <t>Jean Jacques</t>
  </si>
  <si>
    <t>Entringer</t>
  </si>
  <si>
    <t>JeanJacques.Entringer@xerox.com</t>
  </si>
  <si>
    <t>jean-jacques.masson@manpower.fr</t>
  </si>
  <si>
    <t>Léopold Jean-Louis</t>
  </si>
  <si>
    <t>Marcin</t>
  </si>
  <si>
    <t>jeanlouis.marcin@capgemini.com</t>
  </si>
  <si>
    <t>Jean-Luc Alexis</t>
  </si>
  <si>
    <t>jeanluc.alexis@freemindtronic.com</t>
  </si>
  <si>
    <t>Jeanluc</t>
  </si>
  <si>
    <t>Bravard</t>
  </si>
  <si>
    <t>jeanluc.bravard@rousseau-automobile.fr</t>
  </si>
  <si>
    <t>Delaflore</t>
  </si>
  <si>
    <t>jean-luc.delaflore@hotmail.fr</t>
  </si>
  <si>
    <t>Minard</t>
  </si>
  <si>
    <t>jean-luc.minard@areva.com</t>
  </si>
  <si>
    <t xml:space="preserve">Jean-Luc </t>
  </si>
  <si>
    <t>Schelcher</t>
  </si>
  <si>
    <t>jeanluc.schelcher@sfr.fr</t>
  </si>
  <si>
    <t>Torche</t>
  </si>
  <si>
    <t>jeanluc.torche@orange-ftgroup.com</t>
  </si>
  <si>
    <t>Caupin</t>
  </si>
  <si>
    <t>jeanmarc.caupin@axa.fr</t>
  </si>
  <si>
    <t>jean-marc.caupin@hotmail.com</t>
  </si>
  <si>
    <t>jeanmarc.lorenzone@gmail.com</t>
  </si>
  <si>
    <t>Satta</t>
  </si>
  <si>
    <t>jean-marc.satta@aragon-erh.com</t>
  </si>
  <si>
    <t>Bally</t>
  </si>
  <si>
    <t>jean-marc_bally@schneider-electric.com</t>
  </si>
  <si>
    <t>Ferrante</t>
  </si>
  <si>
    <t>jeanmarcferrante@saintgobain.com</t>
  </si>
  <si>
    <t>jeanmarcreguigne@wanadoo.fr</t>
  </si>
  <si>
    <t>J-Marc</t>
  </si>
  <si>
    <t>Taillieu</t>
  </si>
  <si>
    <t>jeanmarctaillieu@wanadoo.fr</t>
  </si>
  <si>
    <t>Champigny</t>
  </si>
  <si>
    <t>jean-marie.champigny@wanadoo.fr</t>
  </si>
  <si>
    <t>Jeanmarie</t>
  </si>
  <si>
    <t>Coulloch</t>
  </si>
  <si>
    <t>jeanmarie.coulloch@orange.com</t>
  </si>
  <si>
    <t>Selles</t>
  </si>
  <si>
    <t>jean-marie.selles@campusfrance.org</t>
  </si>
  <si>
    <t>Bouldoires</t>
  </si>
  <si>
    <t>jean-michel.bouldoires@cea.fr</t>
  </si>
  <si>
    <t>Boussaert</t>
  </si>
  <si>
    <t>jeanmichel.boussaert@swisslife.fr</t>
  </si>
  <si>
    <t>jean-michel.catherin@testoon.com</t>
  </si>
  <si>
    <t>Favre</t>
  </si>
  <si>
    <t>jean-michel.favre@gadz.org</t>
  </si>
  <si>
    <t>jean-michel.poulalion@buyin.pro</t>
  </si>
  <si>
    <t>Zomeno</t>
  </si>
  <si>
    <t>jean-michel.zomeno@mailhec.com</t>
  </si>
  <si>
    <t xml:space="preserve">Jean Michel </t>
  </si>
  <si>
    <t>Tasse</t>
  </si>
  <si>
    <t>jean-michel_tasse@festo.com</t>
  </si>
  <si>
    <t>jeanne.bernard@live.fr</t>
  </si>
  <si>
    <t>Cambournac</t>
  </si>
  <si>
    <t>jeanne.cambournac@capgemini.com</t>
  </si>
  <si>
    <t>Tisseau</t>
  </si>
  <si>
    <t>jeanne.tisseau@gmail.com</t>
  </si>
  <si>
    <t>Jean-Noel</t>
  </si>
  <si>
    <t>Lecherpy</t>
  </si>
  <si>
    <t>jean-noel.lecherpy@laposte.net</t>
  </si>
  <si>
    <t>Jeannot</t>
  </si>
  <si>
    <t>jeannotc@wanadoo.fr</t>
  </si>
  <si>
    <t>Charlez</t>
  </si>
  <si>
    <t>jean-paul.charlez@etam.fr</t>
  </si>
  <si>
    <t>Jeanpaul</t>
  </si>
  <si>
    <t>Derree</t>
  </si>
  <si>
    <t>jeanpaul.derree@ejco.com</t>
  </si>
  <si>
    <t>jean-paul.george@inrs.fr</t>
  </si>
  <si>
    <t>Saliou</t>
  </si>
  <si>
    <t>jean-paul.saliou@xerox.com</t>
  </si>
  <si>
    <t>Chaudron</t>
  </si>
  <si>
    <t>jean-paul@chaudron.fr</t>
  </si>
  <si>
    <t>Carisé</t>
  </si>
  <si>
    <t>jean-philippe.carise@skern.fr</t>
  </si>
  <si>
    <t>jean-philippe.meyer@danone.com</t>
  </si>
  <si>
    <t>jean-pierre.amadieu@wanadoo.fr</t>
  </si>
  <si>
    <t>Jean Pierre</t>
  </si>
  <si>
    <t>jean-pierre.barry@sfp.fr</t>
  </si>
  <si>
    <t>Jeanpierre</t>
  </si>
  <si>
    <t>Breard</t>
  </si>
  <si>
    <t>jeanpierre.breard@xerox.com</t>
  </si>
  <si>
    <t>Duvergé</t>
  </si>
  <si>
    <t>jeanpierre.duverge@free.fr</t>
  </si>
  <si>
    <t>Magot</t>
  </si>
  <si>
    <t>jean-pierre.magot@mercer.com</t>
  </si>
  <si>
    <t>Penin</t>
  </si>
  <si>
    <t>jean-pierre.penin@hp.com</t>
  </si>
  <si>
    <t>Delouche</t>
  </si>
  <si>
    <t>jean-pierre@delouche.net</t>
  </si>
  <si>
    <t>Bouyer</t>
  </si>
  <si>
    <t>jeanpierrebouyer@gmail.com</t>
  </si>
  <si>
    <t>Gimenez</t>
  </si>
  <si>
    <t>jean-pierregimenez@orange.fr</t>
  </si>
  <si>
    <t>Jeanyves</t>
  </si>
  <si>
    <t>Dupuy</t>
  </si>
  <si>
    <t>jeanyves.dupuy@socgen.com</t>
  </si>
  <si>
    <t>Fradin</t>
  </si>
  <si>
    <t>jeanyves.fradin@free.fr</t>
  </si>
  <si>
    <t>Matz</t>
  </si>
  <si>
    <t>jean-yves.matz@apec.fr</t>
  </si>
  <si>
    <t>jebouco@live.fr</t>
  </si>
  <si>
    <t>Jeanetie</t>
  </si>
  <si>
    <t>Olesen</t>
  </si>
  <si>
    <t>jedo@nnepharmaplan.com</t>
  </si>
  <si>
    <t>jefalexe@gmail.com</t>
  </si>
  <si>
    <t>jefflapie@hotmail.com</t>
  </si>
  <si>
    <t>Jérémie</t>
  </si>
  <si>
    <t>Hédin</t>
  </si>
  <si>
    <t>jeje51@mac.com</t>
  </si>
  <si>
    <t>Jérémy</t>
  </si>
  <si>
    <t>Peron</t>
  </si>
  <si>
    <t>jejekerit@hotmail.com</t>
  </si>
  <si>
    <t>jel@evercapital.fr</t>
  </si>
  <si>
    <t>Jeremy</t>
  </si>
  <si>
    <t>Lipp</t>
  </si>
  <si>
    <t>jeremy_lipp@hotmail.com</t>
  </si>
  <si>
    <t>jerome.andre@free.fr</t>
  </si>
  <si>
    <t>Barrand</t>
  </si>
  <si>
    <t>jerome.barrand@grenoble-em.com</t>
  </si>
  <si>
    <t>Jerome.</t>
  </si>
  <si>
    <t>Besdeberc</t>
  </si>
  <si>
    <t>Jerome.besdeberc@archongroup.fr</t>
  </si>
  <si>
    <t>Jerome</t>
  </si>
  <si>
    <t>Cerlati</t>
  </si>
  <si>
    <t>jerome.cerlati@defense.gouv.fr</t>
  </si>
  <si>
    <t>Chaligne</t>
  </si>
  <si>
    <t>jerome.chaligne@orange.com</t>
  </si>
  <si>
    <t>Chastel</t>
  </si>
  <si>
    <t>jerome.chastel@ttape.fr</t>
  </si>
  <si>
    <t>jerome.devilloutreys@dpam.fr</t>
  </si>
  <si>
    <t>jerome.dubois@lcfr.fr</t>
  </si>
  <si>
    <t>jerome.duclos@live.fr</t>
  </si>
  <si>
    <t>Faure</t>
  </si>
  <si>
    <t>Jerome.Faure@efi.com</t>
  </si>
  <si>
    <t>Floriach</t>
  </si>
  <si>
    <t>jerome.floriach@gmail.com</t>
  </si>
  <si>
    <t>jerome.gayet@xerox.com</t>
  </si>
  <si>
    <t>Grall</t>
  </si>
  <si>
    <t>jerome.grall@exane.com</t>
  </si>
  <si>
    <t>Maman</t>
  </si>
  <si>
    <t>jerome.maman@gmail.com</t>
  </si>
  <si>
    <t>Parayre</t>
  </si>
  <si>
    <t>jerome.parayre@philips.com</t>
  </si>
  <si>
    <t>Snollaerts</t>
  </si>
  <si>
    <t>jerome.snollaerts@capdecisif.com</t>
  </si>
  <si>
    <t>Voizot</t>
  </si>
  <si>
    <t>jerome.voizot@gmail.com</t>
  </si>
  <si>
    <t>jerome@jlconseil.fr</t>
  </si>
  <si>
    <t>Compain</t>
  </si>
  <si>
    <t>jerome_compain@hp.com</t>
  </si>
  <si>
    <t>Habauzit</t>
  </si>
  <si>
    <t>jeromehabauzit@wanadoo.fr</t>
  </si>
  <si>
    <t>jeromemarie75@hotmail.com</t>
  </si>
  <si>
    <t>Jésus</t>
  </si>
  <si>
    <t>Andreu</t>
  </si>
  <si>
    <t>jesus.andreu@st.com</t>
  </si>
  <si>
    <t>Arriau</t>
  </si>
  <si>
    <t>jf.arriau@arcade-groupe.com</t>
  </si>
  <si>
    <t>jf.arriau@hbq.fr</t>
  </si>
  <si>
    <t>Carette</t>
  </si>
  <si>
    <t>jf.carette@polyexpert.fr</t>
  </si>
  <si>
    <t>Lorite</t>
  </si>
  <si>
    <t>jf.lorite@sopocome.fr</t>
  </si>
  <si>
    <t>Rochaix</t>
  </si>
  <si>
    <t>jf.rochaix@sfr.fr</t>
  </si>
  <si>
    <t>Schoonheere</t>
  </si>
  <si>
    <t>jf.schoonheere@bouygues-immobilier.com</t>
  </si>
  <si>
    <t>Vinchant</t>
  </si>
  <si>
    <t>jf.vinchant@polycaptil.fr</t>
  </si>
  <si>
    <t>Demaris</t>
  </si>
  <si>
    <t>jfdemaris@ketb.com</t>
  </si>
  <si>
    <t>Haye</t>
  </si>
  <si>
    <t>jfhaye@aptech.fr</t>
  </si>
  <si>
    <t>Fouéré</t>
  </si>
  <si>
    <t>jfouere@bnet-consulting.com</t>
  </si>
  <si>
    <t>Pestureau</t>
  </si>
  <si>
    <t>jfp@le-chiffre.net</t>
  </si>
  <si>
    <t>J-François</t>
  </si>
  <si>
    <t>Romanet</t>
  </si>
  <si>
    <t>jfromanet-perroux@ina.fr</t>
  </si>
  <si>
    <t>Jack</t>
  </si>
  <si>
    <t>Tcherniavsky</t>
  </si>
  <si>
    <t>jg.tcherniavsky@bidim.com</t>
  </si>
  <si>
    <t>jgimenez@expert-invest.fr</t>
  </si>
  <si>
    <t>Heugel</t>
  </si>
  <si>
    <t>jheugel@ifrance.com</t>
  </si>
  <si>
    <t>Kerhoas</t>
  </si>
  <si>
    <t>jkerhoas@aol.com</t>
  </si>
  <si>
    <t>Luc Féré</t>
  </si>
  <si>
    <t>jl.expo@me.com</t>
  </si>
  <si>
    <t>Gondel</t>
  </si>
  <si>
    <t>jl.gondel@club-internet.fr</t>
  </si>
  <si>
    <t>jlewis1033@gmail.com</t>
  </si>
  <si>
    <t>Ombaffa</t>
  </si>
  <si>
    <t>jlombaffa@hotmail.fr</t>
  </si>
  <si>
    <t>Placet</t>
  </si>
  <si>
    <t>jlplacet@idrh.fr</t>
  </si>
  <si>
    <t>Daroussin</t>
  </si>
  <si>
    <t>jluc.daroussin@free.fr</t>
  </si>
  <si>
    <t>Obin</t>
  </si>
  <si>
    <t>jluc.obin@gmail.com</t>
  </si>
  <si>
    <t>jluc.robin@wanadoo.fr</t>
  </si>
  <si>
    <t>jm.catherin@leasametric.com</t>
  </si>
  <si>
    <t>Sansone</t>
  </si>
  <si>
    <t>jm.sansone@orange.fr</t>
  </si>
  <si>
    <t>Magnet</t>
  </si>
  <si>
    <t>jm@aclys.fr</t>
  </si>
  <si>
    <t>Maizel</t>
  </si>
  <si>
    <t>jmaizel@ch-bry.org</t>
  </si>
  <si>
    <t>jmbconsulting@laposte.net</t>
  </si>
  <si>
    <t>Blancherie</t>
  </si>
  <si>
    <t>jmblancherie@gmail.com</t>
  </si>
  <si>
    <t>Bouret</t>
  </si>
  <si>
    <t>jmbouret@free.fr</t>
  </si>
  <si>
    <t>Coursin</t>
  </si>
  <si>
    <t>JMC.conseil@gmail.com</t>
  </si>
  <si>
    <t>Cocheteau</t>
  </si>
  <si>
    <t>jmcocheteau@graphicwebpro.com</t>
  </si>
  <si>
    <t>Jean Michel</t>
  </si>
  <si>
    <t>jmg@secret-service-style.com</t>
  </si>
  <si>
    <t>Gazagne</t>
  </si>
  <si>
    <t>jmgazagne@yahoo.com</t>
  </si>
  <si>
    <t>Gobbi</t>
  </si>
  <si>
    <t>jmgobbi@psya.fr</t>
  </si>
  <si>
    <t>Gullung</t>
  </si>
  <si>
    <t>jmgullung@anagram-conseil.com</t>
  </si>
  <si>
    <t>Lecourt</t>
  </si>
  <si>
    <t>jml@dlf.com</t>
  </si>
  <si>
    <t>jm-laborie@club-internet.fr</t>
  </si>
  <si>
    <t>Michel Lebec</t>
  </si>
  <si>
    <t>jmlebec@yahoo.fr</t>
  </si>
  <si>
    <t>Le Roux</t>
  </si>
  <si>
    <t>jmlrlmj@gmail.com</t>
  </si>
  <si>
    <t>Susirey</t>
  </si>
  <si>
    <t>jmsurirey@gmail.com</t>
  </si>
  <si>
    <t>Joanna</t>
  </si>
  <si>
    <t>joanna.ventura8@googlemail.com</t>
  </si>
  <si>
    <t>Joanny</t>
  </si>
  <si>
    <t>Rigollot</t>
  </si>
  <si>
    <t>joanny.rigollot@wanadoo.fr</t>
  </si>
  <si>
    <t>Sampaio</t>
  </si>
  <si>
    <t>joao2sampaio@gmail.com</t>
  </si>
  <si>
    <t>Henriques Ferreira</t>
  </si>
  <si>
    <t>jocelyne.henriques@apec.fr</t>
  </si>
  <si>
    <t>jocelynekhau@hotmail.com</t>
  </si>
  <si>
    <t>Jagodzinski</t>
  </si>
  <si>
    <t>joel.jagodzinski@xerox.com</t>
  </si>
  <si>
    <t>Le Mercier</t>
  </si>
  <si>
    <t>joel.lemercier@ieurop.net</t>
  </si>
  <si>
    <t>Nativel</t>
  </si>
  <si>
    <t>joelle.nativel@yahoo.fr</t>
  </si>
  <si>
    <t>Samama</t>
  </si>
  <si>
    <t>joelle.samama@wanadoo.fr</t>
  </si>
  <si>
    <t>Bailleul</t>
  </si>
  <si>
    <t>johanbailleul@hotmail.fr</t>
  </si>
  <si>
    <t>Maugueret</t>
  </si>
  <si>
    <t>johann.maugueret@rise-up.fr</t>
  </si>
  <si>
    <t>jolivetjulien@wanadoo.fr</t>
  </si>
  <si>
    <t>Jose-Maria</t>
  </si>
  <si>
    <t>Trujillano</t>
  </si>
  <si>
    <t>jose-maria.trujillano@sonepar.fr</t>
  </si>
  <si>
    <t>Joseph</t>
  </si>
  <si>
    <t>Baudoin</t>
  </si>
  <si>
    <t>joseph.baudoin2@wanadoo.fr</t>
  </si>
  <si>
    <t>Sola</t>
  </si>
  <si>
    <t>joseph.sola@ymail.com</t>
  </si>
  <si>
    <t>Josette</t>
  </si>
  <si>
    <t>Brachet</t>
  </si>
  <si>
    <t>josette.brachet@afpa.fr</t>
  </si>
  <si>
    <t>Vernot</t>
  </si>
  <si>
    <t>josiane.vernot@laposte.net</t>
  </si>
  <si>
    <t>jp.antonio@bry94.fr</t>
  </si>
  <si>
    <t>Ferouelle</t>
  </si>
  <si>
    <t>jp.ferouelle@wanadoo.fr</t>
  </si>
  <si>
    <t>Spilbauer</t>
  </si>
  <si>
    <t>jp.spilbauer@bry94.fr</t>
  </si>
  <si>
    <t>Jean Paul</t>
  </si>
  <si>
    <t>Zarri</t>
  </si>
  <si>
    <t>jpaul.zarri@espera.fr</t>
  </si>
  <si>
    <t>Champiat</t>
  </si>
  <si>
    <t>jpc.blackberry@gmail.com</t>
  </si>
  <si>
    <t>Chartier</t>
  </si>
  <si>
    <t>jpchartier@psycho-prat.fr</t>
  </si>
  <si>
    <t>Jpdana</t>
  </si>
  <si>
    <t>jpdana@wanadoo.fr</t>
  </si>
  <si>
    <t xml:space="preserve"> John</t>
  </si>
  <si>
    <t>Pepper</t>
  </si>
  <si>
    <t>jpepper@its.jnj.com</t>
  </si>
  <si>
    <t>Peyron</t>
  </si>
  <si>
    <t>jpeyron@intl.westernunion.com</t>
  </si>
  <si>
    <t>Jean Philippe</t>
  </si>
  <si>
    <t>Harmand</t>
  </si>
  <si>
    <t>jpharmand@free.fr</t>
  </si>
  <si>
    <t>Jean-Patrick</t>
  </si>
  <si>
    <t>Kaniecki</t>
  </si>
  <si>
    <t>jpkaniecki@gmail.com</t>
  </si>
  <si>
    <t>Le Stum</t>
  </si>
  <si>
    <t>jplestum@monaco.net</t>
  </si>
  <si>
    <t>jplestum@orange.fr</t>
  </si>
  <si>
    <t>Lestum</t>
  </si>
  <si>
    <t>jplestum@valorea.com</t>
  </si>
  <si>
    <t>Maître</t>
  </si>
  <si>
    <t>jpmaitre@resulting.fr</t>
  </si>
  <si>
    <t>Pontieux</t>
  </si>
  <si>
    <t>jpontieux@gmail.com</t>
  </si>
  <si>
    <t>Sarrey</t>
  </si>
  <si>
    <t>jpsarrey@hotmail.com</t>
  </si>
  <si>
    <t>Mouanda</t>
  </si>
  <si>
    <t>jrman@hotmail.fr</t>
  </si>
  <si>
    <t>jro@beteninternational.com</t>
  </si>
  <si>
    <t>jrobin@eutelsat.fr</t>
  </si>
  <si>
    <t>jroche@beteninternational.com</t>
  </si>
  <si>
    <t>Josianne</t>
  </si>
  <si>
    <t>Rocschneider</t>
  </si>
  <si>
    <t>jrocschneider@rexel.com</t>
  </si>
  <si>
    <t>Jean-René</t>
  </si>
  <si>
    <t>Woirin</t>
  </si>
  <si>
    <t>jrwoirin@gmail.com</t>
  </si>
  <si>
    <t>Sacchero</t>
  </si>
  <si>
    <t>jsacchero@hotmail.com</t>
  </si>
  <si>
    <t>jsavy@emea.att.com</t>
  </si>
  <si>
    <t>Semonsu</t>
  </si>
  <si>
    <t>jsemonsu@franklintempleton.com</t>
  </si>
  <si>
    <t>Straebler</t>
  </si>
  <si>
    <t>jstraebler@gmail.com</t>
  </si>
  <si>
    <t>Taglia</t>
  </si>
  <si>
    <t>jtaglia@captchme.com</t>
  </si>
  <si>
    <t>Lhermitte</t>
  </si>
  <si>
    <t>judith.lhermitte@sodiaal.fr</t>
  </si>
  <si>
    <t>Juliette</t>
  </si>
  <si>
    <t>Delahodde</t>
  </si>
  <si>
    <t>jujuisback@hotmail.com</t>
  </si>
  <si>
    <t>Jules</t>
  </si>
  <si>
    <t>jules.robert@gmail.com</t>
  </si>
  <si>
    <t>Desouches</t>
  </si>
  <si>
    <t>julie.desouches@solution-investissement-conseil.com</t>
  </si>
  <si>
    <t>Julie Diversy</t>
  </si>
  <si>
    <t>julie.diversy@oasys.fr</t>
  </si>
  <si>
    <t>Mercey</t>
  </si>
  <si>
    <t>julie.mercey@gmail.com</t>
  </si>
  <si>
    <t>Norguet</t>
  </si>
  <si>
    <t>julie.norguet@optimindwinter.com</t>
  </si>
  <si>
    <t>Perrard</t>
  </si>
  <si>
    <t>julie.perrard@kantar.fr</t>
  </si>
  <si>
    <t>Chevalier Crozier</t>
  </si>
  <si>
    <t>juliecrozier_2000@yahoo.fr</t>
  </si>
  <si>
    <t>Godefroy</t>
  </si>
  <si>
    <t>julieg@hotmail.fr</t>
  </si>
  <si>
    <t>Leclere</t>
  </si>
  <si>
    <t>julieleclere@yahoo.fr</t>
  </si>
  <si>
    <t>Feldman</t>
  </si>
  <si>
    <t>juliemanf@hotmail.com</t>
  </si>
  <si>
    <t>Julien.</t>
  </si>
  <si>
    <t>Bonnefoy</t>
  </si>
  <si>
    <t>julien.bonnefoy@fr.knightfrank.com</t>
  </si>
  <si>
    <t>Julien.BRIAND@etam.be</t>
  </si>
  <si>
    <t>julien.dubois@mail.com</t>
  </si>
  <si>
    <t>Estebanez</t>
  </si>
  <si>
    <t>julien.estebanez@pci-rph.com</t>
  </si>
  <si>
    <t>julien.estier@links-accompagnement.com</t>
  </si>
  <si>
    <t>Foyard</t>
  </si>
  <si>
    <t>julien.foyard@accenture.com</t>
  </si>
  <si>
    <t>Grandry</t>
  </si>
  <si>
    <t>julien.grandry@free.fr</t>
  </si>
  <si>
    <t>Hemon</t>
  </si>
  <si>
    <t>julien.hemon@hotmail.fr</t>
  </si>
  <si>
    <t>Fomproix</t>
  </si>
  <si>
    <t>julienfomp@hotmail.com</t>
  </si>
  <si>
    <t>Ribault</t>
  </si>
  <si>
    <t>julienribault@yahoo.fr</t>
  </si>
  <si>
    <t>Smadja</t>
  </si>
  <si>
    <t>juliesmadja@gmail.com</t>
  </si>
  <si>
    <t>Agabra Joyau</t>
  </si>
  <si>
    <t>juliette.agabra@wanadoo.fr</t>
  </si>
  <si>
    <t>Bauer</t>
  </si>
  <si>
    <t>juliette.bauer@sodexo.com</t>
  </si>
  <si>
    <t>Restoin</t>
  </si>
  <si>
    <t>juliette_restoin@yahoo.fr</t>
  </si>
  <si>
    <t>Jure</t>
  </si>
  <si>
    <t>Primorac</t>
  </si>
  <si>
    <t>jure.primorac@xerox.com</t>
  </si>
  <si>
    <t>Vivensang</t>
  </si>
  <si>
    <t>jvivensang@nexity.fr</t>
  </si>
  <si>
    <t>Jadwiga</t>
  </si>
  <si>
    <t>Walecki</t>
  </si>
  <si>
    <t>jwalecki@ifpass.fr</t>
  </si>
  <si>
    <t>Sarrat</t>
  </si>
  <si>
    <t>jy.sarrat@sfr.fr</t>
  </si>
  <si>
    <t>Kerneis</t>
  </si>
  <si>
    <t>jycoach@free.fr</t>
  </si>
  <si>
    <t>jydrevet@yahoo.fr</t>
  </si>
  <si>
    <t>Lagiere</t>
  </si>
  <si>
    <t>jylagiere@razel.fr</t>
  </si>
  <si>
    <t>Serier</t>
  </si>
  <si>
    <t>jyserier@gmail.com</t>
  </si>
  <si>
    <t>Cartozo</t>
  </si>
  <si>
    <t>kameda@free.fr</t>
  </si>
  <si>
    <t>Yanis</t>
  </si>
  <si>
    <t>Kamel</t>
  </si>
  <si>
    <t>kameldu94@hotmail.com</t>
  </si>
  <si>
    <t>kaniecki@mypharmanex.com</t>
  </si>
  <si>
    <t>karikaran57@gmail.com</t>
  </si>
  <si>
    <t>Karima</t>
  </si>
  <si>
    <t>Cherifi</t>
  </si>
  <si>
    <t>karima.cherifi@papyrus.com</t>
  </si>
  <si>
    <t>Armani</t>
  </si>
  <si>
    <t>karine.armani@equilibres.eu</t>
  </si>
  <si>
    <t>karine.ferreira@panhard.fr</t>
  </si>
  <si>
    <t>karine.jullien@cea.fr</t>
  </si>
  <si>
    <t>Le-Put</t>
  </si>
  <si>
    <t>karine.le-put@egis.fr</t>
  </si>
  <si>
    <t>Montalto</t>
  </si>
  <si>
    <t>Karine.Montalto@cazalieres.fr</t>
  </si>
  <si>
    <t>karine.ribier@cif-idf.com</t>
  </si>
  <si>
    <t>Tessier</t>
  </si>
  <si>
    <t>karine.tessier38@gmail.com</t>
  </si>
  <si>
    <t>Usubelli</t>
  </si>
  <si>
    <t>karine.usubelli@am.natixis.com</t>
  </si>
  <si>
    <t>Nicola</t>
  </si>
  <si>
    <t>karine_nicola@hotmail.com</t>
  </si>
  <si>
    <t>Savigny</t>
  </si>
  <si>
    <t>karine_savigny@hotmail.com</t>
  </si>
  <si>
    <t>Marchand</t>
  </si>
  <si>
    <t>karmarchand@wanadoo.fr</t>
  </si>
  <si>
    <t>Kate</t>
  </si>
  <si>
    <t>Sasson</t>
  </si>
  <si>
    <t>kate@ks-gemmes.com</t>
  </si>
  <si>
    <t>Katell</t>
  </si>
  <si>
    <t>Darnay</t>
  </si>
  <si>
    <t>katell.darnay@orangefrance.com</t>
  </si>
  <si>
    <t>Karel</t>
  </si>
  <si>
    <t>De Gendre</t>
  </si>
  <si>
    <t>KDegendre@aol.com</t>
  </si>
  <si>
    <t>kdegendre@gmail.com</t>
  </si>
  <si>
    <t>kduclos@biogenie-env.com</t>
  </si>
  <si>
    <t>Pennini</t>
  </si>
  <si>
    <t>keno.titi@yahoo.fr</t>
  </si>
  <si>
    <t>Sergent</t>
  </si>
  <si>
    <t>kevin.sergent@renault.com</t>
  </si>
  <si>
    <t>Guzik</t>
  </si>
  <si>
    <t>kguzik@orange.fr</t>
  </si>
  <si>
    <t>Doukhan</t>
  </si>
  <si>
    <t>khanduke@hotmail.com</t>
  </si>
  <si>
    <t>Depusse</t>
  </si>
  <si>
    <t>kim.depusse@gemalto.com</t>
  </si>
  <si>
    <t>Kizitho-Olivier</t>
  </si>
  <si>
    <t>Ilongo</t>
  </si>
  <si>
    <t>kizithoolivier.ilongo@francetelecom.com</t>
  </si>
  <si>
    <t>Kristell</t>
  </si>
  <si>
    <t>Loy</t>
  </si>
  <si>
    <t>kloy@westpoint.fr</t>
  </si>
  <si>
    <t>Ketty</t>
  </si>
  <si>
    <t>Melina</t>
  </si>
  <si>
    <t>kmelina@simgam.fr</t>
  </si>
  <si>
    <t>kquistinic@laposte.net</t>
  </si>
  <si>
    <t>Karen</t>
  </si>
  <si>
    <t>kraguel@coca-cola.com</t>
  </si>
  <si>
    <t>Sacha</t>
  </si>
  <si>
    <t>Kasselis</t>
  </si>
  <si>
    <t>ksacha@hotmail.com</t>
  </si>
  <si>
    <t>Sitbon</t>
  </si>
  <si>
    <t>ksitbon@ccip.fr</t>
  </si>
  <si>
    <t>ktenenbaum@arpem.fr</t>
  </si>
  <si>
    <t>ktenenbaum@hotmail.com</t>
  </si>
  <si>
    <t>Lamia</t>
  </si>
  <si>
    <t>Aguad</t>
  </si>
  <si>
    <t>l.aguad@manageo.fr</t>
  </si>
  <si>
    <t>Lysianne</t>
  </si>
  <si>
    <t>Druart</t>
  </si>
  <si>
    <t>l.druart@ciamt.org</t>
  </si>
  <si>
    <t>l.franceschi@terredenvol.fr</t>
  </si>
  <si>
    <t>Kotzky</t>
  </si>
  <si>
    <t>l.kotzky@gmail.com</t>
  </si>
  <si>
    <t>L</t>
  </si>
  <si>
    <t>Lavoisier</t>
  </si>
  <si>
    <t>l.lavoisier@caprarifrance.fr</t>
  </si>
  <si>
    <t>l.martinez@alyas-group.com</t>
  </si>
  <si>
    <t>Soma</t>
  </si>
  <si>
    <t>l.soma@free.fr</t>
  </si>
  <si>
    <t>l_ludo9@hotmail.com</t>
  </si>
  <si>
    <t>Guerout</t>
  </si>
  <si>
    <t>labe-r@wanadoo.fr</t>
  </si>
  <si>
    <t>Marie-Paule</t>
  </si>
  <si>
    <t>Vellutini</t>
  </si>
  <si>
    <t>labo.lesourd@wanadoo.fr</t>
  </si>
  <si>
    <t>lacombe.julien@gmail.com</t>
  </si>
  <si>
    <t>Laeticia</t>
  </si>
  <si>
    <t>Etchecopar</t>
  </si>
  <si>
    <t>laetitia.etchecopar@blackberry.orange.fr</t>
  </si>
  <si>
    <t>Reina</t>
  </si>
  <si>
    <t>Laetitia.Reina@creditsafe.fr</t>
  </si>
  <si>
    <t>Tiberghien</t>
  </si>
  <si>
    <t>laetitia.tiberghien@free.fr</t>
  </si>
  <si>
    <t>Laëtitia</t>
  </si>
  <si>
    <t>Lautru</t>
  </si>
  <si>
    <t>laetitia_lautru@hotmail.fr</t>
  </si>
  <si>
    <t>lagrange_pierre@accor-hotels.com</t>
  </si>
  <si>
    <t>Laleman</t>
  </si>
  <si>
    <t>lalemansophie@gmail.com</t>
  </si>
  <si>
    <t>Lalleman</t>
  </si>
  <si>
    <t>lalleman.fabrice@orange.fr</t>
  </si>
  <si>
    <t>Lambolez</t>
  </si>
  <si>
    <t>lambolezchristel@gmail.com</t>
  </si>
  <si>
    <t>Lamine</t>
  </si>
  <si>
    <t>Sv</t>
  </si>
  <si>
    <t>lamine.sv@afpa.fr</t>
  </si>
  <si>
    <t>lanoirepascale@yahoo.fr</t>
  </si>
  <si>
    <t>Delcroix</t>
  </si>
  <si>
    <t>largo_bas@hotmail.com</t>
  </si>
  <si>
    <t>Larysa</t>
  </si>
  <si>
    <t>Fresse-Halubko</t>
  </si>
  <si>
    <t>larysa.fresse@free.fr</t>
  </si>
  <si>
    <t>lateliergourmandjmdelrieu@gmail.com</t>
  </si>
  <si>
    <t>Lathiered</t>
  </si>
  <si>
    <t>lathiered@hotmail.com</t>
  </si>
  <si>
    <t>Dorval</t>
  </si>
  <si>
    <t>Lau.corse@hotmail.fr</t>
  </si>
  <si>
    <t>launay.erwan@gmail.com</t>
  </si>
  <si>
    <t>Ferreiralucet</t>
  </si>
  <si>
    <t>laura.ferreiralucet@free.fr</t>
  </si>
  <si>
    <t>Goldberger-Bagalino</t>
  </si>
  <si>
    <t>laura_goldies@orange.fr</t>
  </si>
  <si>
    <t>Elkoubi-Gendraux</t>
  </si>
  <si>
    <t>laure.elkoubi-gendraux@secafi.com</t>
  </si>
  <si>
    <t>Sourcis</t>
  </si>
  <si>
    <t>laure.sourcis@free.fr</t>
  </si>
  <si>
    <t>Hellich</t>
  </si>
  <si>
    <t>laurehellich@gmail.com</t>
  </si>
  <si>
    <t>Albacete</t>
  </si>
  <si>
    <t>laurence.albacete@st.com</t>
  </si>
  <si>
    <t>laurence.andrieux@hp.com</t>
  </si>
  <si>
    <t>Barbault</t>
  </si>
  <si>
    <t>laurence.barbault@xerox.com</t>
  </si>
  <si>
    <t>Béal</t>
  </si>
  <si>
    <t>laurence.beal@sncf.fr</t>
  </si>
  <si>
    <t>laurence.benat@sinequanone.fr</t>
  </si>
  <si>
    <t>Berthonneau</t>
  </si>
  <si>
    <t>laurence.berthonneau@unetel-rst.com</t>
  </si>
  <si>
    <t>Brousse</t>
  </si>
  <si>
    <t>laurence.brousse@free.fr</t>
  </si>
  <si>
    <t>laurence.capdequipeyranere@expectra.fr</t>
  </si>
  <si>
    <t>Cianfarra</t>
  </si>
  <si>
    <t>laurence.cianfarra@derichebourg.com</t>
  </si>
  <si>
    <t>Darnault</t>
  </si>
  <si>
    <t>laurence.darnault@harveston.net</t>
  </si>
  <si>
    <t>laurence.devineau@beandhave.fr</t>
  </si>
  <si>
    <t>Avera</t>
  </si>
  <si>
    <t>Coaching</t>
  </si>
  <si>
    <t>laurence.ducerf@avera.fr</t>
  </si>
  <si>
    <t xml:space="preserve">Foeïllet </t>
  </si>
  <si>
    <t>Laurence.FOEILLET@lerepairedebacchus.com</t>
  </si>
  <si>
    <t>laurence.geffray@firmenich.com</t>
  </si>
  <si>
    <t>Lelouvier</t>
  </si>
  <si>
    <t>laurence.lelouvier@armatis-lc.com</t>
  </si>
  <si>
    <t>Magaud</t>
  </si>
  <si>
    <t>laurence.magaud@gmail.com</t>
  </si>
  <si>
    <t>laurence.magnol@orange.fr</t>
  </si>
  <si>
    <t>Marbach</t>
  </si>
  <si>
    <t>laurence.marbach@wanadoo.fr</t>
  </si>
  <si>
    <t>Rimbeuf</t>
  </si>
  <si>
    <t>laurence.rimbeuf@tao-services.fr</t>
  </si>
  <si>
    <t>laurence.rolland@associationhec.com</t>
  </si>
  <si>
    <t>Rouet</t>
  </si>
  <si>
    <t>laurence.rouet@hotmail.fr</t>
  </si>
  <si>
    <t>Tournant</t>
  </si>
  <si>
    <t>laurence.tournant@orange.com</t>
  </si>
  <si>
    <t>Clerc (Journet)</t>
  </si>
  <si>
    <t>laurence@dionysos.net</t>
  </si>
  <si>
    <t>laurence_c@noos.fr</t>
  </si>
  <si>
    <t>Friedman</t>
  </si>
  <si>
    <t>laurencefriedman@yahoo.fr</t>
  </si>
  <si>
    <t>Mary</t>
  </si>
  <si>
    <t>laurencemary@coaching-images.fr</t>
  </si>
  <si>
    <t>laurence-s.koch@laposte.net</t>
  </si>
  <si>
    <t>Berlie</t>
  </si>
  <si>
    <t>laurent.berlie@eona-lab.com</t>
  </si>
  <si>
    <t>Carcassonne</t>
  </si>
  <si>
    <t>laurent.carcassonne@thalesgroup.com</t>
  </si>
  <si>
    <t>Carquin</t>
  </si>
  <si>
    <t>laurent.carquin@groupeschumacher.com</t>
  </si>
  <si>
    <t>laurent.cohen@econe-square.com</t>
  </si>
  <si>
    <t>Despierres</t>
  </si>
  <si>
    <t>laurent.despierres@xerox.com</t>
  </si>
  <si>
    <t>laurent.dumont_2@cdn.fr</t>
  </si>
  <si>
    <t>laurent.escoda@nowystylgroup.fr</t>
  </si>
  <si>
    <t>Lamarche</t>
  </si>
  <si>
    <t>laurent.lamarche504@orange.fr</t>
  </si>
  <si>
    <t>laurent.legagnoux@gmail.com</t>
  </si>
  <si>
    <t>laurent.lesavre@grenoble-em.com</t>
  </si>
  <si>
    <t>Lhoste</t>
  </si>
  <si>
    <t>laurent.lhoste@hp.com</t>
  </si>
  <si>
    <t>Montialoux</t>
  </si>
  <si>
    <t>laurent.montialoux@xerox.com</t>
  </si>
  <si>
    <t>Ollier</t>
  </si>
  <si>
    <t>LAURENT.OLLIER@DIAGONOS.COM</t>
  </si>
  <si>
    <t>O.</t>
  </si>
  <si>
    <t>laurent.ollier0109@gmail.com</t>
  </si>
  <si>
    <t>Orjas</t>
  </si>
  <si>
    <t>laurent.orjas@france.ncr.com</t>
  </si>
  <si>
    <t>Pedro</t>
  </si>
  <si>
    <t>laurent.pedro@manpower.fr</t>
  </si>
  <si>
    <t>Sircoulon</t>
  </si>
  <si>
    <t>laurent.sircoulon@accenture.com</t>
  </si>
  <si>
    <t>laurent_429@msn.com</t>
  </si>
  <si>
    <t>Blasquez</t>
  </si>
  <si>
    <t>laurent_blasquez@yahoo.fr</t>
  </si>
  <si>
    <t>Til</t>
  </si>
  <si>
    <t>laurent_til@fr.wunderman.com</t>
  </si>
  <si>
    <t>Flocon</t>
  </si>
  <si>
    <t>laurentflocon@aol.com</t>
  </si>
  <si>
    <t>laurenthenri@hotmail.com</t>
  </si>
  <si>
    <t>Mersch</t>
  </si>
  <si>
    <t>laurentmersch@yahoo.fr</t>
  </si>
  <si>
    <t>Marie-Martine</t>
  </si>
  <si>
    <t>Laurenzatto</t>
  </si>
  <si>
    <t>laurenzatto@gmail.com</t>
  </si>
  <si>
    <t>Laurie</t>
  </si>
  <si>
    <t>Blondet</t>
  </si>
  <si>
    <t>laurie.blondet@etam.fr</t>
  </si>
  <si>
    <t>Benoumechiara</t>
  </si>
  <si>
    <t>lbenoumechiara@louvre-hotels.com</t>
  </si>
  <si>
    <t>Bouchez</t>
  </si>
  <si>
    <t>lbouchez@galerieslafayette.com</t>
  </si>
  <si>
    <t>lboutot@ina.fr</t>
  </si>
  <si>
    <t>Boynard</t>
  </si>
  <si>
    <t>lboynard@wtbcoaching.com</t>
  </si>
  <si>
    <t>Brulefert</t>
  </si>
  <si>
    <t>lbrulefert@fedene.fr</t>
  </si>
  <si>
    <t>Carlotta</t>
  </si>
  <si>
    <t>lcarlotta@lc-finance.com</t>
  </si>
  <si>
    <t>Loic</t>
  </si>
  <si>
    <t>lcaron@tf1.fr</t>
  </si>
  <si>
    <t>lcarre@axones.com</t>
  </si>
  <si>
    <t>Lchaste</t>
  </si>
  <si>
    <t>lchaste@cbre.com</t>
  </si>
  <si>
    <t>Chevreux</t>
  </si>
  <si>
    <t>lchevreux@telela</t>
  </si>
  <si>
    <t>lcohen@grhexpertise.fr</t>
  </si>
  <si>
    <t>Tarazzi (De Mortillet)</t>
  </si>
  <si>
    <t>ldemortillet@hotmail.com</t>
  </si>
  <si>
    <t>Deshors</t>
  </si>
  <si>
    <t>ldeshors@tpg-it.com</t>
  </si>
  <si>
    <t>ldespierres@free.fr</t>
  </si>
  <si>
    <t>Douyere</t>
  </si>
  <si>
    <t>ldouyere@florianmantione.com</t>
  </si>
  <si>
    <t>Bey</t>
  </si>
  <si>
    <t>le_patient@hotmail.fr</t>
  </si>
  <si>
    <t>Valérye</t>
  </si>
  <si>
    <t>Le Bris</t>
  </si>
  <si>
    <t>lebrisv@gmail.com</t>
  </si>
  <si>
    <t>lecoqui@agf.fr</t>
  </si>
  <si>
    <t>Legat</t>
  </si>
  <si>
    <t>legatchris@hotmail.com</t>
  </si>
  <si>
    <t>Le Gouar</t>
  </si>
  <si>
    <t>legouc@europe.stortek.com</t>
  </si>
  <si>
    <t>Legrain</t>
  </si>
  <si>
    <t>legrain.nicole@wanadoo.fr</t>
  </si>
  <si>
    <t>Angélina</t>
  </si>
  <si>
    <t>legrand.angelina@yahoo.com</t>
  </si>
  <si>
    <t>lelievre.oli@orange.fr</t>
  </si>
  <si>
    <t>Lemaire</t>
  </si>
  <si>
    <t>lemairep01@orange.fr</t>
  </si>
  <si>
    <t>Lemouel</t>
  </si>
  <si>
    <t>lemouel@actionlogement.fr</t>
  </si>
  <si>
    <t>Lengronne</t>
  </si>
  <si>
    <t>lengronne.philippe@neuf.fr</t>
  </si>
  <si>
    <t>leo.64@laposte.net</t>
  </si>
  <si>
    <t>lepage.ludovic@net-up.com</t>
  </si>
  <si>
    <t>Le Picaut</t>
  </si>
  <si>
    <t>lepicaut@gmail.com</t>
  </si>
  <si>
    <t>Le Rest</t>
  </si>
  <si>
    <t>LERESTCR@sb.cic.fr</t>
  </si>
  <si>
    <t>Leslie</t>
  </si>
  <si>
    <t>Dehant</t>
  </si>
  <si>
    <t>leslie.m.dehant@accenture.com</t>
  </si>
  <si>
    <t>leslie.relaxenvie@orange.fr</t>
  </si>
  <si>
    <t>Sylvia</t>
  </si>
  <si>
    <t>Chetrit</t>
  </si>
  <si>
    <t>lesylvie@hotmail.fr</t>
  </si>
  <si>
    <t>Letalenet</t>
  </si>
  <si>
    <t>letalenet@wanadoo.fr</t>
  </si>
  <si>
    <t>letitounes@gmail.com</t>
  </si>
  <si>
    <t>Levasseur</t>
  </si>
  <si>
    <t>levasseur-gilles@wanadoo.fr</t>
  </si>
  <si>
    <t>Le Ven</t>
  </si>
  <si>
    <t>leven.sophie@gmail.com</t>
  </si>
  <si>
    <t>levy.e.arnaud@gmail.com</t>
  </si>
  <si>
    <t>Frienck</t>
  </si>
  <si>
    <t>lfrienck@urvika.com</t>
  </si>
  <si>
    <t>Chahida</t>
  </si>
  <si>
    <t>Soulhi</t>
  </si>
  <si>
    <t>lhicha@yahoo.fr</t>
  </si>
  <si>
    <t>Horenjaubert</t>
  </si>
  <si>
    <t>lhorenjaubert@gmail.com</t>
  </si>
  <si>
    <t>Hotome</t>
  </si>
  <si>
    <t>LHotome@danfoss.com</t>
  </si>
  <si>
    <t>Hudebine</t>
  </si>
  <si>
    <t>lhudebine@sfr.fr</t>
  </si>
  <si>
    <t>Benisty</t>
  </si>
  <si>
    <t>liace@hotmail.com</t>
  </si>
  <si>
    <t>Lidwine</t>
  </si>
  <si>
    <t>lidwine.george@reedexpo.fr</t>
  </si>
  <si>
    <t>Liliane</t>
  </si>
  <si>
    <t>liliane.dupont@egis.fr</t>
  </si>
  <si>
    <t>Chaty</t>
  </si>
  <si>
    <t>lionel.chaty@ratp.fr</t>
  </si>
  <si>
    <t>Creach</t>
  </si>
  <si>
    <t>lionel.creach@pharmasep.fr</t>
  </si>
  <si>
    <t>Vergnoles</t>
  </si>
  <si>
    <t>lionel.vergnoles@renault.com</t>
  </si>
  <si>
    <t>Lionnel</t>
  </si>
  <si>
    <t>Houlet</t>
  </si>
  <si>
    <t>lionnel.houlet@groupecimes.com</t>
  </si>
  <si>
    <t>Lisa-Jane</t>
  </si>
  <si>
    <t>Perraud</t>
  </si>
  <si>
    <t>lisajane.perraud@gmail.com</t>
  </si>
  <si>
    <t>Norris</t>
  </si>
  <si>
    <t>lise.norris@concur.com</t>
  </si>
  <si>
    <t>Chaput Ezvan</t>
  </si>
  <si>
    <t>lisenorris@gmail.com</t>
  </si>
  <si>
    <t>Laffon</t>
  </si>
  <si>
    <t>llaff@alesgroupe.com</t>
  </si>
  <si>
    <t>Llavigne</t>
  </si>
  <si>
    <t>llavigne@alternative-finance.com</t>
  </si>
  <si>
    <t>llemaire@atoutpromotion.com</t>
  </si>
  <si>
    <t>llevy@inops.fr</t>
  </si>
  <si>
    <t>Montariol</t>
  </si>
  <si>
    <t>lmontariol@gmail.com</t>
  </si>
  <si>
    <t>Moreau (Sermondade)</t>
  </si>
  <si>
    <t>lmoreau@oce.fr</t>
  </si>
  <si>
    <t>lmurgier@yahoo.fr</t>
  </si>
  <si>
    <t>N A I R I</t>
  </si>
  <si>
    <t>lnairi@orange.fr</t>
  </si>
  <si>
    <t>Normand</t>
  </si>
  <si>
    <t>lnormand@theoreme.fr</t>
  </si>
  <si>
    <t>loic.leblanc@orange.com</t>
  </si>
  <si>
    <t>loicalexandre@free.fr</t>
  </si>
  <si>
    <t>Demoy</t>
  </si>
  <si>
    <t>loicdemoy@cegetel.net</t>
  </si>
  <si>
    <t>lomeric@gmail.com</t>
  </si>
  <si>
    <t>Lorelei</t>
  </si>
  <si>
    <t>Taillefer</t>
  </si>
  <si>
    <t>lorelei.taillefer@free.fr</t>
  </si>
  <si>
    <t>Lorine</t>
  </si>
  <si>
    <t>Dhemery</t>
  </si>
  <si>
    <t>lorine.dhemery@wanadoo.fr</t>
  </si>
  <si>
    <t>Lorraine</t>
  </si>
  <si>
    <t>Edau</t>
  </si>
  <si>
    <t>lorraine.edau@afnor.org</t>
  </si>
  <si>
    <t>Lukauempi</t>
  </si>
  <si>
    <t>lorraine.lukauempi@afnor.org</t>
  </si>
  <si>
    <t>Dolhain</t>
  </si>
  <si>
    <t>lorraine.y.dolhain@wanadoo.fr</t>
  </si>
  <si>
    <t>Lotilde</t>
  </si>
  <si>
    <t>De Dinechin</t>
  </si>
  <si>
    <t>lotilde.2dinechin@gmail.com</t>
  </si>
  <si>
    <t>Calvarin</t>
  </si>
  <si>
    <t>louis.calvarin2@orange.fr</t>
  </si>
  <si>
    <t>Bogos</t>
  </si>
  <si>
    <t>louise.bogos@hotmail.fr</t>
  </si>
  <si>
    <t>Robitail</t>
  </si>
  <si>
    <t>louise.robitail@seloger.com</t>
  </si>
  <si>
    <t>Louis-Simon</t>
  </si>
  <si>
    <t>louis-simon.faure@leaderia.com</t>
  </si>
  <si>
    <t>loursd@national.ffbatiment.fr</t>
  </si>
  <si>
    <t>Limnios</t>
  </si>
  <si>
    <t>loutraki@orange.fr</t>
  </si>
  <si>
    <t>lpetit77@free.fr</t>
  </si>
  <si>
    <t>Ponzo</t>
  </si>
  <si>
    <t>lponzo@cache-cache.fr</t>
  </si>
  <si>
    <t>Juge</t>
  </si>
  <si>
    <t>lr.business.jcj@gmail.com</t>
  </si>
  <si>
    <t>Lucie</t>
  </si>
  <si>
    <t>Ray</t>
  </si>
  <si>
    <t>lray@pochet.fr</t>
  </si>
  <si>
    <t>Rivat</t>
  </si>
  <si>
    <t>lrivat@deloitte.fr</t>
  </si>
  <si>
    <t>lruelle@msxi-euro.com</t>
  </si>
  <si>
    <t>Cornebois</t>
  </si>
  <si>
    <t>lsconseils@free.fr</t>
  </si>
  <si>
    <t>lselles@uic.fr</t>
  </si>
  <si>
    <t>Le Tallec</t>
  </si>
  <si>
    <t>ltftompouce@planetis.com&gt;</t>
  </si>
  <si>
    <t>Bourdet</t>
  </si>
  <si>
    <t>luc.bourdet@orange.fr</t>
  </si>
  <si>
    <t>Deleplanque</t>
  </si>
  <si>
    <t>luc.deleplanque@wanadoo.fr</t>
  </si>
  <si>
    <t>luc.epaulard@gmail.com</t>
  </si>
  <si>
    <t>Jacoud</t>
  </si>
  <si>
    <t>luc.jacoud@wanadoo.fr</t>
  </si>
  <si>
    <t>Queyrel</t>
  </si>
  <si>
    <t>luc.queyrel@orange.fr</t>
  </si>
  <si>
    <t>Reveau</t>
  </si>
  <si>
    <t>luc.reveau@antalis.com</t>
  </si>
  <si>
    <t>luc_epaulard@yahoo.fr</t>
  </si>
  <si>
    <t>Lucas</t>
  </si>
  <si>
    <t>lucas.chris@free.fr</t>
  </si>
  <si>
    <t>Charlet</t>
  </si>
  <si>
    <t>lucie.charlet@gmail.com</t>
  </si>
  <si>
    <t>Beaulieu</t>
  </si>
  <si>
    <t>ludovic.beaulieu@wanadoo.fr</t>
  </si>
  <si>
    <t>Schlechter</t>
  </si>
  <si>
    <t>ludovic_schlechter@yahoo.fr</t>
  </si>
  <si>
    <t>Ebel</t>
  </si>
  <si>
    <t>lukos94@gmail.com</t>
  </si>
  <si>
    <t>Labreuille</t>
  </si>
  <si>
    <t>lulabreuille@free.fr</t>
  </si>
  <si>
    <t>Valérie &amp; Laurent</t>
  </si>
  <si>
    <t>Baurain</t>
  </si>
  <si>
    <t>lv.baurain@orange.fr</t>
  </si>
  <si>
    <t>Viau</t>
  </si>
  <si>
    <t>lviau@parisattitude.com</t>
  </si>
  <si>
    <t>Lyane</t>
  </si>
  <si>
    <t>Dubarrycoucou</t>
  </si>
  <si>
    <t>lyane.dubarrycoucou@orange.com</t>
  </si>
  <si>
    <t>lydia.garnier@cognacqjayimage.com</t>
  </si>
  <si>
    <t>Reder</t>
  </si>
  <si>
    <t>lydia.reder@gobe.fr</t>
  </si>
  <si>
    <t>Astoul</t>
  </si>
  <si>
    <t>m.astoul@orange.fr</t>
  </si>
  <si>
    <t>Aucher</t>
  </si>
  <si>
    <t>m.aucher@laposte.net</t>
  </si>
  <si>
    <t>Mayeul</t>
  </si>
  <si>
    <t xml:space="preserve">Aymer </t>
  </si>
  <si>
    <t>m.aymer@delagelanden.com</t>
  </si>
  <si>
    <t>Margo</t>
  </si>
  <si>
    <t>Botta</t>
  </si>
  <si>
    <t>m.botta@bry94.fr</t>
  </si>
  <si>
    <t>Mehdi</t>
  </si>
  <si>
    <t>Ismaïl Chelbi</t>
  </si>
  <si>
    <t>m.chelbi@cquatre.fr</t>
  </si>
  <si>
    <t>Marie Claire</t>
  </si>
  <si>
    <t>Chollet</t>
  </si>
  <si>
    <t>M.Chollet@ch-bry.org</t>
  </si>
  <si>
    <t>Melissa</t>
  </si>
  <si>
    <t>Descarpentries</t>
  </si>
  <si>
    <t>m.descarpentries@gmail.com</t>
  </si>
  <si>
    <t>Antunes</t>
  </si>
  <si>
    <t>m.e.v@hotmail.fr</t>
  </si>
  <si>
    <t>Georget</t>
  </si>
  <si>
    <t>m.georget@hotmail.com</t>
  </si>
  <si>
    <t>Gillo</t>
  </si>
  <si>
    <t>m.gillo@orange.fr</t>
  </si>
  <si>
    <t>Kervella</t>
  </si>
  <si>
    <t>m.kervella@electroequipements.com</t>
  </si>
  <si>
    <t>Mariannnick</t>
  </si>
  <si>
    <t>Lecuer</t>
  </si>
  <si>
    <t>m.lecuer@free.fr</t>
  </si>
  <si>
    <t>m.rousseau@lifestyle.fr</t>
  </si>
  <si>
    <t>m.roussel@bry94.fr</t>
  </si>
  <si>
    <t>M.Salah</t>
  </si>
  <si>
    <t>El Gharbi</t>
  </si>
  <si>
    <t>m.salah.elgharbi@free.fr</t>
  </si>
  <si>
    <t>Terrasse</t>
  </si>
  <si>
    <t>m.terrasse@terrasse-industries.com</t>
  </si>
  <si>
    <t>Touchain</t>
  </si>
  <si>
    <t>m.touchain@sodevco.fr</t>
  </si>
  <si>
    <t>Duvignau</t>
  </si>
  <si>
    <t>m2d.formaxion@gmail.com</t>
  </si>
  <si>
    <t>Madan  Radhakrishnan</t>
  </si>
  <si>
    <t>madan.radhakrishnan@gmail.com</t>
  </si>
  <si>
    <t>Maelle</t>
  </si>
  <si>
    <t>Chouadra</t>
  </si>
  <si>
    <t>maelle.chouadra@chassisbrakes.com</t>
  </si>
  <si>
    <t>Maeva</t>
  </si>
  <si>
    <t>Darnal</t>
  </si>
  <si>
    <t>maeva.darnal@gmail.com</t>
  </si>
  <si>
    <t>Magali</t>
  </si>
  <si>
    <t>Laclaviere</t>
  </si>
  <si>
    <t>magali.laclaviere@netcourrier.com</t>
  </si>
  <si>
    <t>magali.marguerite@fidal.fr</t>
  </si>
  <si>
    <t>Marmonier</t>
  </si>
  <si>
    <t>magali.marmonier@prosalis.fr</t>
  </si>
  <si>
    <t>Mathis</t>
  </si>
  <si>
    <t>magali_mathis@yahoo.com</t>
  </si>
  <si>
    <t>Favier</t>
  </si>
  <si>
    <t>magalifavier@hotmail.com</t>
  </si>
  <si>
    <t>magicserviceplus@yahoo.fr</t>
  </si>
  <si>
    <t>Léon</t>
  </si>
  <si>
    <t>Maider</t>
  </si>
  <si>
    <t>maider.leon-rennie@edf.fr</t>
  </si>
  <si>
    <t>Mailfert</t>
  </si>
  <si>
    <t>mailfert-quentin@hotmail.fr</t>
  </si>
  <si>
    <t>Mc</t>
  </si>
  <si>
    <t>Maillot</t>
  </si>
  <si>
    <t>maillot.mc@gmail.com</t>
  </si>
  <si>
    <t>maire.marcoussis@wanadoo.fr</t>
  </si>
  <si>
    <t>Crignon</t>
  </si>
  <si>
    <t>maisondelemploi.ecrignon@yahoo.fr</t>
  </si>
  <si>
    <t>Pau-Kwan</t>
  </si>
  <si>
    <t>Chan</t>
  </si>
  <si>
    <t>maisondelemploi.reflexerh@yahoo.fr</t>
  </si>
  <si>
    <t>Dionis</t>
  </si>
  <si>
    <t>maisondelemploi.vdionis@yahoo.fr</t>
  </si>
  <si>
    <t>Maite</t>
  </si>
  <si>
    <t>Clinkemaillie</t>
  </si>
  <si>
    <t>maite.clinkemaillie@quintessia.eu</t>
  </si>
  <si>
    <t>Maja</t>
  </si>
  <si>
    <t>Jokic</t>
  </si>
  <si>
    <t>maja@escalconsulting.com</t>
  </si>
  <si>
    <t>Mylene</t>
  </si>
  <si>
    <t>Alcide</t>
  </si>
  <si>
    <t>malcide@hss.tv</t>
  </si>
  <si>
    <t>Malek</t>
  </si>
  <si>
    <t>Mokhtari</t>
  </si>
  <si>
    <t>malek.mokhtari@apec.fr</t>
  </si>
  <si>
    <t>Malik</t>
  </si>
  <si>
    <t>Cheurfa</t>
  </si>
  <si>
    <t>malik@videntys.com</t>
  </si>
  <si>
    <t>Malika</t>
  </si>
  <si>
    <t>Alouane</t>
  </si>
  <si>
    <t>malikagency@gmail.com</t>
  </si>
  <si>
    <t>Mameli</t>
  </si>
  <si>
    <t>Bérivane</t>
  </si>
  <si>
    <t>mameli.berivane@gmail.com</t>
  </si>
  <si>
    <t>mamiel@givenchy.fr</t>
  </si>
  <si>
    <t>managementforex@free.fr</t>
  </si>
  <si>
    <t>Muryel</t>
  </si>
  <si>
    <t>André (Leblanc)</t>
  </si>
  <si>
    <t>mandre@antennereunion.fr</t>
  </si>
  <si>
    <t>mangin.jc@sauvezmonpc.com</t>
  </si>
  <si>
    <t>Mansotte</t>
  </si>
  <si>
    <t>mansottesylvain@yahoo.fr</t>
  </si>
  <si>
    <t>Becq</t>
  </si>
  <si>
    <t>manu_becq@hotmail.com</t>
  </si>
  <si>
    <t>Charret</t>
  </si>
  <si>
    <t>manu042@hotmail.com</t>
  </si>
  <si>
    <t>Da Cruz</t>
  </si>
  <si>
    <t>manudacruz@hotmail.com</t>
  </si>
  <si>
    <t>Thieblemont</t>
  </si>
  <si>
    <t>manudebry_83@orange.fr</t>
  </si>
  <si>
    <t>Amar (Sebag)</t>
  </si>
  <si>
    <t>mar_seb@hotmail.com</t>
  </si>
  <si>
    <t>marais_martine@hotmail.fr</t>
  </si>
  <si>
    <t>Calliot</t>
  </si>
  <si>
    <t>marc.calliot@xerox.com</t>
  </si>
  <si>
    <t>marc.caron13@gmail.com</t>
  </si>
  <si>
    <t>Decoster</t>
  </si>
  <si>
    <t>marc.decoster@online.fr</t>
  </si>
  <si>
    <t>Deluzet</t>
  </si>
  <si>
    <t>marc.deluzet@gdfsuez.com</t>
  </si>
  <si>
    <t>Lamy</t>
  </si>
  <si>
    <t>marc.lamy@atma-coach.com</t>
  </si>
  <si>
    <t>marc.lamy@centraliens.net</t>
  </si>
  <si>
    <t>marc.pichon@rivp.fr</t>
  </si>
  <si>
    <t>Rettig</t>
  </si>
  <si>
    <t>marc.rettig.stb@sealogis.fr</t>
  </si>
  <si>
    <t>Spinazze</t>
  </si>
  <si>
    <t>marc.spinazze@free.fr</t>
  </si>
  <si>
    <t>Vincenti</t>
  </si>
  <si>
    <t>marc.vincenti@pierre-fabre.com</t>
  </si>
  <si>
    <t>Marc-Henri</t>
  </si>
  <si>
    <t>marc_henri_bernard@yahoo.fr</t>
  </si>
  <si>
    <t>marcamiot2@wanadoo.fr</t>
  </si>
  <si>
    <t>marcel.benoit2@wanadoo.fr</t>
  </si>
  <si>
    <t>Mignon</t>
  </si>
  <si>
    <t>marchenrimignon@gmail.com</t>
  </si>
  <si>
    <t>Vidgen</t>
  </si>
  <si>
    <t>margot.vidgen@orange.fr</t>
  </si>
  <si>
    <t>maria.estanqueiro@hds.com</t>
  </si>
  <si>
    <t>Maria-Giuseppina</t>
  </si>
  <si>
    <t>Bruna</t>
  </si>
  <si>
    <t>maria-giuseppina.bruna@dauphine.fr</t>
  </si>
  <si>
    <t>Marian</t>
  </si>
  <si>
    <t>Ravel</t>
  </si>
  <si>
    <t>marian.ravel@wanadoo.fr</t>
  </si>
  <si>
    <t>Bennet</t>
  </si>
  <si>
    <t>marianne.bennet@orange.com</t>
  </si>
  <si>
    <t>Saada</t>
  </si>
  <si>
    <t>marianne.saada@orange.com</t>
  </si>
  <si>
    <t>Vallee</t>
  </si>
  <si>
    <t>marianne.vallee91@gmail.com</t>
  </si>
  <si>
    <t>Marie-Annick</t>
  </si>
  <si>
    <t>marie.annick.anne@free.fr</t>
  </si>
  <si>
    <t>Marie Annick</t>
  </si>
  <si>
    <t>marie.annick.anne@gmail.com</t>
  </si>
  <si>
    <t>Catanes</t>
  </si>
  <si>
    <t>marie.catanes@sncf.fr</t>
  </si>
  <si>
    <t>Giorgetti Litaudon</t>
  </si>
  <si>
    <t>marie.litaudon@gmail.com</t>
  </si>
  <si>
    <t>marie.maitre@union-habitat.org</t>
  </si>
  <si>
    <t>marie.pierre.drouet@outiror.com</t>
  </si>
  <si>
    <t>marie_claude.marie_joseph@alcatel.fr</t>
  </si>
  <si>
    <t>Marie_Claude.Marie_Joseph@alcatel-lucent.fr</t>
  </si>
  <si>
    <t>Sangwan</t>
  </si>
  <si>
    <t>marie_sangwan@hotmail.com</t>
  </si>
  <si>
    <t>Walle</t>
  </si>
  <si>
    <t>marie_walle@yahoo.fr</t>
  </si>
  <si>
    <t>marie-annick.anne@astriance.com</t>
  </si>
  <si>
    <t>Fedeli</t>
  </si>
  <si>
    <t>marie-annick.fedeli@groupevalophis.fr</t>
  </si>
  <si>
    <t>Bouny</t>
  </si>
  <si>
    <t>marieb804@hotmail.com</t>
  </si>
  <si>
    <t>Mariebernard</t>
  </si>
  <si>
    <t>Delom</t>
  </si>
  <si>
    <t>mariebernard.delom@orange.com</t>
  </si>
  <si>
    <t>Barjolin</t>
  </si>
  <si>
    <t>marie-christine.barjolin@bnpparibas.com</t>
  </si>
  <si>
    <t>Theron</t>
  </si>
  <si>
    <t>marie-christine.theron@sfr.com</t>
  </si>
  <si>
    <t>Bouhassira</t>
  </si>
  <si>
    <t>marie-claude.bouhassira@takeda.com</t>
  </si>
  <si>
    <t>marieclaudegauthier@hotmail.fr</t>
  </si>
  <si>
    <t>Dufresne</t>
  </si>
  <si>
    <t>mariedufresne@hotmail.com</t>
  </si>
  <si>
    <t>Marie-Elodie</t>
  </si>
  <si>
    <t>marie-elodie.pape@brossard.fr</t>
  </si>
  <si>
    <t>marie-eric@aldes.com</t>
  </si>
  <si>
    <t>Cluzel</t>
  </si>
  <si>
    <t>mariehelene.cluzel@orange.com</t>
  </si>
  <si>
    <t>Marie-Helene</t>
  </si>
  <si>
    <t>mariehelene.france@metis-consulting.com</t>
  </si>
  <si>
    <t>Lelong</t>
  </si>
  <si>
    <t>marie-helene.lelong@ac-grenoble.fr</t>
  </si>
  <si>
    <t>Quinchon</t>
  </si>
  <si>
    <t>mariehquinchon@orange.fr</t>
  </si>
  <si>
    <t>Jégouic</t>
  </si>
  <si>
    <t>mariejegouic@yahoo.fr</t>
  </si>
  <si>
    <t>Marie-Jose</t>
  </si>
  <si>
    <t>Sarraute</t>
  </si>
  <si>
    <t>marie-jose.sarraute@sncf.fr</t>
  </si>
  <si>
    <t>Marielaure</t>
  </si>
  <si>
    <t>Chasle</t>
  </si>
  <si>
    <t>marielaure.chasle@orange.com</t>
  </si>
  <si>
    <t>Fernandez-Dreano</t>
  </si>
  <si>
    <t>marie-laure.dreano@laposte.net</t>
  </si>
  <si>
    <t>Drobert</t>
  </si>
  <si>
    <t>marielaure.drobert@yahoo.fr</t>
  </si>
  <si>
    <t>Pineau</t>
  </si>
  <si>
    <t>marie-laure.pineau@dessange-international.com</t>
  </si>
  <si>
    <t>Prioult</t>
  </si>
  <si>
    <t>marielle.prioult@ge.com</t>
  </si>
  <si>
    <t>Frick</t>
  </si>
  <si>
    <t>mariellefrick@hotmail.com</t>
  </si>
  <si>
    <t>Cadillon</t>
  </si>
  <si>
    <t>marie-noelle.cadillon@wanadoo.fr</t>
  </si>
  <si>
    <t>Marie-Philippe</t>
  </si>
  <si>
    <t>Rollet</t>
  </si>
  <si>
    <t>mariephilippe.rollet@online.fr</t>
  </si>
  <si>
    <t>marie-pierre.petit@vfli.fr</t>
  </si>
  <si>
    <t>Rivaillier</t>
  </si>
  <si>
    <t>marierivaillier@gmail.com</t>
  </si>
  <si>
    <t>Marie-Rose</t>
  </si>
  <si>
    <t>Queru</t>
  </si>
  <si>
    <t>marie-rose.queru@mnt.fr</t>
  </si>
  <si>
    <t>mariesophie@poweryoga.fr</t>
  </si>
  <si>
    <t>Marie-Veronique</t>
  </si>
  <si>
    <t>Gusse</t>
  </si>
  <si>
    <t>marieveronique.gusse@orange.com</t>
  </si>
  <si>
    <t>Mariller</t>
  </si>
  <si>
    <t>marillel@essilor.fr</t>
  </si>
  <si>
    <t>Boisgontier</t>
  </si>
  <si>
    <t>marine.boisgontier@orange.fr</t>
  </si>
  <si>
    <t>Bessoles</t>
  </si>
  <si>
    <t>marinebessoles@gmail.com</t>
  </si>
  <si>
    <t>marinehamel@hotmail.com</t>
  </si>
  <si>
    <t>Marinette</t>
  </si>
  <si>
    <t>Fiquet</t>
  </si>
  <si>
    <t>marinette.fiquet@havas.com</t>
  </si>
  <si>
    <t>Mario</t>
  </si>
  <si>
    <t>Figueroa</t>
  </si>
  <si>
    <t>mario.figueroa@orange.com</t>
  </si>
  <si>
    <t>Petricola</t>
  </si>
  <si>
    <t>mario.petricola@orange.com</t>
  </si>
  <si>
    <t>Nussbaumer</t>
  </si>
  <si>
    <t>marion.nussbaumer@wanadoo.fr</t>
  </si>
  <si>
    <t>Lemarchand (Bessec)</t>
  </si>
  <si>
    <t>marionbessec@aol.com</t>
  </si>
  <si>
    <t>Marjorie</t>
  </si>
  <si>
    <t>Arequion</t>
  </si>
  <si>
    <t>marjorie.arequion@free.fr</t>
  </si>
  <si>
    <t>Boulanger</t>
  </si>
  <si>
    <t>marjorie.boulanger@d-cube.fr</t>
  </si>
  <si>
    <t>market.engel@gmail.com</t>
  </si>
  <si>
    <t>marketing@eona-lab.com</t>
  </si>
  <si>
    <t>Loze</t>
  </si>
  <si>
    <t>marketing@erdemil.com</t>
  </si>
  <si>
    <t>Marlene</t>
  </si>
  <si>
    <t>Calviac</t>
  </si>
  <si>
    <t>marlene.calviac@hotmail.fr</t>
  </si>
  <si>
    <t>Colegrave</t>
  </si>
  <si>
    <t>marlenecolegrave@hotmail.com</t>
  </si>
  <si>
    <t>Magdoline</t>
  </si>
  <si>
    <t>Hamadi</t>
  </si>
  <si>
    <t>marmot_t@hotmail.fr</t>
  </si>
  <si>
    <t>Martial</t>
  </si>
  <si>
    <t>martial.bozon@alumni.grenoble-em.com</t>
  </si>
  <si>
    <t>martin.coralie@wanadoo.fr</t>
  </si>
  <si>
    <t>martin.thai@bt.com</t>
  </si>
  <si>
    <t>Tollet</t>
  </si>
  <si>
    <t>martin.tollet@eur.crowncork.com</t>
  </si>
  <si>
    <t>martin@europentel.fr</t>
  </si>
  <si>
    <t>Mrs Martine</t>
  </si>
  <si>
    <t>Blot</t>
  </si>
  <si>
    <t>martine.Blot@gmail.com</t>
  </si>
  <si>
    <t>Dahan</t>
  </si>
  <si>
    <t>martine.dahan@aventis.com</t>
  </si>
  <si>
    <t>Deltour</t>
  </si>
  <si>
    <t>martine.deltour@symphonyiri.com</t>
  </si>
  <si>
    <t>Dutray</t>
  </si>
  <si>
    <t>martine.dutray@gmail.com</t>
  </si>
  <si>
    <t xml:space="preserve">Martine </t>
  </si>
  <si>
    <t>Fantin</t>
  </si>
  <si>
    <t>martine.fantin@asmeg.org</t>
  </si>
  <si>
    <t>martine.huard@egis.fr</t>
  </si>
  <si>
    <t>Laget</t>
  </si>
  <si>
    <t>martine.laget@wanadoo.fr</t>
  </si>
  <si>
    <t>Mouchet</t>
  </si>
  <si>
    <t>martine.mouchet504@orange.fr</t>
  </si>
  <si>
    <t>Piejko</t>
  </si>
  <si>
    <t>martine.piejko@socger.com</t>
  </si>
  <si>
    <t>Martine Portal</t>
  </si>
  <si>
    <t>martine.portal@neuf.fr</t>
  </si>
  <si>
    <t>martine.roux@proxy-rh.fr</t>
  </si>
  <si>
    <t>Lancri</t>
  </si>
  <si>
    <t>martinelancri@wanadoo.fr</t>
  </si>
  <si>
    <t>Martin Laval</t>
  </si>
  <si>
    <t>martinlaval@yahoo.fr</t>
  </si>
  <si>
    <t>Vonnehenry</t>
  </si>
  <si>
    <t>mary.vonnehenry@orange.fr</t>
  </si>
  <si>
    <t>Marylene</t>
  </si>
  <si>
    <t>marylene.estier@links-accompagnement.com</t>
  </si>
  <si>
    <t>Sapotille Cheron</t>
  </si>
  <si>
    <t>marylla.sapotille@hotmail.fr</t>
  </si>
  <si>
    <t>Droff</t>
  </si>
  <si>
    <t>maryse.droff@orange.com</t>
  </si>
  <si>
    <t>Juranville</t>
  </si>
  <si>
    <t>maryse.juranville@bpce.fr</t>
  </si>
  <si>
    <t>Matabon</t>
  </si>
  <si>
    <t>matabon@epson.fr</t>
  </si>
  <si>
    <t>Mathieu Locquet</t>
  </si>
  <si>
    <t>mathieu.locquet1@gmail.com</t>
  </si>
  <si>
    <t>Hatier</t>
  </si>
  <si>
    <t>mathieu_hatier@hotmail.com</t>
  </si>
  <si>
    <t>Cochard</t>
  </si>
  <si>
    <t>mathieucochard@hotmail.com</t>
  </si>
  <si>
    <t>Vetter</t>
  </si>
  <si>
    <t>mathieuvetter@michaelpage.fr</t>
  </si>
  <si>
    <t>Brillot</t>
  </si>
  <si>
    <t>mathilde.brillot@gmail.com</t>
  </si>
  <si>
    <t>Joannard</t>
  </si>
  <si>
    <t>mathilde.joannard@adfgroupe.com</t>
  </si>
  <si>
    <t>mathilde.lambert@qrpinternational.com</t>
  </si>
  <si>
    <t>Mathy</t>
  </si>
  <si>
    <t>mathy.gerard@free.fr</t>
  </si>
  <si>
    <t>matteichristelle@yahoo.fr</t>
  </si>
  <si>
    <t>Bax</t>
  </si>
  <si>
    <t xml:space="preserve">matthieu.bax@inseec-france.com  </t>
  </si>
  <si>
    <t>Clemendot</t>
  </si>
  <si>
    <t>matthieu.clemendot@vinci-construction.fr</t>
  </si>
  <si>
    <t>matthieu.guillermou@schneider-electric.com</t>
  </si>
  <si>
    <t>matthieu.lapierre@laposte.net</t>
  </si>
  <si>
    <t>Thfoin</t>
  </si>
  <si>
    <t>matthieu.thfoin@gmail.com</t>
  </si>
  <si>
    <t>Maud</t>
  </si>
  <si>
    <t>Ayzac</t>
  </si>
  <si>
    <t>maud.ayzac@bbox.fr</t>
  </si>
  <si>
    <t>Brunat</t>
  </si>
  <si>
    <t>maud.brunat@yahoo.fr</t>
  </si>
  <si>
    <t>Javoy</t>
  </si>
  <si>
    <t>maud.javoy@esc-grenoble.fr</t>
  </si>
  <si>
    <t>Landrieau</t>
  </si>
  <si>
    <t>maud.landrieau@gmail.com</t>
  </si>
  <si>
    <t>Choquenet</t>
  </si>
  <si>
    <t>maud_choquenet@hotmail.com</t>
  </si>
  <si>
    <t>Maury</t>
  </si>
  <si>
    <t>maury.delphine@yahoo.fr</t>
  </si>
  <si>
    <t>Armbruster</t>
  </si>
  <si>
    <t>maxarmbruster@hotmail.com</t>
  </si>
  <si>
    <t>mazencot@financierecambon.com</t>
  </si>
  <si>
    <t>Balsan</t>
  </si>
  <si>
    <t>mbalsan@toureiffel.fr</t>
  </si>
  <si>
    <t>Bardel</t>
  </si>
  <si>
    <t>mbardel@wanadoo.fr</t>
  </si>
  <si>
    <t xml:space="preserve">Barreau </t>
  </si>
  <si>
    <t>mbarreau@wanadoo.fr</t>
  </si>
  <si>
    <t>mb-creaction.concept@wanadoo.fr</t>
  </si>
  <si>
    <t>mboutet@laclimatisation.fr</t>
  </si>
  <si>
    <t>mc.couthenx@gmail.com</t>
  </si>
  <si>
    <t>Boukhalfa</t>
  </si>
  <si>
    <t>Allili</t>
  </si>
  <si>
    <t>mca@wanadoo.fr</t>
  </si>
  <si>
    <t>mcamblard@terameta.com</t>
  </si>
  <si>
    <t>Carnet</t>
  </si>
  <si>
    <t>mcarnet@lagranderecre.com</t>
  </si>
  <si>
    <t>mcarnet@ludendo.com</t>
  </si>
  <si>
    <t>Bade</t>
  </si>
  <si>
    <t>mcb75@free.fr</t>
  </si>
  <si>
    <t>Bejer</t>
  </si>
  <si>
    <t>mcbejer@yahoo.fr</t>
  </si>
  <si>
    <t>Marie-Caroline</t>
  </si>
  <si>
    <t>Colin</t>
  </si>
  <si>
    <t>mccolin@keolis.com</t>
  </si>
  <si>
    <t>Melihan-Cheinin</t>
  </si>
  <si>
    <t>mceric@free.fr</t>
  </si>
  <si>
    <t>Charrier</t>
  </si>
  <si>
    <t>mcfac@yahoo.fr</t>
  </si>
  <si>
    <t>Chabot</t>
  </si>
  <si>
    <t>mchabot@deloitte.fr</t>
  </si>
  <si>
    <t>Herlin</t>
  </si>
  <si>
    <t>mcherlin@wanadoo.fr</t>
  </si>
  <si>
    <t>Soula</t>
  </si>
  <si>
    <t>mchristinesoula@gmail.com</t>
  </si>
  <si>
    <t>Stergou</t>
  </si>
  <si>
    <t>mci-deal@hotmail.fr</t>
  </si>
  <si>
    <t>Papin</t>
  </si>
  <si>
    <t>mcpap·ln@cesi.fr</t>
  </si>
  <si>
    <t>Sauzeau</t>
  </si>
  <si>
    <t>mcsauzeau@free.fr</t>
  </si>
  <si>
    <t>Taillat</t>
  </si>
  <si>
    <t>mctaillat@opacdurhone.fr</t>
  </si>
  <si>
    <t>Dedieuleveult</t>
  </si>
  <si>
    <t>mdedieuleveult@gmf.fr</t>
  </si>
  <si>
    <t>Mamoudou</t>
  </si>
  <si>
    <t>Demba</t>
  </si>
  <si>
    <t>mdemba72@yahoo.fr</t>
  </si>
  <si>
    <t>Duvail</t>
  </si>
  <si>
    <t>mduvail@yahoo.fr</t>
  </si>
  <si>
    <t>Marie Eugenie</t>
  </si>
  <si>
    <t>me.hubert@epi94.fr</t>
  </si>
  <si>
    <t>Christine Boutry (Npdc)*</t>
  </si>
  <si>
    <t>mecan-plus@orange.fr</t>
  </si>
  <si>
    <t>meche_d@hotmail.com</t>
  </si>
  <si>
    <t>Pascaline</t>
  </si>
  <si>
    <t>Medard</t>
  </si>
  <si>
    <t>medardp@hotmail.fr</t>
  </si>
  <si>
    <t>Gabrielle</t>
  </si>
  <si>
    <t>Mocquet</t>
  </si>
  <si>
    <t>medef-est_par@medef-estpar.org</t>
  </si>
  <si>
    <t>mediateur.ferrand@bbox.fr</t>
  </si>
  <si>
    <t>Meike</t>
  </si>
  <si>
    <t>Spahrbier</t>
  </si>
  <si>
    <t>meike.spahrbier@orange.com</t>
  </si>
  <si>
    <t>Clein</t>
  </si>
  <si>
    <t>meilleurpatrimoine@gmail.com</t>
  </si>
  <si>
    <t>Nadine</t>
  </si>
  <si>
    <t>El Mekaoui</t>
  </si>
  <si>
    <t>mekaouin@yahoo.fr</t>
  </si>
  <si>
    <t>Meleyne</t>
  </si>
  <si>
    <t>Rabot</t>
  </si>
  <si>
    <t>meleyne@hotmail.com</t>
  </si>
  <si>
    <t>Mendil</t>
  </si>
  <si>
    <t>mendilpascal@gmail.com</t>
  </si>
  <si>
    <t>Menelia</t>
  </si>
  <si>
    <t>Lafforest</t>
  </si>
  <si>
    <t>menelaff@hotmail.com</t>
  </si>
  <si>
    <t>menertech@wanadoo.fr</t>
  </si>
  <si>
    <t>mercier@msn.com</t>
  </si>
  <si>
    <t>Mercier</t>
  </si>
  <si>
    <t>mercierburidard@hotmail.com</t>
  </si>
  <si>
    <t>mercieryves@free.fr</t>
  </si>
  <si>
    <t>Merveille</t>
  </si>
  <si>
    <t>merveille@versini-assoc.com</t>
  </si>
  <si>
    <t>Marie Eve</t>
  </si>
  <si>
    <t>mevemartin@hotmail.com</t>
  </si>
  <si>
    <t>Marie-France.</t>
  </si>
  <si>
    <t>Pedroni</t>
  </si>
  <si>
    <t>mf.pedroni@groupe-adec.com</t>
  </si>
  <si>
    <t>mfalkleplat@gmail.com</t>
  </si>
  <si>
    <t>Fleys</t>
  </si>
  <si>
    <t>mfleys@wanadoo.fr</t>
  </si>
  <si>
    <t>mfremin@maisonemploi.info</t>
  </si>
  <si>
    <t>Maria-Grazia</t>
  </si>
  <si>
    <t>Padula</t>
  </si>
  <si>
    <t>mg.padula@coachvalley.com</t>
  </si>
  <si>
    <t>Gastaud</t>
  </si>
  <si>
    <t>mgastaud@garac.com</t>
  </si>
  <si>
    <t>Godon</t>
  </si>
  <si>
    <t>mgodon@altedia.fr</t>
  </si>
  <si>
    <t>Guibert</t>
  </si>
  <si>
    <t>mguibert@ericsalmon.com</t>
  </si>
  <si>
    <t>Guignier</t>
  </si>
  <si>
    <t>m-guignier@club-internet.fr</t>
  </si>
  <si>
    <t>Dorat</t>
  </si>
  <si>
    <t>mh.dorat@wendelgroup.com</t>
  </si>
  <si>
    <t>Geoffray-Demarze</t>
  </si>
  <si>
    <t>mh.geoffray-demarze@laposte.net</t>
  </si>
  <si>
    <t>Kran</t>
  </si>
  <si>
    <t>mh.kran@bollore-logistics.com</t>
  </si>
  <si>
    <t xml:space="preserve">Marie Hélène </t>
  </si>
  <si>
    <t>mh.le-ven@wanadoo.fr</t>
  </si>
  <si>
    <t>Rio</t>
  </si>
  <si>
    <t>mhrio2@orange.fr</t>
  </si>
  <si>
    <t>mhrs.parmc.sales.mgr@marriotthotels.com</t>
  </si>
  <si>
    <t>mi20100@hotmail.com</t>
  </si>
  <si>
    <t>Craig Gradwell</t>
  </si>
  <si>
    <t>michael.craig.gradwell@outlook.com</t>
  </si>
  <si>
    <t>michael.lebhar@esc-grenoble.fr</t>
  </si>
  <si>
    <t>Rabaud</t>
  </si>
  <si>
    <t>michael.rabaud@free.fr</t>
  </si>
  <si>
    <t>Goncalves</t>
  </si>
  <si>
    <t>michaelgoncalvess@hotmail.com</t>
  </si>
  <si>
    <t>Michel Beau</t>
  </si>
  <si>
    <t>michel.beau@mapre.fr</t>
  </si>
  <si>
    <t>Camescasse</t>
  </si>
  <si>
    <t>michel.camescasse@gts-teleassistance.com</t>
  </si>
  <si>
    <t>michel.casaliggi@wanadoo.fr</t>
  </si>
  <si>
    <t>Delanoue</t>
  </si>
  <si>
    <t>michel.delanoue@cnes.fr</t>
  </si>
  <si>
    <t>Delegue</t>
  </si>
  <si>
    <t>michel.delegue@wanadoo.fr</t>
  </si>
  <si>
    <t>Diaz</t>
  </si>
  <si>
    <t>michel.diaz@fefaur.com</t>
  </si>
  <si>
    <t>michel.dumas22@wanadoo.fr</t>
  </si>
  <si>
    <t>michel.herrero@htds.fr</t>
  </si>
  <si>
    <t>Michel Raphael</t>
  </si>
  <si>
    <t>Fhal</t>
  </si>
  <si>
    <t>michel.raphael@sapo.pt</t>
  </si>
  <si>
    <t>Ropiteau</t>
  </si>
  <si>
    <t>michel.ropiteau@plenita.fr</t>
  </si>
  <si>
    <t>michel.rosso@wanadoo.fr</t>
  </si>
  <si>
    <t>Rouzaud</t>
  </si>
  <si>
    <t>michel.rouzaud@rh-c-b.com</t>
  </si>
  <si>
    <t>Michel Et Josiane</t>
  </si>
  <si>
    <t>michel.stropiano@orange.fr</t>
  </si>
  <si>
    <t>Wimmer</t>
  </si>
  <si>
    <t>michel.wimmer@yahoo.fr</t>
  </si>
  <si>
    <t>Batard</t>
  </si>
  <si>
    <t>michelb@sbi91.fr</t>
  </si>
  <si>
    <t>Berot</t>
  </si>
  <si>
    <t>michele.berot@free.fr</t>
  </si>
  <si>
    <t>Granboulan</t>
  </si>
  <si>
    <t>michele.granboulan@cnp.fr</t>
  </si>
  <si>
    <t>Poignet-Morel</t>
  </si>
  <si>
    <t>michele.poignet-morel@bysevia.com</t>
  </si>
  <si>
    <t>Rizet</t>
  </si>
  <si>
    <t>michele.rizet@apparat.fr</t>
  </si>
  <si>
    <t>Sotto</t>
  </si>
  <si>
    <t>michele.sotto@ezracom.eu</t>
  </si>
  <si>
    <t>Tlouzeau</t>
  </si>
  <si>
    <t>michele.tlouzeau@right.com</t>
  </si>
  <si>
    <t>Ratajczak</t>
  </si>
  <si>
    <t>michele.vodka@wanadoo.fr</t>
  </si>
  <si>
    <t>michelebedouet@me.com</t>
  </si>
  <si>
    <t>Gardarin</t>
  </si>
  <si>
    <t>Michelgardarin@aol.com</t>
  </si>
  <si>
    <t>michelortusi@aol.com</t>
  </si>
  <si>
    <t>Phung</t>
  </si>
  <si>
    <t>michoup@hotmail.com</t>
  </si>
  <si>
    <t>Desvignes</t>
  </si>
  <si>
    <t>midesvignes@orange.fr</t>
  </si>
  <si>
    <t>Migliore</t>
  </si>
  <si>
    <t>miglioreannie@aol.com</t>
  </si>
  <si>
    <t>mignonfamily@hotmail.com</t>
  </si>
  <si>
    <t>Mikael</t>
  </si>
  <si>
    <t>Bonora</t>
  </si>
  <si>
    <t>mikebonora@hotmail.com</t>
  </si>
  <si>
    <t>Dauphin-Colas</t>
  </si>
  <si>
    <t>missfax@free.fr</t>
  </si>
  <si>
    <t>misslaetitiawatson@gmail.com</t>
  </si>
  <si>
    <t>Janoir</t>
  </si>
  <si>
    <t>mjanoir@free.fr</t>
  </si>
  <si>
    <t>Jardin</t>
  </si>
  <si>
    <t>mjardin@espacepeauzdetente.com</t>
  </si>
  <si>
    <t>Jouannet</t>
  </si>
  <si>
    <t>mjouannet@groupe-segex.com</t>
  </si>
  <si>
    <t>Keita-Brunet</t>
  </si>
  <si>
    <t>mkeitabrunet@gmail.com</t>
  </si>
  <si>
    <t>Krugler</t>
  </si>
  <si>
    <t>mkrugler@horus-df.com</t>
  </si>
  <si>
    <t>Manish Kumar</t>
  </si>
  <si>
    <t>Singh</t>
  </si>
  <si>
    <t>mksingh57@yahoo.com</t>
  </si>
  <si>
    <t>Tarlier</t>
  </si>
  <si>
    <t>ml.tarlier@sfr.fr</t>
  </si>
  <si>
    <t>Lai</t>
  </si>
  <si>
    <t>mlai@horizontalsoftware.com</t>
  </si>
  <si>
    <t>Landais</t>
  </si>
  <si>
    <t>mlandais@club-internet.fr</t>
  </si>
  <si>
    <t>Mlaure</t>
  </si>
  <si>
    <t>Heurguier</t>
  </si>
  <si>
    <t>mlaure.heurguier@servair.fr</t>
  </si>
  <si>
    <t>Belli</t>
  </si>
  <si>
    <t>mlbelli.lopez@gmail.com</t>
  </si>
  <si>
    <t>Magalie</t>
  </si>
  <si>
    <t>Le Bail</t>
  </si>
  <si>
    <t>mlebail76@gmail.com</t>
  </si>
  <si>
    <t>mlpillotpothier@9online.fr</t>
  </si>
  <si>
    <t>Montmessin</t>
  </si>
  <si>
    <t>mmontmessin@atyse.com</t>
  </si>
  <si>
    <t>mnjoly75@gmail.com</t>
  </si>
  <si>
    <t>Pillot</t>
  </si>
  <si>
    <t>mnpillot@me.com</t>
  </si>
  <si>
    <t>David-Lancelot</t>
  </si>
  <si>
    <t>mobilisationdesentreprises94.confluent@orange.fr</t>
  </si>
  <si>
    <t>Modeste</t>
  </si>
  <si>
    <t>Adébiyi</t>
  </si>
  <si>
    <t>modeste.adebiyi@gmail.com</t>
  </si>
  <si>
    <t>Dongxuan</t>
  </si>
  <si>
    <t>moi_florence@hotmail.com</t>
  </si>
  <si>
    <t>mon.pat.roussel@orange.fr</t>
  </si>
  <si>
    <t>Mendes</t>
  </si>
  <si>
    <t>mondecor@orange.fr</t>
  </si>
  <si>
    <t>monika.kowalinska@wanadoo.fr</t>
  </si>
  <si>
    <t>Chezalviel</t>
  </si>
  <si>
    <t>monique.chezalviel@egidia.eu</t>
  </si>
  <si>
    <t>Demonceaux</t>
  </si>
  <si>
    <t>monique.demonceaux@wanadoo.fr</t>
  </si>
  <si>
    <t>Stephany</t>
  </si>
  <si>
    <t>moniquestephany@orange.fr</t>
  </si>
  <si>
    <t>Montandon</t>
  </si>
  <si>
    <t>montandonfrancoi@hotmail.com</t>
  </si>
  <si>
    <t>moraude@hotmail.com</t>
  </si>
  <si>
    <t>Paignon</t>
  </si>
  <si>
    <t>morganepaignon@hotmail.com</t>
  </si>
  <si>
    <t>Morgan</t>
  </si>
  <si>
    <t>Pomarede</t>
  </si>
  <si>
    <t>morganpomarede@live.fr</t>
  </si>
  <si>
    <t>Morisson</t>
  </si>
  <si>
    <t>morissonjulien@yahoo.fr</t>
  </si>
  <si>
    <t>Morra</t>
  </si>
  <si>
    <t>morramario@aol.com</t>
  </si>
  <si>
    <t>Moulin (Jouslin De Noray)</t>
  </si>
  <si>
    <t>moulin.b@pg.com</t>
  </si>
  <si>
    <t>Françoise &amp; Patrick</t>
  </si>
  <si>
    <t>Moulinjeune</t>
  </si>
  <si>
    <t>moulinjeune.family@neuf.fr</t>
  </si>
  <si>
    <t>Mounia</t>
  </si>
  <si>
    <t>Chbani</t>
  </si>
  <si>
    <t>mounia.chbani@acms.asso.fr</t>
  </si>
  <si>
    <t>Mounier</t>
  </si>
  <si>
    <t>mounier_anna@yahoo.fr</t>
  </si>
  <si>
    <t>mp.drouet@wanadoo.fr</t>
  </si>
  <si>
    <t>mp@luxury-confidential.eu</t>
  </si>
  <si>
    <t>Page</t>
  </si>
  <si>
    <t>mpage@micropole-univers.com</t>
  </si>
  <si>
    <t>mparmentier@vente-privee.com</t>
  </si>
  <si>
    <t>Mpgirardclaudon</t>
  </si>
  <si>
    <t>mpgirardclaudon@free.fr</t>
  </si>
  <si>
    <t>Schmitz</t>
  </si>
  <si>
    <t>mpschmitz@bentaberry.com</t>
  </si>
  <si>
    <t>mrf@hotmail.fr</t>
  </si>
  <si>
    <t>Lamort</t>
  </si>
  <si>
    <t>Anne-Gaelle</t>
  </si>
  <si>
    <t>mrslam@hotmail.fr</t>
  </si>
  <si>
    <t>Melanie</t>
  </si>
  <si>
    <t>Saillard-Gesbert</t>
  </si>
  <si>
    <t>msaillard-gesbert@leem.org</t>
  </si>
  <si>
    <t>Michelle</t>
  </si>
  <si>
    <t>Servoise</t>
  </si>
  <si>
    <t>mservoise@orange.fr</t>
  </si>
  <si>
    <t>msibre@gmail.com</t>
  </si>
  <si>
    <t>msibre@wanadoo.fr</t>
  </si>
  <si>
    <t>Marcelina</t>
  </si>
  <si>
    <t>Stark</t>
  </si>
  <si>
    <t>mstark13@orange.fr</t>
  </si>
  <si>
    <t>Stenzel</t>
  </si>
  <si>
    <t>mstenzel@gmail.com</t>
  </si>
  <si>
    <t>mt.sophrologie@hotmail.fr</t>
  </si>
  <si>
    <t>Tomen</t>
  </si>
  <si>
    <t>mtomen@ses-interim.fr</t>
  </si>
  <si>
    <t>Toniutti</t>
  </si>
  <si>
    <t>MTONIUTTI@delifrance.com</t>
  </si>
  <si>
    <t>Toullec</t>
  </si>
  <si>
    <t>mtoullec@planet-consultant.com</t>
  </si>
  <si>
    <t>Murguet</t>
  </si>
  <si>
    <t>murguet@wanadoo.fr</t>
  </si>
  <si>
    <t>muriel.baibes@wanadoo.fr</t>
  </si>
  <si>
    <t>Danquah</t>
  </si>
  <si>
    <t>muriel.danquah@etf.fr</t>
  </si>
  <si>
    <t>Monte</t>
  </si>
  <si>
    <t>muriel.monte@akzonobel.com</t>
  </si>
  <si>
    <t>Norden</t>
  </si>
  <si>
    <t>muriel.norden@afnor.org</t>
  </si>
  <si>
    <t xml:space="preserve">Muriel </t>
  </si>
  <si>
    <t xml:space="preserve">Pavlik </t>
  </si>
  <si>
    <t>muriel.pavlik@keolis.com</t>
  </si>
  <si>
    <t>Lê (Provost)</t>
  </si>
  <si>
    <t>muriel.provost@wanadoo.fr</t>
  </si>
  <si>
    <t>muriel@gautier-lecomte.net</t>
  </si>
  <si>
    <t>Murielle</t>
  </si>
  <si>
    <t>Aissi</t>
  </si>
  <si>
    <t>murielle.aissi@gmail.com</t>
  </si>
  <si>
    <t>Vermeulen</t>
  </si>
  <si>
    <t>mvermeu@hotmail.com</t>
  </si>
  <si>
    <t>mvetter@google.com</t>
  </si>
  <si>
    <t>mxmg@hotmail.fr</t>
  </si>
  <si>
    <t>Madjid</t>
  </si>
  <si>
    <t>Yahiaoui</t>
  </si>
  <si>
    <t>myahiaoui@cci-paris-idf.fr</t>
  </si>
  <si>
    <t>Lobry</t>
  </si>
  <si>
    <t>myriam.lobry@dorma.com</t>
  </si>
  <si>
    <t>Prigent</t>
  </si>
  <si>
    <t>myriam.prigent@orange.com</t>
  </si>
  <si>
    <t>Arvaux</t>
  </si>
  <si>
    <t>n.arvaux@free.fr</t>
  </si>
  <si>
    <t>Belfort</t>
  </si>
  <si>
    <t>n.belfort@herez.fr</t>
  </si>
  <si>
    <t>Nancy</t>
  </si>
  <si>
    <t>Bragard</t>
  </si>
  <si>
    <t>n.bragard@free.fr</t>
  </si>
  <si>
    <t>Calemard</t>
  </si>
  <si>
    <t>n.calemard@lvmh.fr</t>
  </si>
  <si>
    <t>Carrard</t>
  </si>
  <si>
    <t>n.carrard.saurelexpansion@wanadoo.fr</t>
  </si>
  <si>
    <t>Delionfreydieu</t>
  </si>
  <si>
    <t xml:space="preserve">n.delionfreydieu@dfconseil.fr  </t>
  </si>
  <si>
    <t>n.marie@extonconsulting.com</t>
  </si>
  <si>
    <t>Serre</t>
  </si>
  <si>
    <t>n.serre@oxavocats.com</t>
  </si>
  <si>
    <t>Najat</t>
  </si>
  <si>
    <t>Zidani</t>
  </si>
  <si>
    <t>n.zidani@a-x-c.com</t>
  </si>
  <si>
    <t xml:space="preserve">Nicolas </t>
  </si>
  <si>
    <t>Nadal</t>
  </si>
  <si>
    <t xml:space="preserve">nadal.nico@gmail.com </t>
  </si>
  <si>
    <t>nadegebourgoin@hotmail.com</t>
  </si>
  <si>
    <t>Boudjella</t>
  </si>
  <si>
    <t>nadia.boudjella@hotmail.fr</t>
  </si>
  <si>
    <t>San Segundo</t>
  </si>
  <si>
    <t>nadia.sansegundo@apec.fr</t>
  </si>
  <si>
    <t>Yakouben</t>
  </si>
  <si>
    <t>nadia.yakouben@manpower.fr</t>
  </si>
  <si>
    <t>Collonge</t>
  </si>
  <si>
    <t>nadine.collonge@club-internet.fr</t>
  </si>
  <si>
    <t>nadine.normand@fnsea.fr</t>
  </si>
  <si>
    <t>Scepovic</t>
  </si>
  <si>
    <t>nadine.scepovic@wanadoo.fr</t>
  </si>
  <si>
    <t>Nagib</t>
  </si>
  <si>
    <t>Benchecroun</t>
  </si>
  <si>
    <t>nagib.benchecroun@ifpen.fr</t>
  </si>
  <si>
    <t>Naima</t>
  </si>
  <si>
    <t>Akrifalla</t>
  </si>
  <si>
    <t>naima.tac@gmail.com</t>
  </si>
  <si>
    <t>Nandini</t>
  </si>
  <si>
    <t>nandini.colin@sodexo.com</t>
  </si>
  <si>
    <t>Aleth</t>
  </si>
  <si>
    <t>Naquet</t>
  </si>
  <si>
    <t>naquet@worldonline.fr</t>
  </si>
  <si>
    <t>Hughes</t>
  </si>
  <si>
    <t>nash@aidec.net</t>
  </si>
  <si>
    <t>Sarah</t>
  </si>
  <si>
    <t>Nassif</t>
  </si>
  <si>
    <t>nassif.soprano@gmail.com</t>
  </si>
  <si>
    <t>Adam</t>
  </si>
  <si>
    <t>natachaadam@free.fr</t>
  </si>
  <si>
    <t>nataliamarie@bbox.fr</t>
  </si>
  <si>
    <t>Lebon</t>
  </si>
  <si>
    <t>nath.lebon@gmail.com</t>
  </si>
  <si>
    <t>nathali.martin@orange.fr</t>
  </si>
  <si>
    <t>nathalie.alves@lycos.com</t>
  </si>
  <si>
    <t>Auge</t>
  </si>
  <si>
    <t>nathalie.auge@wanadoo.fr</t>
  </si>
  <si>
    <t>nathalie.balourdet@techyn.com</t>
  </si>
  <si>
    <t>Cousturie</t>
  </si>
  <si>
    <t xml:space="preserve">nathalie.cousturie@rhi.net  </t>
  </si>
  <si>
    <t>nathalie.deshors@hp.com</t>
  </si>
  <si>
    <t>Filipozzi</t>
  </si>
  <si>
    <t>nathalie.filipozi@hotmail.fr</t>
  </si>
  <si>
    <t>nathalie.gillet@ecomondearabe.fr</t>
  </si>
  <si>
    <t>nathalie.gueguen@orange.fr</t>
  </si>
  <si>
    <t>Hollard</t>
  </si>
  <si>
    <t>nathalie.hollard@bva.fr</t>
  </si>
  <si>
    <t>Malige</t>
  </si>
  <si>
    <t xml:space="preserve">nathalie.malige@diverseo.com  </t>
  </si>
  <si>
    <t>Montard</t>
  </si>
  <si>
    <t>nathalie.montard@tdf.fr</t>
  </si>
  <si>
    <t>Norero</t>
  </si>
  <si>
    <t>nathalie.norero@free.fr</t>
  </si>
  <si>
    <t>Omarini</t>
  </si>
  <si>
    <t>nathalie.omarini@gmail.com</t>
  </si>
  <si>
    <t>Poinsot</t>
  </si>
  <si>
    <t>nathalie.poinsot@mutuelle-smi.com</t>
  </si>
  <si>
    <t>Raclin</t>
  </si>
  <si>
    <t>nathalie.raclin@orange.fr</t>
  </si>
  <si>
    <t>nathalie.rodriguez.creditfoncier.fr</t>
  </si>
  <si>
    <t>nathalie.saulais@free.fr</t>
  </si>
  <si>
    <t>Taburel (Auvolat)</t>
  </si>
  <si>
    <t>nathalie.taburel@wanadoo.fr</t>
  </si>
  <si>
    <t>Vignette</t>
  </si>
  <si>
    <t>nathalie.vignette@xerox.com</t>
  </si>
  <si>
    <t>Nathalie Maffei-Stievenard</t>
  </si>
  <si>
    <t>nathalie@aphrocalys.fr</t>
  </si>
  <si>
    <t>nathaliemitrovic@orange.fr</t>
  </si>
  <si>
    <t>Quero</t>
  </si>
  <si>
    <t>nathalyquero@hotmail.com</t>
  </si>
  <si>
    <t>Lubet</t>
  </si>
  <si>
    <t>nathlubet@free.fr</t>
  </si>
  <si>
    <t>Mesnard</t>
  </si>
  <si>
    <t>nathmesn@yahoo.fr</t>
  </si>
  <si>
    <t>Navarron</t>
  </si>
  <si>
    <t>navarron.pierre@wanadoo.fr</t>
  </si>
  <si>
    <t>Avramesco</t>
  </si>
  <si>
    <t>navrames@cegos.fr</t>
  </si>
  <si>
    <t>Zavialova</t>
  </si>
  <si>
    <t>nazava@hotmail.com</t>
  </si>
  <si>
    <t>Bel</t>
  </si>
  <si>
    <t>nbel@startupavenue.com</t>
  </si>
  <si>
    <t>Claret</t>
  </si>
  <si>
    <t>nclaret@krafteurope.com</t>
  </si>
  <si>
    <t>Denece</t>
  </si>
  <si>
    <t>ndenece@toupret.fr</t>
  </si>
  <si>
    <t>Driot</t>
  </si>
  <si>
    <t>ndriot-job@yahoo.fr</t>
  </si>
  <si>
    <t>nellygross@numericable.fr</t>
  </si>
  <si>
    <t>Barbeau</t>
  </si>
  <si>
    <t>nellylesage@hotmail.com</t>
  </si>
  <si>
    <t>nesx@tiscali.fr</t>
  </si>
  <si>
    <t>newbizeuro@yahoo.fr</t>
  </si>
  <si>
    <t>Gateau</t>
  </si>
  <si>
    <t>ng0604@free.fr</t>
  </si>
  <si>
    <t>Gagnot</t>
  </si>
  <si>
    <t>ngconseils@free.fr</t>
  </si>
  <si>
    <t>Gilmaire</t>
  </si>
  <si>
    <t>ngilmaire51@gmail.com</t>
  </si>
  <si>
    <t>Green</t>
  </si>
  <si>
    <t>ngreen@beteninternational.com</t>
  </si>
  <si>
    <t>Nguyen Ngoc Thoai</t>
  </si>
  <si>
    <t>Nguyen_melanie@hotmail.fr</t>
  </si>
  <si>
    <t>Normann</t>
  </si>
  <si>
    <t>Hodara</t>
  </si>
  <si>
    <t>nhodara@hotmail.com</t>
  </si>
  <si>
    <t>nico.blondet@voila.fr</t>
  </si>
  <si>
    <t>nicogoujon@orange.fr</t>
  </si>
  <si>
    <t>Bonnardon</t>
  </si>
  <si>
    <t>nicolas.bonnardon@mpsa.com</t>
  </si>
  <si>
    <t>Déhais</t>
  </si>
  <si>
    <t>nicolas.dehais@yahoo.fr</t>
  </si>
  <si>
    <t>nicolas.delattre@free.fr</t>
  </si>
  <si>
    <t>nicolas.delattre@perceptio-media.fr</t>
  </si>
  <si>
    <t>nicolas.joly@etam.fr</t>
  </si>
  <si>
    <t>Lechein</t>
  </si>
  <si>
    <t>nicolas.lechein@free.fr</t>
  </si>
  <si>
    <t>Leune</t>
  </si>
  <si>
    <t>nicolas.leune@ydca.fr</t>
  </si>
  <si>
    <t>Meary</t>
  </si>
  <si>
    <t>nicolas.meary@formetris.com</t>
  </si>
  <si>
    <t>Nicolas.</t>
  </si>
  <si>
    <t>nicolas.simon@wanadoo.fr</t>
  </si>
  <si>
    <t>Smeets</t>
  </si>
  <si>
    <t>nicolas.smeets@laposte.net</t>
  </si>
  <si>
    <t>nicolas.smeets@quandmedical.com</t>
  </si>
  <si>
    <t>Tomine</t>
  </si>
  <si>
    <t>nicolas.tomine@fr.pwc.com</t>
  </si>
  <si>
    <t>Dussart</t>
  </si>
  <si>
    <t>nicolas@dussart.org</t>
  </si>
  <si>
    <t>Caniez</t>
  </si>
  <si>
    <t>nicolas_caniez@hotmail.com</t>
  </si>
  <si>
    <t>Deprez</t>
  </si>
  <si>
    <t>nicolasdeprez@wanadoo.fr</t>
  </si>
  <si>
    <t>nicolasnadal70@gmail.com</t>
  </si>
  <si>
    <t>nicolasrichard@altern.org</t>
  </si>
  <si>
    <t>Nicole.</t>
  </si>
  <si>
    <t>Gleyze</t>
  </si>
  <si>
    <t>nicole.gleyze@wanadoo.fr</t>
  </si>
  <si>
    <t>nicolepelletier58@gmail.com</t>
  </si>
  <si>
    <t>Schaetzel</t>
  </si>
  <si>
    <t>nicoschaetzel@hotmail.com</t>
  </si>
  <si>
    <t>Niloufar</t>
  </si>
  <si>
    <t>Kossari</t>
  </si>
  <si>
    <t>niloufar_kossari@yahoo.fr</t>
  </si>
  <si>
    <t>Nitschke</t>
  </si>
  <si>
    <t>nitschke@cmie.asso.fr</t>
  </si>
  <si>
    <t>Nixon</t>
  </si>
  <si>
    <t>Grolean</t>
  </si>
  <si>
    <t>nixon.grolean@socgen.com</t>
  </si>
  <si>
    <t>nkconsult@wanadoo.fr</t>
  </si>
  <si>
    <t>Masure Bieri</t>
  </si>
  <si>
    <t>nmasure@yahoo.com</t>
  </si>
  <si>
    <t>Mazet</t>
  </si>
  <si>
    <t>nmazet@hotmail.com</t>
  </si>
  <si>
    <t>nmazet@southworldwines.com</t>
  </si>
  <si>
    <t>nmercier@cisco.com</t>
  </si>
  <si>
    <t>Noelle</t>
  </si>
  <si>
    <t>Duffau</t>
  </si>
  <si>
    <t>noelle_duffau@yahoo.fr</t>
  </si>
  <si>
    <t>Noémi</t>
  </si>
  <si>
    <t>Ader Torres</t>
  </si>
  <si>
    <t>noemi.adertorres@orange.fr</t>
  </si>
  <si>
    <t>Nogueras-Oms</t>
  </si>
  <si>
    <t>nogueras_oms@yahoo.fr</t>
  </si>
  <si>
    <t>nomd1chef@hotmail.com</t>
  </si>
  <si>
    <t>Bouzit</t>
  </si>
  <si>
    <t>Nora Bouzit &lt;webmaster@leasametric.fr&gt;</t>
  </si>
  <si>
    <t>noraszabo@numericable.fr</t>
  </si>
  <si>
    <t>Norbert</t>
  </si>
  <si>
    <t>norbert.saada@dbconsulting.fr</t>
  </si>
  <si>
    <t>normand.nat@voila.fr</t>
  </si>
  <si>
    <t>Wolf</t>
  </si>
  <si>
    <t>notaires.nogent@paris.notaires.fr</t>
  </si>
  <si>
    <t>notify@google.com</t>
  </si>
  <si>
    <t>Noureddine</t>
  </si>
  <si>
    <t>Aichour</t>
  </si>
  <si>
    <t>noure18@hotmail.com</t>
  </si>
  <si>
    <t>Nouria</t>
  </si>
  <si>
    <t>Benidjer</t>
  </si>
  <si>
    <t>nouriabenidjer@yahoo.fr</t>
  </si>
  <si>
    <t>Bretecher</t>
  </si>
  <si>
    <t>novassur.paris@wanadoo.fr</t>
  </si>
  <si>
    <t>Pauquet</t>
  </si>
  <si>
    <t>npauquet@prosodie.com</t>
  </si>
  <si>
    <t>Pourtalet</t>
  </si>
  <si>
    <t>npourtalet@aol.com</t>
  </si>
  <si>
    <t>nr@linline.fr</t>
  </si>
  <si>
    <t>Nrebier</t>
  </si>
  <si>
    <t>nrebier@smile.ch</t>
  </si>
  <si>
    <t>Radziszewski</t>
  </si>
  <si>
    <t>nsr@radwan.org</t>
  </si>
  <si>
    <t>nsunergia@aol.com</t>
  </si>
  <si>
    <t>Tatich</t>
  </si>
  <si>
    <t>ntatich@atla.fr</t>
  </si>
  <si>
    <t>Toutou</t>
  </si>
  <si>
    <t>nto4567@gmail.com</t>
  </si>
  <si>
    <t>Beraudy</t>
  </si>
  <si>
    <t>numerologie-sophrologie@hotmail.fr</t>
  </si>
  <si>
    <t>Numes</t>
  </si>
  <si>
    <t>numes.guillaume@yahoo.fr</t>
  </si>
  <si>
    <t>Vegnan</t>
  </si>
  <si>
    <t>nvegnan@thomeurope.com</t>
  </si>
  <si>
    <t>Nassera</t>
  </si>
  <si>
    <t>Zmihi</t>
  </si>
  <si>
    <t>nzmihi@gmail.com</t>
  </si>
  <si>
    <t>Blitz</t>
  </si>
  <si>
    <t>o.blitz@360-am.com</t>
  </si>
  <si>
    <t>Bureth</t>
  </si>
  <si>
    <t>o.bureth@avokab.com</t>
  </si>
  <si>
    <t>Dabout</t>
  </si>
  <si>
    <t>o.dabout@free.fr</t>
  </si>
  <si>
    <t>o.oger@samsung.com</t>
  </si>
  <si>
    <t>Tourret</t>
  </si>
  <si>
    <t>o.tourret@free.fr</t>
  </si>
  <si>
    <t>Vicaire</t>
  </si>
  <si>
    <t>o.vicaire@bbox.fr</t>
  </si>
  <si>
    <t>Feraud</t>
  </si>
  <si>
    <t>o_feraud@hotmail.com</t>
  </si>
  <si>
    <t>ob@360am.fr</t>
  </si>
  <si>
    <t>Baltzli</t>
  </si>
  <si>
    <t>obaltzli@tryba-energies.fr</t>
  </si>
  <si>
    <t>Beauchef</t>
  </si>
  <si>
    <t>obeauchef@hotmail.com</t>
  </si>
  <si>
    <t>Oberle</t>
  </si>
  <si>
    <t>oberle.philippe@wanadoo.fr</t>
  </si>
  <si>
    <t>Obeid</t>
  </si>
  <si>
    <t>Chelli</t>
  </si>
  <si>
    <t>ochelli@nstel.fr</t>
  </si>
  <si>
    <t>Darritchon</t>
  </si>
  <si>
    <t>odarritc@fr.ibm.com</t>
  </si>
  <si>
    <t>Odat</t>
  </si>
  <si>
    <t>De Féline</t>
  </si>
  <si>
    <t>odat.defeline@yahoo.fr</t>
  </si>
  <si>
    <t>Meira Monsieur Delepine</t>
  </si>
  <si>
    <t>odelepine@aircom-clim.fr</t>
  </si>
  <si>
    <t>odesch@yahoo.com</t>
  </si>
  <si>
    <t>odesmar1@its.jnj.com</t>
  </si>
  <si>
    <t xml:space="preserve">Odile </t>
  </si>
  <si>
    <t>Liger</t>
  </si>
  <si>
    <t>odi_liger@orange.fr</t>
  </si>
  <si>
    <t>odile.bonhomme@etam.fr</t>
  </si>
  <si>
    <t>Greffet</t>
  </si>
  <si>
    <t>odile.greffet@sofrecom.com</t>
  </si>
  <si>
    <t>odile.pellier@stago.com</t>
  </si>
  <si>
    <t>Perraudin Juillard</t>
  </si>
  <si>
    <t>odile_perraudin@yahoo.fr</t>
  </si>
  <si>
    <t>Dusserre</t>
  </si>
  <si>
    <t>odusserre@groupe-igs.fr</t>
  </si>
  <si>
    <t>Glatigny</t>
  </si>
  <si>
    <t>oglatigny@papeteriefinanciere.fr</t>
  </si>
  <si>
    <t>Gramail</t>
  </si>
  <si>
    <t>ogramail@yahoo.fr</t>
  </si>
  <si>
    <t>ojacob@ineaconseil.fr</t>
  </si>
  <si>
    <t>Kioschos</t>
  </si>
  <si>
    <t>o-kio@hotmail.fr</t>
  </si>
  <si>
    <t>Cordonnier</t>
  </si>
  <si>
    <t>ol.cordonnier@free.fr</t>
  </si>
  <si>
    <t>Le Cerf</t>
  </si>
  <si>
    <t>olc@lecerfconseil.fr</t>
  </si>
  <si>
    <t>Olive</t>
  </si>
  <si>
    <t>Spiga</t>
  </si>
  <si>
    <t>olive.spiga@sandro-paris.com</t>
  </si>
  <si>
    <t>oliveira.renovation@gmail.com</t>
  </si>
  <si>
    <t>Bombart</t>
  </si>
  <si>
    <t>oliviabombart@hotmail.com</t>
  </si>
  <si>
    <t>Oliviaportaud@gmail.com</t>
  </si>
  <si>
    <t>Olivier.Antomarchi@milestone-capital.com</t>
  </si>
  <si>
    <t>Beghin</t>
  </si>
  <si>
    <t>olivier.beghin@vitislife.com</t>
  </si>
  <si>
    <t>olivier.blanc@yahoo.fr</t>
  </si>
  <si>
    <t>olivier.blum@cn.schneider-electric.com</t>
  </si>
  <si>
    <t>Couteau</t>
  </si>
  <si>
    <t>olivier.couteau@ppg.com</t>
  </si>
  <si>
    <t>De Labeau</t>
  </si>
  <si>
    <t>Olivier.deLabeau@dtzfr.com</t>
  </si>
  <si>
    <t>olivier.delabeau@keops.fr</t>
  </si>
  <si>
    <t>Dery</t>
  </si>
  <si>
    <t>olivier.dery@free.fr</t>
  </si>
  <si>
    <t>Dessouroux</t>
  </si>
  <si>
    <t>olivier.dessouroux@free.fr</t>
  </si>
  <si>
    <t>Dugniat</t>
  </si>
  <si>
    <t>olivier.dugniat@neuf.fr</t>
  </si>
  <si>
    <t>Franco</t>
  </si>
  <si>
    <t>olivier.franco@noos.fr</t>
  </si>
  <si>
    <t>Jaskulke</t>
  </si>
  <si>
    <t>olivier.jaskulke@orange.com</t>
  </si>
  <si>
    <t>Laimay</t>
  </si>
  <si>
    <t>olivier.laimay@wanadoo.fr</t>
  </si>
  <si>
    <t xml:space="preserve">Olivier </t>
  </si>
  <si>
    <t xml:space="preserve">Lesueur </t>
  </si>
  <si>
    <t xml:space="preserve">olivier.lesueur@gts-teleassistance.com </t>
  </si>
  <si>
    <t>Luisetti</t>
  </si>
  <si>
    <t>olivier.luisetti@numericable.com</t>
  </si>
  <si>
    <t>olivier.menu@valexcel.fr</t>
  </si>
  <si>
    <t>olivier.menu@valexecel.fr</t>
  </si>
  <si>
    <t>Metge</t>
  </si>
  <si>
    <t>olivier.metge@wanadoo.fr</t>
  </si>
  <si>
    <t>Musseau</t>
  </si>
  <si>
    <t>olivier.musseau@cea.fr</t>
  </si>
  <si>
    <t>olivier.orban@free.fr</t>
  </si>
  <si>
    <t>Orluc</t>
  </si>
  <si>
    <t>olivier.orluc@orange.com</t>
  </si>
  <si>
    <t>Ouahnia</t>
  </si>
  <si>
    <t>olivier.ouahnia@accenture.com</t>
  </si>
  <si>
    <t>Savier</t>
  </si>
  <si>
    <t>olivier.savier@free.fr</t>
  </si>
  <si>
    <t>Steu</t>
  </si>
  <si>
    <t>olivier.steu@startanddevelop.com</t>
  </si>
  <si>
    <t>Vandalle</t>
  </si>
  <si>
    <t>olivier.vandalle@gmail.com</t>
  </si>
  <si>
    <t>Vilaceque</t>
  </si>
  <si>
    <t>olivier.vilaceque@econocom.com</t>
  </si>
  <si>
    <t>Rolin</t>
  </si>
  <si>
    <t>olivier@merchandising.net</t>
  </si>
  <si>
    <t>olivier@pfnumerique.fr</t>
  </si>
  <si>
    <t>Garreau</t>
  </si>
  <si>
    <t>oliviergarreau1@gmail.com</t>
  </si>
  <si>
    <t>Lambotte</t>
  </si>
  <si>
    <t>olivierlambotte@gmail.com</t>
  </si>
  <si>
    <t>Loussouarn</t>
  </si>
  <si>
    <t>olivierloussouarn@sofidy.com</t>
  </si>
  <si>
    <t>Paradis</t>
  </si>
  <si>
    <t>olivierparadis.info@gmail.com</t>
  </si>
  <si>
    <t>Perrotey</t>
  </si>
  <si>
    <t>olivierperrotey@hotmail.com</t>
  </si>
  <si>
    <t>Stibler</t>
  </si>
  <si>
    <t>olivierstibler@hotmail.com</t>
  </si>
  <si>
    <t>Mansuy</t>
  </si>
  <si>
    <t>omansuy@laposte.net</t>
  </si>
  <si>
    <t xml:space="preserve">Mathia </t>
  </si>
  <si>
    <t>omathia@isha-analyse.fr</t>
  </si>
  <si>
    <t>Omar</t>
  </si>
  <si>
    <t>Mazzouz</t>
  </si>
  <si>
    <t>omazzouz@cabinet-picquart.com</t>
  </si>
  <si>
    <t>omorichon@prenium.fr</t>
  </si>
  <si>
    <t>Mugnier</t>
  </si>
  <si>
    <t>omugnier@hotmail.com</t>
  </si>
  <si>
    <t>Cebrian</t>
  </si>
  <si>
    <t>optima.paris@optima.fr</t>
  </si>
  <si>
    <t>optimal-management@orange.fr</t>
  </si>
  <si>
    <t>Rivet</t>
  </si>
  <si>
    <t>options-assurances@wanadoo.fr</t>
  </si>
  <si>
    <t>Oriane</t>
  </si>
  <si>
    <t>Tian</t>
  </si>
  <si>
    <t>orianetian@hotmail.com</t>
  </si>
  <si>
    <t>Orianne</t>
  </si>
  <si>
    <t>Labrick</t>
  </si>
  <si>
    <t>orianne.labrick@gmail.com</t>
  </si>
  <si>
    <t>Sartral</t>
  </si>
  <si>
    <t>osartral@lncsa.fr</t>
  </si>
  <si>
    <t>osteomathieu@orange.fr</t>
  </si>
  <si>
    <t>Timbal-Duclaux-De-Martin</t>
  </si>
  <si>
    <t>otimbal@hotmail.com</t>
  </si>
  <si>
    <t>Ottensen</t>
  </si>
  <si>
    <t>ottensen.jean-michel@laposte.net</t>
  </si>
  <si>
    <t>Ouarda</t>
  </si>
  <si>
    <t>Cheriguene</t>
  </si>
  <si>
    <t>ouardacheriguene@sfr.fr</t>
  </si>
  <si>
    <t>Hainaut</t>
  </si>
  <si>
    <t>ovisiongrafix@gmail.com</t>
  </si>
  <si>
    <t>Boutry</t>
  </si>
  <si>
    <t>oxyplus.boutry@orange.fr</t>
  </si>
  <si>
    <t>Cantelli</t>
  </si>
  <si>
    <t>p.cantelli@hura-facilities.com</t>
  </si>
  <si>
    <t>Philippe Canton Debat</t>
  </si>
  <si>
    <t>p.cantondebat@wanadoo.fr</t>
  </si>
  <si>
    <t>P.</t>
  </si>
  <si>
    <t>Depoux</t>
  </si>
  <si>
    <t>p.depoux@fonciere-lyonnaise.com</t>
  </si>
  <si>
    <t>Fonteneau</t>
  </si>
  <si>
    <t>p.fonteneau@free.fr</t>
  </si>
  <si>
    <t>Gamaury</t>
  </si>
  <si>
    <t>p.gamaury@alithia.fr</t>
  </si>
  <si>
    <t>Grimminger</t>
  </si>
  <si>
    <t>p.grimminger@apg-direct.com</t>
  </si>
  <si>
    <t>Habert</t>
  </si>
  <si>
    <t>p.habert@anteeo.com</t>
  </si>
  <si>
    <t>Rouault</t>
  </si>
  <si>
    <t>p.l.france@orange.fr</t>
  </si>
  <si>
    <t>Laratte</t>
  </si>
  <si>
    <t>p.laratte@boutique-nature.fr</t>
  </si>
  <si>
    <t>Legault</t>
  </si>
  <si>
    <t>p.legault@plg-consulting.com</t>
  </si>
  <si>
    <t>p.legault@plg-consulting.fr</t>
  </si>
  <si>
    <t>Lemerlus</t>
  </si>
  <si>
    <t>p.lemerlus@free.fr</t>
  </si>
  <si>
    <t>p.lenoble@haoui.com</t>
  </si>
  <si>
    <t>Mandon</t>
  </si>
  <si>
    <t>p.mandon@personnalite.fr</t>
  </si>
  <si>
    <t>Slama</t>
  </si>
  <si>
    <t>p.slama@mag.fr</t>
  </si>
  <si>
    <t>Ville</t>
  </si>
  <si>
    <t>p.ville@go-sport.fr</t>
  </si>
  <si>
    <t>Vital</t>
  </si>
  <si>
    <t>p.vital@levito.fr</t>
  </si>
  <si>
    <t>Pierre-Alexandre</t>
  </si>
  <si>
    <t>Mouret</t>
  </si>
  <si>
    <t>pa.mouret@aliceadsl.fr</t>
  </si>
  <si>
    <t>pa_lacombe@yahoo.fr</t>
  </si>
  <si>
    <t>Pamela</t>
  </si>
  <si>
    <t>Albouy</t>
  </si>
  <si>
    <t>palbouy@hotmail.com</t>
  </si>
  <si>
    <t>Panhard</t>
  </si>
  <si>
    <t>panhard@adaliance.com</t>
  </si>
  <si>
    <t>Paoli</t>
  </si>
  <si>
    <t>paoli@epson.fr</t>
  </si>
  <si>
    <t>Pierre-Adrien</t>
  </si>
  <si>
    <t>Pluvinage</t>
  </si>
  <si>
    <t>papluvinage@gmail.com</t>
  </si>
  <si>
    <t>Ricardo Blanch</t>
  </si>
  <si>
    <t>parisquerido@wanadoo.fr</t>
  </si>
  <si>
    <t xml:space="preserve">partenariat@kelkoo.fr </t>
  </si>
  <si>
    <t>pascal.berton@eurialys.fr</t>
  </si>
  <si>
    <t>Bivert</t>
  </si>
  <si>
    <t>pascal.bivert@esker.fr</t>
  </si>
  <si>
    <t>pascal.bouche@wiki-up.org</t>
  </si>
  <si>
    <t>Caboche</t>
  </si>
  <si>
    <t>pascal.caboche@xerox.com</t>
  </si>
  <si>
    <t>Cescon</t>
  </si>
  <si>
    <t>pascal.cescon@banque-france.fr</t>
  </si>
  <si>
    <t>Gony</t>
  </si>
  <si>
    <t>pascal.gony@xerox.com</t>
  </si>
  <si>
    <t>Jacote</t>
  </si>
  <si>
    <t>pascal.jacote@dbmail.com</t>
  </si>
  <si>
    <t>Pain</t>
  </si>
  <si>
    <t>pascal.pain@univ-evry.fr</t>
  </si>
  <si>
    <t>Sircoulomb</t>
  </si>
  <si>
    <t>pascal.sircoulomb@laposte.net</t>
  </si>
  <si>
    <t>pascal.stropiano@wanadoo.fr</t>
  </si>
  <si>
    <t>pascal.tranchant@morriseurope.com</t>
  </si>
  <si>
    <t>Vasseur</t>
  </si>
  <si>
    <t>pascal.vasseur@xerox.com</t>
  </si>
  <si>
    <t>Viguie</t>
  </si>
  <si>
    <t>pascal.viguie.sts@free.fr</t>
  </si>
  <si>
    <t>Daloz</t>
  </si>
  <si>
    <t>pascal_daloz@ds-fr.com</t>
  </si>
  <si>
    <t>Lesecq (Duran)</t>
  </si>
  <si>
    <t>pascal_lesecq@fr.ibm.com</t>
  </si>
  <si>
    <t>Augiat Bastiani</t>
  </si>
  <si>
    <t>pascale.augiat@gmail.com</t>
  </si>
  <si>
    <t>Beauchene</t>
  </si>
  <si>
    <t>pascale.beauchene@areva.com</t>
  </si>
  <si>
    <t>Blassel</t>
  </si>
  <si>
    <t>pascale.blassel@gazdefrance.com</t>
  </si>
  <si>
    <t>pascale.bonnac@bpi-group.com</t>
  </si>
  <si>
    <t>Guillaneuf</t>
  </si>
  <si>
    <t>pascale.guillaneuf@orange.com</t>
  </si>
  <si>
    <t>Lanoire</t>
  </si>
  <si>
    <t>pascale.lanoire@orange.com</t>
  </si>
  <si>
    <t>Maundrell</t>
  </si>
  <si>
    <t>pascale.maundrell@santarelli.com</t>
  </si>
  <si>
    <t>Carnicelli</t>
  </si>
  <si>
    <t>pascale@carnicelli.fr</t>
  </si>
  <si>
    <t>Gatti</t>
  </si>
  <si>
    <t>pascalegatti@orange.fr</t>
  </si>
  <si>
    <t>pascaleljb@aol.com</t>
  </si>
  <si>
    <t>pascalepetit95@yahoo.fr</t>
  </si>
  <si>
    <t>Place</t>
  </si>
  <si>
    <t>pascaleplace@wanadoo.fr</t>
  </si>
  <si>
    <t>De Saint-Peron</t>
  </si>
  <si>
    <t>pascalesaint-peron@orange.fr</t>
  </si>
  <si>
    <t>Homer</t>
  </si>
  <si>
    <t>pascalhomer@actioncoach.com</t>
  </si>
  <si>
    <t>pascaline.foucault@wanadoo.fr</t>
  </si>
  <si>
    <t>pascalou1664@hotmail.com</t>
  </si>
  <si>
    <t>pascalsimon@wanadoo.fr</t>
  </si>
  <si>
    <t>pasque.lenormand@netcourrier.com</t>
  </si>
  <si>
    <t>Pasque</t>
  </si>
  <si>
    <t>Lenormand</t>
  </si>
  <si>
    <t>pasque.lenormand@yahoo.fr</t>
  </si>
  <si>
    <t>Pastural</t>
  </si>
  <si>
    <t>pastural@acofi.fr</t>
  </si>
  <si>
    <t>Cardinaud</t>
  </si>
  <si>
    <t>pat2013@hotmail.fr</t>
  </si>
  <si>
    <t xml:space="preserve">Paul Elie </t>
  </si>
  <si>
    <t>patfred@bbox.fr</t>
  </si>
  <si>
    <t>Donner</t>
  </si>
  <si>
    <t>patrice.donner@free.fr</t>
  </si>
  <si>
    <t>Patrice André</t>
  </si>
  <si>
    <t>Fert</t>
  </si>
  <si>
    <t>patrice.fert.abcd@gmail.com</t>
  </si>
  <si>
    <t>Klug</t>
  </si>
  <si>
    <t>patrice.klug@inextenso-finance.fr</t>
  </si>
  <si>
    <t>Maricourt</t>
  </si>
  <si>
    <t>patrice.maricourt@club-internet.fr</t>
  </si>
  <si>
    <t>Levallois</t>
  </si>
  <si>
    <t>patrice@taovillage.com</t>
  </si>
  <si>
    <t>Abbas</t>
  </si>
  <si>
    <t>patricia.abbas@xerox.com</t>
  </si>
  <si>
    <t>patricia.chedaleux@club-internet.fr</t>
  </si>
  <si>
    <t>Chevalier</t>
  </si>
  <si>
    <t>patricia.chevalier@cgg.com</t>
  </si>
  <si>
    <t>Coene</t>
  </si>
  <si>
    <t>patricia.coene@9online.fr</t>
  </si>
  <si>
    <t>Ducarouge (Croze)</t>
  </si>
  <si>
    <t>patricia.croze@laposte.fr</t>
  </si>
  <si>
    <t>Danglard</t>
  </si>
  <si>
    <t>patricia.danglard@cegetel.net</t>
  </si>
  <si>
    <t>Figoni</t>
  </si>
  <si>
    <t>patricia.figoni@mvo-rh.com</t>
  </si>
  <si>
    <t>Hart</t>
  </si>
  <si>
    <t>patricia.hart@esce.fr</t>
  </si>
  <si>
    <t>Moy</t>
  </si>
  <si>
    <t>patricia.moy@sanef.com</t>
  </si>
  <si>
    <t>Nataf</t>
  </si>
  <si>
    <t>patricia.nataf@te.com</t>
  </si>
  <si>
    <t>Peclier</t>
  </si>
  <si>
    <t>patricia.peclier@mcgmanagers.com</t>
  </si>
  <si>
    <t>patricia.perret@merisant.com</t>
  </si>
  <si>
    <t>Romeu</t>
  </si>
  <si>
    <t>patricia.romeu@bluewin.ch</t>
  </si>
  <si>
    <t>patricia.sicard@c-g-i.fr</t>
  </si>
  <si>
    <t>Sovet</t>
  </si>
  <si>
    <t>patricia.sovet@eternit.fr</t>
  </si>
  <si>
    <t>Asencio</t>
  </si>
  <si>
    <t>patrick.asencio@francetelecom.com</t>
  </si>
  <si>
    <t>patrick.auger@ae2s.fr</t>
  </si>
  <si>
    <t>patrick.benaich@open-xedrox.com</t>
  </si>
  <si>
    <t>Benaich</t>
  </si>
  <si>
    <t>patrick.benaich@open-xerox.com</t>
  </si>
  <si>
    <t>Bezier</t>
  </si>
  <si>
    <t>patrick.bezier@audiens.org</t>
  </si>
  <si>
    <t>Gisèle Et Patrick</t>
  </si>
  <si>
    <t>patrick.bouffaut@wanadoo.fr</t>
  </si>
  <si>
    <t>patrick.cantelli@gadz.org</t>
  </si>
  <si>
    <t>Diot</t>
  </si>
  <si>
    <t>patrick.diot@diebold.com</t>
  </si>
  <si>
    <t>Haguenauer</t>
  </si>
  <si>
    <t>patrick.haguenauer@wanadoo.fr</t>
  </si>
  <si>
    <t>Hourez</t>
  </si>
  <si>
    <t>patrick.hourez@agents.agf.fr</t>
  </si>
  <si>
    <t>patrick.le.roux@gowizyou.com</t>
  </si>
  <si>
    <t>patrick.lenoble@haoui.com</t>
  </si>
  <si>
    <t>Patrick.</t>
  </si>
  <si>
    <t>patrick.lesur@eurohypo.com</t>
  </si>
  <si>
    <t>patrick.levy@1001talents.com</t>
  </si>
  <si>
    <t>Lucotte</t>
  </si>
  <si>
    <t>patrick.lucotte@ssi.gouv.fr</t>
  </si>
  <si>
    <t>Odvad</t>
  </si>
  <si>
    <t>patrick.odvad@free.fr</t>
  </si>
  <si>
    <t>patrick.olive@val-horizon.fr</t>
  </si>
  <si>
    <t>patrick.olive@ymail.com</t>
  </si>
  <si>
    <t>Peynot</t>
  </si>
  <si>
    <t>patrick.peynot@bshg.com</t>
  </si>
  <si>
    <t>Plein</t>
  </si>
  <si>
    <t>patrick.plein@vinci.com</t>
  </si>
  <si>
    <t>Tennevin</t>
  </si>
  <si>
    <t>patrick.tennevin@axis.com</t>
  </si>
  <si>
    <t>patrick.vaiman@neuf.fr</t>
  </si>
  <si>
    <t>Veron</t>
  </si>
  <si>
    <t>patrick.veron@alcatel.fr</t>
  </si>
  <si>
    <t>Weissenberger</t>
  </si>
  <si>
    <t>patrick.weissenberger@orange.com</t>
  </si>
  <si>
    <t>Fiszpan</t>
  </si>
  <si>
    <t>patrick_fiszpan@yahoo.fr</t>
  </si>
  <si>
    <t>Lanson</t>
  </si>
  <si>
    <t>patrick_lanson@yahoo.fr</t>
  </si>
  <si>
    <t>De Richaud</t>
  </si>
  <si>
    <t>patrickde@avanade.com</t>
  </si>
  <si>
    <t>Patrick Levy</t>
  </si>
  <si>
    <t>patricklevy01@gmail.com</t>
  </si>
  <si>
    <t>Georgel</t>
  </si>
  <si>
    <t>pauline.georgel@wanadoo.fr</t>
  </si>
  <si>
    <t>Pasini</t>
  </si>
  <si>
    <t>pauline.pasini@faiveleytransport.com</t>
  </si>
  <si>
    <t>Billet</t>
  </si>
  <si>
    <t>paulinebillet@hotmail.com</t>
  </si>
  <si>
    <t>Leroy (Gruel)</t>
  </si>
  <si>
    <t>paulineleroy@free.fr</t>
  </si>
  <si>
    <t>Bougerol</t>
  </si>
  <si>
    <t>pb@paris-diamant-direct.com</t>
  </si>
  <si>
    <t>Baron-Galampoix</t>
  </si>
  <si>
    <t>p-baron-galampoix@artefrance.fr</t>
  </si>
  <si>
    <t>Bonnet</t>
  </si>
  <si>
    <t>pbonnet@cm.94.com</t>
  </si>
  <si>
    <t>pbonnet@cm94.com</t>
  </si>
  <si>
    <t>pbouffaut@gmail.com</t>
  </si>
  <si>
    <t>Trudelle</t>
  </si>
  <si>
    <t>pc@roissycopy.com</t>
  </si>
  <si>
    <t>pcavelier@ina.fr</t>
  </si>
  <si>
    <t>pcl.collin@free.fr</t>
  </si>
  <si>
    <t>Cuenot</t>
  </si>
  <si>
    <t>pcuenot@bouyguestelecom.fr</t>
  </si>
  <si>
    <t>Daumezon</t>
  </si>
  <si>
    <t>pdaumezon@yahoo.fr</t>
  </si>
  <si>
    <t>pdemoras@orange.fr</t>
  </si>
  <si>
    <t>Paulette</t>
  </si>
  <si>
    <t>Deramaut</t>
  </si>
  <si>
    <t>pderamaut@gmail.com</t>
  </si>
  <si>
    <t>Dezetter</t>
  </si>
  <si>
    <t>pdezetter@free.fr</t>
  </si>
  <si>
    <t>Doré</t>
  </si>
  <si>
    <t>pdore@inandfi.fr</t>
  </si>
  <si>
    <t>Pascal  Dumas</t>
  </si>
  <si>
    <t>Netcole</t>
  </si>
  <si>
    <t>Pdumas@netcole.fr</t>
  </si>
  <si>
    <t>Leca</t>
  </si>
  <si>
    <t>pedroleca@hotmail.com</t>
  </si>
  <si>
    <t>Horent</t>
  </si>
  <si>
    <t>pehorent@online.fr</t>
  </si>
  <si>
    <t>Peillon</t>
  </si>
  <si>
    <t>peillon.patrick@wanadoo.fr</t>
  </si>
  <si>
    <t>pelletier@cadremploi.fr</t>
  </si>
  <si>
    <t>Pennati</t>
  </si>
  <si>
    <t>pennati2001@yahoo.fr</t>
  </si>
  <si>
    <t>perretn@yahoo.fr</t>
  </si>
  <si>
    <t>Adeline</t>
  </si>
  <si>
    <t>perrier.adeline@free.fr</t>
  </si>
  <si>
    <t>Perrine</t>
  </si>
  <si>
    <t>perrinedemongeot@hotmail.com</t>
  </si>
  <si>
    <t>Bailly-Macquet (Bailly)</t>
  </si>
  <si>
    <t>perrinemacquet@yahoo.fr</t>
  </si>
  <si>
    <t>Roxana</t>
  </si>
  <si>
    <t>Popa</t>
  </si>
  <si>
    <t>petrea@arthur-hunt.ro</t>
  </si>
  <si>
    <t>pfonteneau@passerellesetcompetences.org</t>
  </si>
  <si>
    <t>pfonteneau1@gmail.com</t>
  </si>
  <si>
    <t>pfonteneau1@objectif50.fr</t>
  </si>
  <si>
    <t>Guybert</t>
  </si>
  <si>
    <t>pg@laciedupat.fr</t>
  </si>
  <si>
    <t>Gerbet</t>
  </si>
  <si>
    <t>pgerbet@mgen.fr</t>
  </si>
  <si>
    <t>Guérineau</t>
  </si>
  <si>
    <t>pguerineau@iams-conseil.com</t>
  </si>
  <si>
    <t>Benoliel</t>
  </si>
  <si>
    <t>ph.benoliel@cgp-france.fr</t>
  </si>
  <si>
    <t>ph_lemaire@infonie.fr</t>
  </si>
  <si>
    <t>pharmaciejana@yahoo.fr</t>
  </si>
  <si>
    <t>Mauge</t>
  </si>
  <si>
    <t>pharmaciemauge@orange.fr</t>
  </si>
  <si>
    <t>Patriss</t>
  </si>
  <si>
    <t>Phemius</t>
  </si>
  <si>
    <t>phemius_ep@hotmail.com</t>
  </si>
  <si>
    <t>Herisset</t>
  </si>
  <si>
    <t>pherisset@concorde-hotels.com</t>
  </si>
  <si>
    <t>Boudard</t>
  </si>
  <si>
    <t>phil.boudard@yahoo.fr</t>
  </si>
  <si>
    <t>Philippe Et Vanessa</t>
  </si>
  <si>
    <t>Philippe.Bouffaut@cedrom-sni.com</t>
  </si>
  <si>
    <t>Bouillot</t>
  </si>
  <si>
    <t>Philippe.Bouillot@xerox.com</t>
  </si>
  <si>
    <t>Brouchet</t>
  </si>
  <si>
    <t>philippe.brouchet@orange.com</t>
  </si>
  <si>
    <t>Bruyat</t>
  </si>
  <si>
    <t>philippe.bruyat@rh-solution.com</t>
  </si>
  <si>
    <t>Busetta</t>
  </si>
  <si>
    <t>philippe.busetta@wanadoo.fr</t>
  </si>
  <si>
    <t>Cafiero</t>
  </si>
  <si>
    <t>philippe.cafiero@croix-rouge.fr</t>
  </si>
  <si>
    <t>Canton Debat</t>
  </si>
  <si>
    <t>philippe.canton-debat@tennantco.com</t>
  </si>
  <si>
    <t>Castell</t>
  </si>
  <si>
    <t>philippe.castell@groupevalophis.fr</t>
  </si>
  <si>
    <t>philippe.colin@officedepot.com</t>
  </si>
  <si>
    <t>Debouvere</t>
  </si>
  <si>
    <t>philippe.debouvere@xerox.com</t>
  </si>
  <si>
    <t>Gandolfi</t>
  </si>
  <si>
    <t>philippe.gandolfi@randstad.fr</t>
  </si>
  <si>
    <t>Gener</t>
  </si>
  <si>
    <t>philippe.gener@acomoca.fr</t>
  </si>
  <si>
    <t>Govart</t>
  </si>
  <si>
    <t>Philippe.Govart@hp.com</t>
  </si>
  <si>
    <t>Grimaldi</t>
  </si>
  <si>
    <t>philippe.grimaldi@phronesis.fr</t>
  </si>
  <si>
    <t>philippe.guerout@orange.com</t>
  </si>
  <si>
    <t>Hervieux</t>
  </si>
  <si>
    <t>philippe.hervieux@cf-r.com</t>
  </si>
  <si>
    <t>Loup</t>
  </si>
  <si>
    <t>philippe.l.loup@free.fr</t>
  </si>
  <si>
    <t>Landi</t>
  </si>
  <si>
    <t>philippe.landi@adi-immobilier.com</t>
  </si>
  <si>
    <t>philippe.lelievre@htds.fr</t>
  </si>
  <si>
    <t>Lemasson</t>
  </si>
  <si>
    <t>philippe.lemasson@optorg.com</t>
  </si>
  <si>
    <t>Mazaud</t>
  </si>
  <si>
    <t>philippe.mazaud@siege.phonehouse.fr</t>
  </si>
  <si>
    <t>Moncourrier</t>
  </si>
  <si>
    <t>philippe.moncourrier@ratp.fr</t>
  </si>
  <si>
    <t>Mordo</t>
  </si>
  <si>
    <t>philippe.mordo@lfpi.fr</t>
  </si>
  <si>
    <t>Noulet</t>
  </si>
  <si>
    <t>philippe.noulet@opbu.xerox.com</t>
  </si>
  <si>
    <t>Payen</t>
  </si>
  <si>
    <t>philippe.payen@seeca-international.com</t>
  </si>
  <si>
    <t>philippe.payen@seeca-international.eu</t>
  </si>
  <si>
    <t>Praeger</t>
  </si>
  <si>
    <t>philippe.praeger@free.fr</t>
  </si>
  <si>
    <t>philippe.revellat@office.xerox.com</t>
  </si>
  <si>
    <t>Rosenblum</t>
  </si>
  <si>
    <t>philippe.rosenblum@alliances-ouest.fr</t>
  </si>
  <si>
    <t>philippe.roy@lcl.fr</t>
  </si>
  <si>
    <t>Sansy</t>
  </si>
  <si>
    <t>philippe.sansy@cea.fr</t>
  </si>
  <si>
    <t>Taulet</t>
  </si>
  <si>
    <t>philippe.taulet@wanadoo.fr</t>
  </si>
  <si>
    <t>Vannier</t>
  </si>
  <si>
    <t>philippe.vannier@acquitek.com</t>
  </si>
  <si>
    <t>philippe.voisin@xerox.com</t>
  </si>
  <si>
    <t>Zamani</t>
  </si>
  <si>
    <t>philippe.zamani@xerox.com</t>
  </si>
  <si>
    <t>Kergonou</t>
  </si>
  <si>
    <t>philippe@kergonou.com</t>
  </si>
  <si>
    <t>philippe@konopsys.com</t>
  </si>
  <si>
    <t>Correia</t>
  </si>
  <si>
    <t>philippe@microtrade.fr</t>
  </si>
  <si>
    <t>Philippe Simoncello</t>
  </si>
  <si>
    <t>philippe@simoncello.com</t>
  </si>
  <si>
    <t>Achalme</t>
  </si>
  <si>
    <t>philippe_achalme@aviva.fr</t>
  </si>
  <si>
    <t>philippe_guittet@yahoo.fr</t>
  </si>
  <si>
    <t xml:space="preserve">philippe1.masson@orange.com  </t>
  </si>
  <si>
    <t>philippe2_carle@mail.schneider.fr</t>
  </si>
  <si>
    <t>philippe2oliveira@gmail.com</t>
  </si>
  <si>
    <t>Dionnet</t>
  </si>
  <si>
    <t>philippedionnet@hotmail.com</t>
  </si>
  <si>
    <t>Bouvier</t>
  </si>
  <si>
    <t>philou@grumelo.com</t>
  </si>
  <si>
    <t>Phonee Sisomvang</t>
  </si>
  <si>
    <t>phonee@methodanbeauty.com</t>
  </si>
  <si>
    <t>Victoire</t>
  </si>
  <si>
    <t>Savant</t>
  </si>
  <si>
    <t>phonee@methodandbeauty.com</t>
  </si>
  <si>
    <t>Vinchon-Tahon</t>
  </si>
  <si>
    <t>piavinchon@yahoo.fr</t>
  </si>
  <si>
    <t>Meleuc</t>
  </si>
  <si>
    <t>pic@meleuc.fr</t>
  </si>
  <si>
    <t>picquart@wanadoo.fr</t>
  </si>
  <si>
    <t>pierbailly@gmail.com</t>
  </si>
  <si>
    <t>Bagot</t>
  </si>
  <si>
    <t>pierre.bagot@upmc.fr</t>
  </si>
  <si>
    <t>pierre.bagot@wanadoo.fr</t>
  </si>
  <si>
    <t>Crosland</t>
  </si>
  <si>
    <t>Pierre.Crosland@bull.net</t>
  </si>
  <si>
    <t>pierre.de.planta@grassavoye.com</t>
  </si>
  <si>
    <t>Gillibert</t>
  </si>
  <si>
    <t>pierre.gillibert@gmail.com</t>
  </si>
  <si>
    <t>Giraud-Drogoul</t>
  </si>
  <si>
    <t>pierre.giraud-drogoul@apec.fr</t>
  </si>
  <si>
    <t>Jaffrezou</t>
  </si>
  <si>
    <t>pierre.jaffrezou@live.fr</t>
  </si>
  <si>
    <t>Larue</t>
  </si>
  <si>
    <t>pierre.larue@bnpparibas.com</t>
  </si>
  <si>
    <t>Lucia</t>
  </si>
  <si>
    <t>pierre.lucia@gmail.com</t>
  </si>
  <si>
    <t>pierre.mazaud@gmail.com</t>
  </si>
  <si>
    <t>Moyen</t>
  </si>
  <si>
    <t>pierre.moyen@openpeoplefactory.com</t>
  </si>
  <si>
    <t>pierre.peltier@forumbureautique.fr</t>
  </si>
  <si>
    <t>Tutard</t>
  </si>
  <si>
    <t>pierre.tutard@dcnsgroup.com</t>
  </si>
  <si>
    <t>Pierre.</t>
  </si>
  <si>
    <t>pierre.vero.chardon@wanadoo.fr</t>
  </si>
  <si>
    <t>pierre@carnicelli.fr</t>
  </si>
  <si>
    <t>Cauvin</t>
  </si>
  <si>
    <t>pierre@osiris-conseil.com</t>
  </si>
  <si>
    <t>Pierre-Andre</t>
  </si>
  <si>
    <t>Zimmermann</t>
  </si>
  <si>
    <t>pierreandre.zimmermann@sfr.fr</t>
  </si>
  <si>
    <t>pierre-emmanuel.quintana@galien-developpement.com</t>
  </si>
  <si>
    <t>Pierre-Henry</t>
  </si>
  <si>
    <t>Sandoz</t>
  </si>
  <si>
    <t>pierre-henry.sandoz@waters.nestle.com</t>
  </si>
  <si>
    <t>Gachie</t>
  </si>
  <si>
    <t>pierre-jean.gachie@laposte.fr</t>
  </si>
  <si>
    <t>pierrelaffon@hotmail.com</t>
  </si>
  <si>
    <t>Pierre-Louis</t>
  </si>
  <si>
    <t>Dupy</t>
  </si>
  <si>
    <t>pierre-louis.dupy@bforbank.com</t>
  </si>
  <si>
    <t>pierrepagnon@yahoo.fr</t>
  </si>
  <si>
    <t>Pigache</t>
  </si>
  <si>
    <t>pigache.yannick@neuf.fr</t>
  </si>
  <si>
    <t>Janthial</t>
  </si>
  <si>
    <t>pjanthial@yahoo.fr</t>
  </si>
  <si>
    <t>pklug@mk-finance.com</t>
  </si>
  <si>
    <t>pkly001@gmail.com</t>
  </si>
  <si>
    <t>plaratte@mb-entreprendre.com</t>
  </si>
  <si>
    <t>Hémon</t>
  </si>
  <si>
    <t>plenitudesophro@gmail.com</t>
  </si>
  <si>
    <t>plereffait@soluxxia.info</t>
  </si>
  <si>
    <t>Plisson</t>
  </si>
  <si>
    <t>plisson.corinne@free.fr</t>
  </si>
  <si>
    <t>Lorreyte</t>
  </si>
  <si>
    <t>plorreyte@hubtelecom.com</t>
  </si>
  <si>
    <t>pmartin@prosodie.com</t>
  </si>
  <si>
    <t>Maximin</t>
  </si>
  <si>
    <t>pmaximin@courcelles-prevoyance.com</t>
  </si>
  <si>
    <t>pmendil@audika.com</t>
  </si>
  <si>
    <t>Meyjonade</t>
  </si>
  <si>
    <t>pmeyjonade@ffbb.com</t>
  </si>
  <si>
    <t>pmkl1@hotmail.com</t>
  </si>
  <si>
    <t>pmlaurent@comgest.com</t>
  </si>
  <si>
    <t>POCOUSC@fr.ibm.com</t>
  </si>
  <si>
    <t>poirier.maria@gmail.com</t>
  </si>
  <si>
    <t>pole-immo@cgpi-associes.com</t>
  </si>
  <si>
    <t>Poncet</t>
  </si>
  <si>
    <t>poncet@bioserv.fr</t>
  </si>
  <si>
    <t>Paumelle</t>
  </si>
  <si>
    <t>ppaumelle@valdemarne.com</t>
  </si>
  <si>
    <t>Philip</t>
  </si>
  <si>
    <t>Pechayre</t>
  </si>
  <si>
    <t>ppechayre.avocat@aliceadsl.fr</t>
  </si>
  <si>
    <t>Periovizza</t>
  </si>
  <si>
    <t>pperiovizza@gmail.com</t>
  </si>
  <si>
    <t>Perroux</t>
  </si>
  <si>
    <t>pperroux@yahoo.fr</t>
  </si>
  <si>
    <t>Pezzotta</t>
  </si>
  <si>
    <t>ppezzotta@fafiec.fr</t>
  </si>
  <si>
    <t>Vercoustre</t>
  </si>
  <si>
    <t>prest.conseil@gmail.com</t>
  </si>
  <si>
    <t>Priol</t>
  </si>
  <si>
    <t>priolserge@gmail.com</t>
  </si>
  <si>
    <t>Prisca</t>
  </si>
  <si>
    <t>Travert</t>
  </si>
  <si>
    <t>prisca.travert@reside-etudes.fr</t>
  </si>
  <si>
    <t xml:space="preserve">Pascale </t>
  </si>
  <si>
    <t xml:space="preserve">Roca </t>
  </si>
  <si>
    <t>proca@groupe-igs.fr</t>
  </si>
  <si>
    <t>prophil.pchevillard@orange.fr</t>
  </si>
  <si>
    <t>Bak</t>
  </si>
  <si>
    <t>prospectpourtous@free.fr</t>
  </si>
  <si>
    <t>proyoffice@aol.com</t>
  </si>
  <si>
    <t>Arbonville (Seguin)</t>
  </si>
  <si>
    <t>pseguin@wanadoo.fr</t>
  </si>
  <si>
    <t>Pierre-Claude</t>
  </si>
  <si>
    <t>Seneca</t>
  </si>
  <si>
    <t>pseneca@otv.fr</t>
  </si>
  <si>
    <t>psimon@faftt.fr</t>
  </si>
  <si>
    <t>Pslama1@gmail.com</t>
  </si>
  <si>
    <t>Thon</t>
  </si>
  <si>
    <t>pthon92@gmail.com</t>
  </si>
  <si>
    <t>Botbol</t>
  </si>
  <si>
    <t>Angèle</t>
  </si>
  <si>
    <t>pulsiondevie@club-internet.fr</t>
  </si>
  <si>
    <t>Valencourt</t>
  </si>
  <si>
    <t>pvalencourt@medefparis.fr</t>
  </si>
  <si>
    <t>Versavaud</t>
  </si>
  <si>
    <t>pversavaud@ucpa.asso.fr</t>
  </si>
  <si>
    <t>pweber@reedbusiness.fr</t>
  </si>
  <si>
    <t>py.birnaut@comehelp.fr</t>
  </si>
  <si>
    <t>Birnaut</t>
  </si>
  <si>
    <t>py.birnaut@doublev-conseil.fr</t>
  </si>
  <si>
    <t>Bouscaud</t>
  </si>
  <si>
    <t>py.bouscaud@bollore.net</t>
  </si>
  <si>
    <t>Yeu</t>
  </si>
  <si>
    <t>pyeu@the-incubator.com</t>
  </si>
  <si>
    <t>Quitterie</t>
  </si>
  <si>
    <t>Gallié</t>
  </si>
  <si>
    <t>qgb.info@gmail.com</t>
  </si>
  <si>
    <t>qm.sophrologie@live.fr</t>
  </si>
  <si>
    <t>Dagry</t>
  </si>
  <si>
    <t>quentin.dagry@hotmail.fr</t>
  </si>
  <si>
    <t>Qun</t>
  </si>
  <si>
    <t>Tao</t>
  </si>
  <si>
    <t>quntao@hotmail.com</t>
  </si>
  <si>
    <t>Bessonnaud</t>
  </si>
  <si>
    <t>r.bessonnaud@wanadoo.fr</t>
  </si>
  <si>
    <t>Boclet-Weller</t>
  </si>
  <si>
    <t>r.boclet-weller@ccfd-terresolidaire.org</t>
  </si>
  <si>
    <t>Chiss</t>
  </si>
  <si>
    <t>r.chiss@cvml.com</t>
  </si>
  <si>
    <t>Karacian</t>
  </si>
  <si>
    <t>r.karacian@orange.fr</t>
  </si>
  <si>
    <t>Rachel</t>
  </si>
  <si>
    <t>rachel.bourgeois@tokiomarine.fr</t>
  </si>
  <si>
    <t>Ramaniraka</t>
  </si>
  <si>
    <t>Tsiry</t>
  </si>
  <si>
    <t>ramaniraka.tsiry@aliceadsl.fr</t>
  </si>
  <si>
    <t xml:space="preserve">Rania </t>
  </si>
  <si>
    <t>Hemami</t>
  </si>
  <si>
    <t>rania.hemami@groupeschumacher.com</t>
  </si>
  <si>
    <t>Boukris</t>
  </si>
  <si>
    <t>raphael.boukris@xlrender.com</t>
  </si>
  <si>
    <t>Larreur</t>
  </si>
  <si>
    <t>raphael.larreur@hec.edu</t>
  </si>
  <si>
    <t>Bousquet</t>
  </si>
  <si>
    <t>raphael_bousquet@hotmail.com</t>
  </si>
  <si>
    <t>Boudjema</t>
  </si>
  <si>
    <t>Fares</t>
  </si>
  <si>
    <t>raphael_gnr@hotmail.fr</t>
  </si>
  <si>
    <t>raphaelboukris@yahoo.fr</t>
  </si>
  <si>
    <t>Gallet (Beraud)</t>
  </si>
  <si>
    <t>raphaele.gallet@kyoceramita.fr</t>
  </si>
  <si>
    <t>Raphaëlle</t>
  </si>
  <si>
    <t>Quaranta (Laveau)</t>
  </si>
  <si>
    <t>raphaele_quaranta@yahoo.fr</t>
  </si>
  <si>
    <t>Raphaelle</t>
  </si>
  <si>
    <t>Gublin</t>
  </si>
  <si>
    <t>raphaelle.gublin@bordattaque.eu</t>
  </si>
  <si>
    <t>Pereira</t>
  </si>
  <si>
    <t>rastefa8@yahoo.fr</t>
  </si>
  <si>
    <t>Hervo</t>
  </si>
  <si>
    <t>Raymond.Hervo@gmail.com</t>
  </si>
  <si>
    <t>Breyton</t>
  </si>
  <si>
    <t>rbreyton@hotmail.com</t>
  </si>
  <si>
    <t>Castaner</t>
  </si>
  <si>
    <t>rcastaner@lebonmarche.fr</t>
  </si>
  <si>
    <t>De Lenoncourt</t>
  </si>
  <si>
    <t>rdelenoncourt@atouts-seniors.fr</t>
  </si>
  <si>
    <t>Deschampt</t>
  </si>
  <si>
    <t>rdeschampt@oopaya.com</t>
  </si>
  <si>
    <t>Régis</t>
  </si>
  <si>
    <t>Duchamp</t>
  </si>
  <si>
    <t>rduchamp@promostim.com</t>
  </si>
  <si>
    <t>Ronnie</t>
  </si>
  <si>
    <t>Duport</t>
  </si>
  <si>
    <t>rduport@yahoo.com</t>
  </si>
  <si>
    <t>Rebecca</t>
  </si>
  <si>
    <t>Gallon</t>
  </si>
  <si>
    <t>rebecca_gallon@hotmail.com</t>
  </si>
  <si>
    <t>regine.leroy@miele.fr</t>
  </si>
  <si>
    <t>Menissier</t>
  </si>
  <si>
    <t>regine.menissier@sfr.fr</t>
  </si>
  <si>
    <t>Reisdorffer</t>
  </si>
  <si>
    <t>regis.reisdorffer@afnor.org</t>
  </si>
  <si>
    <t>Regis</t>
  </si>
  <si>
    <t>Ribette</t>
  </si>
  <si>
    <t>regis.ribette@wanadoo.fr</t>
  </si>
  <si>
    <t>Arbonville</t>
  </si>
  <si>
    <t>rem.surete@wanadoo.fr</t>
  </si>
  <si>
    <t>remi.vincent@mondadori.fr</t>
  </si>
  <si>
    <t>Mollet</t>
  </si>
  <si>
    <t>remimol@club-internet.fr</t>
  </si>
  <si>
    <t>Remy.</t>
  </si>
  <si>
    <t>remy.louis@wanadoo.fr</t>
  </si>
  <si>
    <t>Rémy</t>
  </si>
  <si>
    <t>De Lavergne</t>
  </si>
  <si>
    <t>remydelavergne@free.fr</t>
  </si>
  <si>
    <t>Bouet</t>
  </si>
  <si>
    <t>renaud.bouet@stef.com</t>
  </si>
  <si>
    <t>Yvette</t>
  </si>
  <si>
    <t>rene.landi@aliceadsl.fr</t>
  </si>
  <si>
    <t>Revellat (Stropiano)</t>
  </si>
  <si>
    <t>revellat@khepri.biz</t>
  </si>
  <si>
    <t>Feuilloy</t>
  </si>
  <si>
    <t>rfeuilloy@hotmail.com</t>
  </si>
  <si>
    <t>rfournier@v-originale.com</t>
  </si>
  <si>
    <t>Girtanner</t>
  </si>
  <si>
    <t>rgirtanner@wfw.com</t>
  </si>
  <si>
    <t>Guei2</t>
  </si>
  <si>
    <t>rguei2@wanadoo.fr</t>
  </si>
  <si>
    <t>rh@inseec.com</t>
  </si>
  <si>
    <t>Ricardo</t>
  </si>
  <si>
    <t>Berrio</t>
  </si>
  <si>
    <t>Ricardo.Berrio@xerox.com</t>
  </si>
  <si>
    <t>ricarts@ais.gp</t>
  </si>
  <si>
    <t>richard.bertrand@sept-international.fr</t>
  </si>
  <si>
    <t>Deville</t>
  </si>
  <si>
    <t>richard.deville@optimindwinter.com</t>
  </si>
  <si>
    <t>richard.regine@wanadoo.fr</t>
  </si>
  <si>
    <t>Deschavanne</t>
  </si>
  <si>
    <t>richard@microgate.fr</t>
  </si>
  <si>
    <t>ricodub@yahoo.fr</t>
  </si>
  <si>
    <t>Rina</t>
  </si>
  <si>
    <t>Benhamou</t>
  </si>
  <si>
    <t>rina.benhamou@gci-site.com</t>
  </si>
  <si>
    <t>Rivolier Ruspoli</t>
  </si>
  <si>
    <t>rivolier.ruspoli@gmail.com</t>
  </si>
  <si>
    <t>Jamin</t>
  </si>
  <si>
    <t>rjamin@election-europe.com</t>
  </si>
  <si>
    <t>rkaracian@groupe-exp.com</t>
  </si>
  <si>
    <t>Lacaux</t>
  </si>
  <si>
    <t>rlacaux@free.fr</t>
  </si>
  <si>
    <t>Le Saout</t>
  </si>
  <si>
    <t>rlesaout@ma-direction-financiere.com</t>
  </si>
  <si>
    <t>Ninetie</t>
  </si>
  <si>
    <t>Maviel</t>
  </si>
  <si>
    <t>rmaviel@club-internet.fr</t>
  </si>
  <si>
    <t>Noblet</t>
  </si>
  <si>
    <t>rnoblet@yahoo.com</t>
  </si>
  <si>
    <t>Corbishley Mcipr</t>
  </si>
  <si>
    <t>robert.corbishley@xerox.com</t>
  </si>
  <si>
    <t>Werner</t>
  </si>
  <si>
    <t>robert.werner@asmeg.org</t>
  </si>
  <si>
    <t>robin.boutillier@hotmail.fr</t>
  </si>
  <si>
    <t>roclim@wanadoo.fr</t>
  </si>
  <si>
    <t>Rodolphe.GUYON@geoxia.fr</t>
  </si>
  <si>
    <t>Ball</t>
  </si>
  <si>
    <t>roger.ball@xerox.com</t>
  </si>
  <si>
    <t>Ribert</t>
  </si>
  <si>
    <t>roger.ribert@neuf.fr</t>
  </si>
  <si>
    <t>Roland</t>
  </si>
  <si>
    <t>Becker</t>
  </si>
  <si>
    <t>roland.becker@airliquide.com</t>
  </si>
  <si>
    <t>Camberlyn</t>
  </si>
  <si>
    <t>roland.camberlyn@wanadoo.fr</t>
  </si>
  <si>
    <t>roland.dubois@riotinto.com</t>
  </si>
  <si>
    <t>Matseraka</t>
  </si>
  <si>
    <t>roland.matseraka@xerox.com</t>
  </si>
  <si>
    <t>Raymonde</t>
  </si>
  <si>
    <t>roland.raymonde@neuf.fr</t>
  </si>
  <si>
    <t>roland2329@hotmail.fr</t>
  </si>
  <si>
    <t>Sanchez Alvarez</t>
  </si>
  <si>
    <t>rollenterox@yahoo.fr</t>
  </si>
  <si>
    <t>Berna</t>
  </si>
  <si>
    <t>romainberna@yahoo.fr</t>
  </si>
  <si>
    <t>romainbry@gmail.com</t>
  </si>
  <si>
    <t>Roost</t>
  </si>
  <si>
    <t>rooststephane@yahoo.fr</t>
  </si>
  <si>
    <t>Rosseel</t>
  </si>
  <si>
    <t>rossnath@aol.com</t>
  </si>
  <si>
    <t>rosyanne@live.fr</t>
  </si>
  <si>
    <t>rousseaujulien1983@gmail.com</t>
  </si>
  <si>
    <t>Rousselle</t>
  </si>
  <si>
    <t>rousselle.christine@wanadoo.fr</t>
  </si>
  <si>
    <t>Christophe Roux</t>
  </si>
  <si>
    <t>rouxc@colas.com</t>
  </si>
  <si>
    <t>rouxeldidier@gmail.com</t>
  </si>
  <si>
    <t>Haroutounian</t>
  </si>
  <si>
    <t>rouzicsandra@yahoo.fr</t>
  </si>
  <si>
    <t>Régis Perrody</t>
  </si>
  <si>
    <t>rperrody@gmail.com</t>
  </si>
  <si>
    <t>Perrody</t>
  </si>
  <si>
    <t>rperrody@yahoo.fr</t>
  </si>
  <si>
    <t>rrdegas@numericode.fr</t>
  </si>
  <si>
    <t>Savanne</t>
  </si>
  <si>
    <t>rsavanne@free.fr</t>
  </si>
  <si>
    <t>rtardevet@r-evo.fr</t>
  </si>
  <si>
    <t>ruterman.studio@gmail.com</t>
  </si>
  <si>
    <t>Ruth</t>
  </si>
  <si>
    <t>Habib</t>
  </si>
  <si>
    <t>ruth.habib@wanadoo.fr</t>
  </si>
  <si>
    <t>rv2gas.pro@gmail.com</t>
  </si>
  <si>
    <t>rvannier@opex.com</t>
  </si>
  <si>
    <t>rvdegas@numericable.fr</t>
  </si>
  <si>
    <t>rvidal.facse@wanadoo.fr</t>
  </si>
  <si>
    <t>rzim911@yahoo.fr</t>
  </si>
  <si>
    <t>Balikwisha</t>
  </si>
  <si>
    <t>s.balikwisha@supratec.fr</t>
  </si>
  <si>
    <t>Bellet</t>
  </si>
  <si>
    <t>s.bellet@francealzheimer.org</t>
  </si>
  <si>
    <t>Bouzeran</t>
  </si>
  <si>
    <t>S.BOUZERAND@bry94.fr</t>
  </si>
  <si>
    <t>Bruyelle</t>
  </si>
  <si>
    <t>s.bruyelle@tertialis.fr</t>
  </si>
  <si>
    <t>s.chevalier@orange.fr</t>
  </si>
  <si>
    <t>s.chourrout@blackberry.orange.fr</t>
  </si>
  <si>
    <t>s.cohen@sclcnseils.com</t>
  </si>
  <si>
    <t>Doret</t>
  </si>
  <si>
    <t>s.doret@valoricomrh.com</t>
  </si>
  <si>
    <t>Sylviane</t>
  </si>
  <si>
    <t>Dorschner</t>
  </si>
  <si>
    <t>s.dorschner@free.fr</t>
  </si>
  <si>
    <t>Joannesse</t>
  </si>
  <si>
    <t>s.joannesse@delagelanden.com</t>
  </si>
  <si>
    <t>Nadir</t>
  </si>
  <si>
    <t>Aït Braham</t>
  </si>
  <si>
    <t>s.ladoire@semacdiffusion.fr</t>
  </si>
  <si>
    <t>Marinier</t>
  </si>
  <si>
    <t>s.marinier@ataraxia.coop</t>
  </si>
  <si>
    <t>Massot</t>
  </si>
  <si>
    <t>s.massot@aloa-formair.eu</t>
  </si>
  <si>
    <t>Meyfret</t>
  </si>
  <si>
    <t>s.meyfret@free.fr</t>
  </si>
  <si>
    <t>Saïf</t>
  </si>
  <si>
    <t>M'Khallef</t>
  </si>
  <si>
    <t>s.mkhallef@akorconsulting.com</t>
  </si>
  <si>
    <t>Sandy</t>
  </si>
  <si>
    <t>Portet</t>
  </si>
  <si>
    <t>s.portet@wanadoo.fr</t>
  </si>
  <si>
    <t>Santiago</t>
  </si>
  <si>
    <t>Rodriguez</t>
  </si>
  <si>
    <t>s.rodriguez@cerib.com</t>
  </si>
  <si>
    <t>Treguer</t>
  </si>
  <si>
    <t>s.treguer@free.fr</t>
  </si>
  <si>
    <t>Elie</t>
  </si>
  <si>
    <t>Saad</t>
  </si>
  <si>
    <t>saadelie2000@yahoo.fr</t>
  </si>
  <si>
    <t>Saadia</t>
  </si>
  <si>
    <t>Karam</t>
  </si>
  <si>
    <t>saadia.karam@live.fr</t>
  </si>
  <si>
    <t>Sekkai</t>
  </si>
  <si>
    <t>saadia.sekkai@orange.com</t>
  </si>
  <si>
    <t>Abella</t>
  </si>
  <si>
    <t>sabella@groupe-casino.fr</t>
  </si>
  <si>
    <t>Arnaud-Edwiges</t>
  </si>
  <si>
    <t>sabine.arnaud@ambroise-group.com</t>
  </si>
  <si>
    <t>Edwiges</t>
  </si>
  <si>
    <t>sabine.arnaud@vipawan.fr</t>
  </si>
  <si>
    <t>sabine.bataille@apec.fr</t>
  </si>
  <si>
    <t>Sabinne</t>
  </si>
  <si>
    <t>Boyer</t>
  </si>
  <si>
    <t>sabine.boyer@xerox.com</t>
  </si>
  <si>
    <t>Cilia</t>
  </si>
  <si>
    <t>sabine.cilia@free.fr</t>
  </si>
  <si>
    <t>sabine.edwiges@free.fr</t>
  </si>
  <si>
    <t>Schott</t>
  </si>
  <si>
    <t>sabine.schott@wanadoo.fr</t>
  </si>
  <si>
    <t>Nakache-Teboul</t>
  </si>
  <si>
    <t>sabine.teboul@plusagenda.com</t>
  </si>
  <si>
    <t>Lapeyre</t>
  </si>
  <si>
    <t>sabine_lapeyre@hotmail.com</t>
  </si>
  <si>
    <t>Sabri</t>
  </si>
  <si>
    <t>Mekri</t>
  </si>
  <si>
    <t>sabri.mekri@ratp.fr</t>
  </si>
  <si>
    <t>Sabrina</t>
  </si>
  <si>
    <t>Arnaud (Rollet)</t>
  </si>
  <si>
    <t>sabrina.arnaud@maif.fr</t>
  </si>
  <si>
    <t>Etifier</t>
  </si>
  <si>
    <t>sabrina.etifier@yahoo.fr</t>
  </si>
  <si>
    <t>sabrina.lefebure@evoluences.com</t>
  </si>
  <si>
    <t>sabrina.lefebure@free.fr</t>
  </si>
  <si>
    <t>Potier</t>
  </si>
  <si>
    <t>sabrinapotier@hotmail.com</t>
  </si>
  <si>
    <t>Sadri</t>
  </si>
  <si>
    <t>Ben Mlouka</t>
  </si>
  <si>
    <t>sadri@benmlouka.com</t>
  </si>
  <si>
    <t>Ilanit</t>
  </si>
  <si>
    <t>Sagand-Nahum</t>
  </si>
  <si>
    <t>sagand@free.fr</t>
  </si>
  <si>
    <t>Rocher</t>
  </si>
  <si>
    <t>saintromain@guyhoquet.com</t>
  </si>
  <si>
    <t>Salomon</t>
  </si>
  <si>
    <t>Botton</t>
  </si>
  <si>
    <t>salomon.botton@orange.com</t>
  </si>
  <si>
    <t>Samar</t>
  </si>
  <si>
    <t>Deep</t>
  </si>
  <si>
    <t>samar.sam@gmail.com</t>
  </si>
  <si>
    <t>Samira</t>
  </si>
  <si>
    <t>Zouad</t>
  </si>
  <si>
    <t>samira.zouad@chateaudeau.com</t>
  </si>
  <si>
    <t>Nadim</t>
  </si>
  <si>
    <t>Samna</t>
  </si>
  <si>
    <t>samna_nadim@yahoo.com</t>
  </si>
  <si>
    <t>Lemetayer</t>
  </si>
  <si>
    <t>samuel.lemetayer@etam.fr</t>
  </si>
  <si>
    <t>samuel.odelain@acompta.fr</t>
  </si>
  <si>
    <t>Samy</t>
  </si>
  <si>
    <t>Merad</t>
  </si>
  <si>
    <t>samy.merad@orange.com</t>
  </si>
  <si>
    <t>Villain</t>
  </si>
  <si>
    <t>sandravillainpro@yahoo.fr</t>
  </si>
  <si>
    <t>Sandrine Beaujon-Mouradian</t>
  </si>
  <si>
    <t>sandrine.beaujon@knowllence.com</t>
  </si>
  <si>
    <t>Beaujon</t>
  </si>
  <si>
    <t>sandrine.beaujon@tdc.fr</t>
  </si>
  <si>
    <t>Sandrine Bochew</t>
  </si>
  <si>
    <t>sandrine.bochew@gmail.com</t>
  </si>
  <si>
    <t>Diudat</t>
  </si>
  <si>
    <t>sandrine.diudat@wanadoo.fr</t>
  </si>
  <si>
    <t>Doppler</t>
  </si>
  <si>
    <t>sandrine.doppler@synacom.fr</t>
  </si>
  <si>
    <t>Sandrine.Henry@biogenidec.com</t>
  </si>
  <si>
    <t>Lilienfeld</t>
  </si>
  <si>
    <t>sandrine.lilienfeld@gerarddarel.com</t>
  </si>
  <si>
    <t>Sandrine.LILIENFELD@nafnaf.fr</t>
  </si>
  <si>
    <t>sandrine.lopes@solvay.com</t>
  </si>
  <si>
    <t>Partouche</t>
  </si>
  <si>
    <t>sandrine.partouche@orange.com</t>
  </si>
  <si>
    <t>Pilon</t>
  </si>
  <si>
    <t>sandrine.pilon@gds2e.fr</t>
  </si>
  <si>
    <t>Tola</t>
  </si>
  <si>
    <t>sandrine.tola@wanadoo.fr</t>
  </si>
  <si>
    <t>sandrine.trillat@edf.fr</t>
  </si>
  <si>
    <t>Galy</t>
  </si>
  <si>
    <t>sandrinegaly@hotmail.fr</t>
  </si>
  <si>
    <t>Leblond Robin</t>
  </si>
  <si>
    <t>sandrineleblond.robin@gmail.com</t>
  </si>
  <si>
    <t>Suissa</t>
  </si>
  <si>
    <t>sandrinesuissa@free.fr</t>
  </si>
  <si>
    <t>Bock</t>
  </si>
  <si>
    <t>sandy.bock@sncf.fr</t>
  </si>
  <si>
    <t>Plannier</t>
  </si>
  <si>
    <t>sandy.plannier@agglo-plainecentrale94.fr</t>
  </si>
  <si>
    <t>San Juan</t>
  </si>
  <si>
    <t>san-juan@visual-link.fr</t>
  </si>
  <si>
    <t>Gerep</t>
  </si>
  <si>
    <t>sante@gerep.fr</t>
  </si>
  <si>
    <t>sara@santabarbarahustle.com</t>
  </si>
  <si>
    <t>Chocun</t>
  </si>
  <si>
    <t>sarah.chocun@rentacar.fr</t>
  </si>
  <si>
    <t>Damou</t>
  </si>
  <si>
    <t>sarah.damou@afnor.org</t>
  </si>
  <si>
    <t>Ksontini</t>
  </si>
  <si>
    <t>sarah.ksontini@epson.fr</t>
  </si>
  <si>
    <t>Galinha</t>
  </si>
  <si>
    <t>sarah1.galinha@orange.com</t>
  </si>
  <si>
    <t>sarahbtharse@hotmail.com</t>
  </si>
  <si>
    <t>Parada</t>
  </si>
  <si>
    <t>sarl.anekia@gmail.com</t>
  </si>
  <si>
    <t>Foucras</t>
  </si>
  <si>
    <t>sarl.quinze@wanadoo.fr</t>
  </si>
  <si>
    <t>Armengaud</t>
  </si>
  <si>
    <t>sarmengaud@france-handling.fr</t>
  </si>
  <si>
    <t>Piche</t>
  </si>
  <si>
    <t>satjeev@videotron.ca</t>
  </si>
  <si>
    <t>saturnin-de-ballangen@wanadoo.fr</t>
  </si>
  <si>
    <t>Satya</t>
  </si>
  <si>
    <t>Cavaye</t>
  </si>
  <si>
    <t>satya.cavaye@samsonite-europe.com</t>
  </si>
  <si>
    <t>Todorovic</t>
  </si>
  <si>
    <t>saudubert.todorovic@gmail.com</t>
  </si>
  <si>
    <t>Saumon</t>
  </si>
  <si>
    <t>saumprh@hotmail.fr</t>
  </si>
  <si>
    <t>Laluyaux</t>
  </si>
  <si>
    <t>saurelexpansion@wanadoo.fr</t>
  </si>
  <si>
    <t>Rais</t>
  </si>
  <si>
    <t>saviofagu@wanadoo.fr</t>
  </si>
  <si>
    <t>Séverine</t>
  </si>
  <si>
    <t>savymillet@wanadoo.fr</t>
  </si>
  <si>
    <t>Ballayer</t>
  </si>
  <si>
    <t>sballayer@yahoo.fr</t>
  </si>
  <si>
    <t>? Sylvie</t>
  </si>
  <si>
    <t>sbarbier@lazarelaskierconseil.com</t>
  </si>
  <si>
    <t>Bariaud</t>
  </si>
  <si>
    <t>sbariaud@exabyte.com</t>
  </si>
  <si>
    <t>Beaunay</t>
  </si>
  <si>
    <t>sbeaunay@live.fr</t>
  </si>
  <si>
    <t>Belloni</t>
  </si>
  <si>
    <t>sbelloni@patrimocap.com</t>
  </si>
  <si>
    <t>sbenisty@viuu.fr</t>
  </si>
  <si>
    <t>Boutreau</t>
  </si>
  <si>
    <t>sboutreau@yahoo.fr</t>
  </si>
  <si>
    <t>Brochet</t>
  </si>
  <si>
    <t>s-b-t-p@wanadoo.fr</t>
  </si>
  <si>
    <t>Scordel</t>
  </si>
  <si>
    <t>scal2@free.fr</t>
  </si>
  <si>
    <t>Offman</t>
  </si>
  <si>
    <t>scenario@Scenario-original.com</t>
  </si>
  <si>
    <t>Chaperon (Negro)</t>
  </si>
  <si>
    <t>schaperon@deloitte.fr</t>
  </si>
  <si>
    <t>scolin@caroll.com</t>
  </si>
  <si>
    <t>scp-modere-bore@orange.fr</t>
  </si>
  <si>
    <t>Creste-Aubert</t>
  </si>
  <si>
    <t>screste-aubert@ugc.fr</t>
  </si>
  <si>
    <t>De Lafontaine</t>
  </si>
  <si>
    <t>sdelafontaine92@gmail.com</t>
  </si>
  <si>
    <t>Delhinger</t>
  </si>
  <si>
    <t>sdelhinger@ina.fr</t>
  </si>
  <si>
    <t>De Meideros</t>
  </si>
  <si>
    <t>sdemedeiros@free.fr</t>
  </si>
  <si>
    <t>Doulliez</t>
  </si>
  <si>
    <t>sdenergy@netcourrier.com</t>
  </si>
  <si>
    <t>Deramat</t>
  </si>
  <si>
    <t>sderamat@hotmail.com</t>
  </si>
  <si>
    <t>De Turenne</t>
  </si>
  <si>
    <t>sdeturenne@me.com</t>
  </si>
  <si>
    <t>Digard</t>
  </si>
  <si>
    <t>sdigard@coca-cola.com</t>
  </si>
  <si>
    <t>sdoret111@yahoo.fr</t>
  </si>
  <si>
    <t>Dumayet</t>
  </si>
  <si>
    <t>sdumayet@artenthemes.com</t>
  </si>
  <si>
    <t>Knockaert</t>
  </si>
  <si>
    <t>seb_knockaert@yahoo.fr</t>
  </si>
  <si>
    <t>sebastien.alexandre2@xerox.com</t>
  </si>
  <si>
    <t>Sebastien.</t>
  </si>
  <si>
    <t>sebastien.allo@hammerson.fr</t>
  </si>
  <si>
    <t>Baud</t>
  </si>
  <si>
    <t>sebastien.baud@gmail.com</t>
  </si>
  <si>
    <t>Bloc</t>
  </si>
  <si>
    <t>sebastien.bloc@modddjo.com</t>
  </si>
  <si>
    <t>Francois9</t>
  </si>
  <si>
    <t>sebastien.francois9@free.fr</t>
  </si>
  <si>
    <t>sebastien.morel28@wanadoo.fr</t>
  </si>
  <si>
    <t>sebastien.vincent71@gmail.com</t>
  </si>
  <si>
    <t>Fra</t>
  </si>
  <si>
    <t>sebastienfra@free.fr</t>
  </si>
  <si>
    <t>sebastienmarechal@yahoo.fr</t>
  </si>
  <si>
    <t>sebastleroux@hotmail.com</t>
  </si>
  <si>
    <t>Sébastien Lecler</t>
  </si>
  <si>
    <t>sebbyfroggy@gmail.com</t>
  </si>
  <si>
    <t>Fernet</t>
  </si>
  <si>
    <t>sebfernet@yahoo.fr</t>
  </si>
  <si>
    <t>sebpartnercom@orange.fr</t>
  </si>
  <si>
    <t>Bredon</t>
  </si>
  <si>
    <t>sebredon@hotmail.com</t>
  </si>
  <si>
    <t>Saugrain</t>
  </si>
  <si>
    <t>secretariat@afep.asso.fr</t>
  </si>
  <si>
    <t>Junillon</t>
  </si>
  <si>
    <t>secretariat@lesign.fr</t>
  </si>
  <si>
    <t>Duval
Franck Guillo</t>
  </si>
  <si>
    <t>secretariat@verytance.com</t>
  </si>
  <si>
    <t>Fouchet</t>
  </si>
  <si>
    <t>sefo2109@gmail.com</t>
  </si>
  <si>
    <t>selim.niederhoffer@gmail.com</t>
  </si>
  <si>
    <t>Elkael</t>
  </si>
  <si>
    <t>selkael@aderhis.fr</t>
  </si>
  <si>
    <t>Seremika</t>
  </si>
  <si>
    <t>Assas</t>
  </si>
  <si>
    <t>seremika.assas@gmail.com</t>
  </si>
  <si>
    <t>serge.mathis@mibs-is.fr</t>
  </si>
  <si>
    <t>Pinaud</t>
  </si>
  <si>
    <t>serge.pinaud@s2hgroup.com</t>
  </si>
  <si>
    <t>Azan</t>
  </si>
  <si>
    <t>sergeazan@SAetAssocies.fr</t>
  </si>
  <si>
    <t>Greco</t>
  </si>
  <si>
    <t>sergio.greco@xerox.com</t>
  </si>
  <si>
    <t>Eyxior</t>
  </si>
  <si>
    <t>service.commercial@eyxior.com</t>
  </si>
  <si>
    <t>Service-client@informeo.net</t>
  </si>
  <si>
    <t>Severim</t>
  </si>
  <si>
    <t>severim@wanadoo.fr</t>
  </si>
  <si>
    <t>Caillat</t>
  </si>
  <si>
    <t>severine.caillat@sfr.fr</t>
  </si>
  <si>
    <t>severine.henry@hema.nl</t>
  </si>
  <si>
    <t>Kluger-Abihssira</t>
  </si>
  <si>
    <t>severine.kluger@coach&amp;go.com</t>
  </si>
  <si>
    <t>Beaudot</t>
  </si>
  <si>
    <t>severinevadrouille@yahoo.fr</t>
  </si>
  <si>
    <t>Sevim</t>
  </si>
  <si>
    <t>Essiz</t>
  </si>
  <si>
    <t>Sevim.Essiz@univ-paris1.fr</t>
  </si>
  <si>
    <t>Bosc</t>
  </si>
  <si>
    <t>sf.protection@wanadoo.fr</t>
  </si>
  <si>
    <t>Guillerat</t>
  </si>
  <si>
    <t>sguillerat@fastretailing.com</t>
  </si>
  <si>
    <t>shana.ferreira@orange.fr</t>
  </si>
  <si>
    <t>Jincheng</t>
  </si>
  <si>
    <t>Shen</t>
  </si>
  <si>
    <t>shenjc@163.com</t>
  </si>
  <si>
    <t>Niochau</t>
  </si>
  <si>
    <t>siberic@hotmail.fr</t>
  </si>
  <si>
    <t>Sidonie</t>
  </si>
  <si>
    <t>Lecluse</t>
  </si>
  <si>
    <t>sidonie.lecluse@accenture.com</t>
  </si>
  <si>
    <t>Sigrist</t>
  </si>
  <si>
    <t>SIGRISTRH@wanadoo.fr</t>
  </si>
  <si>
    <t>Roméo</t>
  </si>
  <si>
    <t>sil.association@gmail.com</t>
  </si>
  <si>
    <t>Bioteau</t>
  </si>
  <si>
    <t>simon.bioteau@ifrance.com</t>
  </si>
  <si>
    <t>Simonet</t>
  </si>
  <si>
    <t>SIMONETPHILIPPE@aol.com</t>
  </si>
  <si>
    <t>Roubaud</t>
  </si>
  <si>
    <t>simonetrungis@wanadoo.fr</t>
  </si>
  <si>
    <t>Singeot</t>
  </si>
  <si>
    <t>singeot@yahoo.fr</t>
  </si>
  <si>
    <t>Annette</t>
  </si>
  <si>
    <t>May</t>
  </si>
  <si>
    <t>sinio@sinio.fr</t>
  </si>
  <si>
    <t>Rouffignac</t>
  </si>
  <si>
    <t>sitavoo@sitavoo.net</t>
  </si>
  <si>
    <t>sjaffre@primacte-credits.fr</t>
  </si>
  <si>
    <t>sjj_hauser@yahoo.fr</t>
  </si>
  <si>
    <t>Juan</t>
  </si>
  <si>
    <t>sjuan@reseau-entreprendre.org</t>
  </si>
  <si>
    <t xml:space="preserve"> Lazzara</t>
  </si>
  <si>
    <t>slazzara@diot.fr</t>
  </si>
  <si>
    <t>sleroy@levi.com</t>
  </si>
  <si>
    <t>Taylor</t>
  </si>
  <si>
    <t>smallworldprojects@gmail.com</t>
  </si>
  <si>
    <t>smeyfret@alomey.com</t>
  </si>
  <si>
    <t>Mongermon</t>
  </si>
  <si>
    <t>smongermon@astemon.fr</t>
  </si>
  <si>
    <t>Mouclier</t>
  </si>
  <si>
    <t>smouclier@gmail.com</t>
  </si>
  <si>
    <t>Benali</t>
  </si>
  <si>
    <t>snbenali@yahoo.fr</t>
  </si>
  <si>
    <t>sneveu@reflexces.com</t>
  </si>
  <si>
    <t>Nedjar</t>
  </si>
  <si>
    <t>sobeautycoach@yahoo.fr</t>
  </si>
  <si>
    <t>Oblik</t>
  </si>
  <si>
    <t>soblik@free.fr</t>
  </si>
  <si>
    <t>Sofinel</t>
  </si>
  <si>
    <t>sofinel@gmail.com</t>
  </si>
  <si>
    <t>M</t>
  </si>
  <si>
    <t>Rencien</t>
  </si>
  <si>
    <t>sofinex@aol.com</t>
  </si>
  <si>
    <t>Marzia</t>
  </si>
  <si>
    <t>Mazzavillani</t>
  </si>
  <si>
    <t>sogniesegni@supereva.it</t>
  </si>
  <si>
    <t>Sol</t>
  </si>
  <si>
    <t>sol@vianova-rp.com</t>
  </si>
  <si>
    <t>Solen</t>
  </si>
  <si>
    <t>Birien</t>
  </si>
  <si>
    <t>solenbirien@hotmail.com</t>
  </si>
  <si>
    <t>Solenn</t>
  </si>
  <si>
    <t>Bodin</t>
  </si>
  <si>
    <t>solenn_bodin@yahoo.fr</t>
  </si>
  <si>
    <t>Solle-Tourette</t>
  </si>
  <si>
    <t>solletourette.f@gmail.com</t>
  </si>
  <si>
    <t>Stocard</t>
  </si>
  <si>
    <t>solutionsbureautique77@wanadoo.fr</t>
  </si>
  <si>
    <t>Sommer</t>
  </si>
  <si>
    <t>sommer.jean@wanadoo.fr</t>
  </si>
  <si>
    <t>sonia.benchimol@club-internet.fr</t>
  </si>
  <si>
    <t>sonia.bonnet@orange.com</t>
  </si>
  <si>
    <t>sophie.brunet@actualexpertise.com</t>
  </si>
  <si>
    <t>Cordier (Schneegans)</t>
  </si>
  <si>
    <t>sophie.cordier@hermes.com</t>
  </si>
  <si>
    <t>De Viloutreys</t>
  </si>
  <si>
    <t>sophie.de-villoutreys@egis.fr</t>
  </si>
  <si>
    <t>Guyader</t>
  </si>
  <si>
    <t>sophie.guyader@paris.notaire.fr</t>
  </si>
  <si>
    <t>sophie.guyader@paris.notaires.fr</t>
  </si>
  <si>
    <t>Jegoux</t>
  </si>
  <si>
    <t>sophie.jegoux@etam.fr</t>
  </si>
  <si>
    <t>Lamalle</t>
  </si>
  <si>
    <t>sophie.lamalle@wanadoo.fr</t>
  </si>
  <si>
    <t>Manczak</t>
  </si>
  <si>
    <t>sophie.manczak@alcatel.fr</t>
  </si>
  <si>
    <t>Maroille</t>
  </si>
  <si>
    <t>sophie.maroille@neuf.fr</t>
  </si>
  <si>
    <t>Massonnat</t>
  </si>
  <si>
    <t>sophie.massonnat@wanadoo.fr</t>
  </si>
  <si>
    <t>sophie.mathieu@pias.fr</t>
  </si>
  <si>
    <t>sophie.morin@finances.gouv.fr</t>
  </si>
  <si>
    <t>Calipso</t>
  </si>
  <si>
    <t>Diffusion</t>
  </si>
  <si>
    <t>sophie.munier@calipso-diffusion.fr</t>
  </si>
  <si>
    <t>sophie.pons@creditfoncier.fr</t>
  </si>
  <si>
    <t>Probst</t>
  </si>
  <si>
    <t>sophie.probst@vfli.fr</t>
  </si>
  <si>
    <t>Robion</t>
  </si>
  <si>
    <t>sophie.robion@gmail.com</t>
  </si>
  <si>
    <t>Saintobert</t>
  </si>
  <si>
    <t>sophie.saintobert@free.fr</t>
  </si>
  <si>
    <t>Zimmer</t>
  </si>
  <si>
    <t>sophie.zimmer31@gmail.com</t>
  </si>
  <si>
    <t>sophie_guez@yahoo.fr</t>
  </si>
  <si>
    <t>sophie_stropiano@hotmail.com</t>
  </si>
  <si>
    <t>Cottet</t>
  </si>
  <si>
    <t>sophiecottet25@gmail.com</t>
  </si>
  <si>
    <t>Lacoste</t>
  </si>
  <si>
    <t>sophielac@yahoo.fr</t>
  </si>
  <si>
    <t>Gradztein</t>
  </si>
  <si>
    <t>soprintex@wanadoo.fr</t>
  </si>
  <si>
    <t>Soria</t>
  </si>
  <si>
    <t>Boucebaine</t>
  </si>
  <si>
    <t>soria.boucebaine@ysance.com</t>
  </si>
  <si>
    <t>sotto_michele@yahoo.fr</t>
  </si>
  <si>
    <t>Walid</t>
  </si>
  <si>
    <t>Keddari</t>
  </si>
  <si>
    <t>souad74@free.fr</t>
  </si>
  <si>
    <t>Souad</t>
  </si>
  <si>
    <t>Amrous</t>
  </si>
  <si>
    <t>souadaparis@free.fr</t>
  </si>
  <si>
    <t>Souchon</t>
  </si>
  <si>
    <t>souchono@boursorama.com</t>
  </si>
  <si>
    <t>Sowka</t>
  </si>
  <si>
    <t>sowkav@aston.ac.uk</t>
  </si>
  <si>
    <t>SPEAKERIN@GMAIL.COM</t>
  </si>
  <si>
    <t>Piau</t>
  </si>
  <si>
    <t>spiau@ucanss.fr</t>
  </si>
  <si>
    <t>Pipino</t>
  </si>
  <si>
    <t>spipino@socitec.com</t>
  </si>
  <si>
    <t>Poubelle</t>
  </si>
  <si>
    <t>spoubelle@cineplume.com</t>
  </si>
  <si>
    <t>sqypatrimoine@gmail.com</t>
  </si>
  <si>
    <t>Rossignol</t>
  </si>
  <si>
    <t>srossignol@alliances-sud.fr</t>
  </si>
  <si>
    <t>Ruffel</t>
  </si>
  <si>
    <t>sruffel@free.fr</t>
  </si>
  <si>
    <t>Sofia</t>
  </si>
  <si>
    <t>Rufin</t>
  </si>
  <si>
    <t>srufin@luxorgroup.fr</t>
  </si>
  <si>
    <t>Séné-Touchard</t>
  </si>
  <si>
    <t>ssene@tmcfrance.fr</t>
  </si>
  <si>
    <t>Jeanne-Marie</t>
  </si>
  <si>
    <t>Bassi</t>
  </si>
  <si>
    <t>st_bassi@hotmail.com</t>
  </si>
  <si>
    <t>Artru</t>
  </si>
  <si>
    <t>stan@artru.org</t>
  </si>
  <si>
    <t>Stanislas.</t>
  </si>
  <si>
    <t>Cebron</t>
  </si>
  <si>
    <t>stanislas.cebron@berenice.fr</t>
  </si>
  <si>
    <t>Dauvillier</t>
  </si>
  <si>
    <t>startassistance@orange.fr</t>
  </si>
  <si>
    <t>Bocquet</t>
  </si>
  <si>
    <t>stbocquet@airfrance.fr</t>
  </si>
  <si>
    <t>Marchal</t>
  </si>
  <si>
    <t>stemarchal@wanadoo.fr</t>
  </si>
  <si>
    <t>De Borne De Grandpré</t>
  </si>
  <si>
    <t>steph.beaudet@free.fr</t>
  </si>
  <si>
    <t>Kernst</t>
  </si>
  <si>
    <t>stephan.kernst@eaudeparis.fr</t>
  </si>
  <si>
    <t>Barrier</t>
  </si>
  <si>
    <t>stephane.barrier@primoscrib.com</t>
  </si>
  <si>
    <t>Beal</t>
  </si>
  <si>
    <t>stephane.beal@fidal.fr</t>
  </si>
  <si>
    <t>Boisseau (De Varenne De Fenille)</t>
  </si>
  <si>
    <t>stephane.boisserie@sagem.com</t>
  </si>
  <si>
    <t>Bonnaud</t>
  </si>
  <si>
    <t>stephane.bonnaud@xerox.com</t>
  </si>
  <si>
    <t>Bossy</t>
  </si>
  <si>
    <t>stephane.bossy@evhr.net</t>
  </si>
  <si>
    <t>Busson</t>
  </si>
  <si>
    <t>stephane.busson@agavic.fr</t>
  </si>
  <si>
    <t>Curtelin</t>
  </si>
  <si>
    <t>stephane.curtelin@eu.sony.com</t>
  </si>
  <si>
    <t>stephane.legrand@snecma.fr</t>
  </si>
  <si>
    <t>stephane.lipp@capstone.fr</t>
  </si>
  <si>
    <t>stephane.r.bonnaud@wanadoo.fr</t>
  </si>
  <si>
    <t>stephane.seguin@total.com</t>
  </si>
  <si>
    <t>stephane.thibault@orange.fr</t>
  </si>
  <si>
    <t>Benayoun</t>
  </si>
  <si>
    <t>stephanebenayoun@free.fr</t>
  </si>
  <si>
    <t>Dabas</t>
  </si>
  <si>
    <t>stephanedabas@ymail.com</t>
  </si>
  <si>
    <t>Gannac</t>
  </si>
  <si>
    <t>stephanegannac@gmail.com</t>
  </si>
  <si>
    <t>stephanelevy92@free.fr</t>
  </si>
  <si>
    <t>Michaux</t>
  </si>
  <si>
    <t>stephanemichaux@yahoo.fr</t>
  </si>
  <si>
    <t>stephanevillemin@yahoo.fr</t>
  </si>
  <si>
    <t>stephanie.benisty@ifrance.com</t>
  </si>
  <si>
    <t>Carbonnell</t>
  </si>
  <si>
    <t>stephanie.carbonnell@btp-consultants.fr</t>
  </si>
  <si>
    <t>Du Couëdic</t>
  </si>
  <si>
    <t>stephanie.ducouedic@hotmail.fr</t>
  </si>
  <si>
    <t>Gault</t>
  </si>
  <si>
    <t>stephanie.gault@grayling.com</t>
  </si>
  <si>
    <t>Hospital</t>
  </si>
  <si>
    <t>stephanie.hospital@francetelecom.com</t>
  </si>
  <si>
    <t>stephanie.lacroix@primonial.fr</t>
  </si>
  <si>
    <t>Leloup</t>
  </si>
  <si>
    <t>stephanie.leloup@accenture.com</t>
  </si>
  <si>
    <t>Point</t>
  </si>
  <si>
    <t>stephanie.point@laposte.net</t>
  </si>
  <si>
    <t>Ruder</t>
  </si>
  <si>
    <t>stephanie.ruder@vonrohr.net</t>
  </si>
  <si>
    <t>Stein</t>
  </si>
  <si>
    <t>stephanie.stein@skadden.com</t>
  </si>
  <si>
    <t>Tastet-Chaverou (Chaverou)</t>
  </si>
  <si>
    <t>stephanie.tastet-chaverou@renault.com</t>
  </si>
  <si>
    <t>Cagniart</t>
  </si>
  <si>
    <t>Stephaniecagniart@hotmail.com</t>
  </si>
  <si>
    <t>Stephduparque</t>
  </si>
  <si>
    <t>stephduparque@hotmail.com</t>
  </si>
  <si>
    <t>Posa</t>
  </si>
  <si>
    <t>steppo08@yahoo.fr</t>
  </si>
  <si>
    <t>Ternois (Schouteeten)</t>
  </si>
  <si>
    <t>sternois@cartesis.com</t>
  </si>
  <si>
    <t>Biget</t>
  </si>
  <si>
    <t>sts-ic@orange.fr</t>
  </si>
  <si>
    <t>Stuart</t>
  </si>
  <si>
    <t>Cranston</t>
  </si>
  <si>
    <t>stuart.cranston@xerox.com</t>
  </si>
  <si>
    <t>Sumire</t>
  </si>
  <si>
    <t>Koyama</t>
  </si>
  <si>
    <t>sumire_koyama@ck-mail.com</t>
  </si>
  <si>
    <t>Susan</t>
  </si>
  <si>
    <t>Nallet</t>
  </si>
  <si>
    <t>susan.nallet@grenoble-em.com</t>
  </si>
  <si>
    <t>Suzana</t>
  </si>
  <si>
    <t>Quintais</t>
  </si>
  <si>
    <t>suzana.quintais@hotmail.fr</t>
  </si>
  <si>
    <t>Veyrenche</t>
  </si>
  <si>
    <t>sveyrenche@yahoo.fr</t>
  </si>
  <si>
    <t>Wetter</t>
  </si>
  <si>
    <t>swetter@me.com</t>
  </si>
  <si>
    <t>sy.gonzalez@orange.fr</t>
  </si>
  <si>
    <t>syl.gaudin@free.fr</t>
  </si>
  <si>
    <t>Billault</t>
  </si>
  <si>
    <t>sylvain.billault@kelkoo.fr</t>
  </si>
  <si>
    <t>sylvain.boutet@cegetel.net</t>
  </si>
  <si>
    <t>Cotin</t>
  </si>
  <si>
    <t>sylvain.cotin@fra.sas.com</t>
  </si>
  <si>
    <t>Sylvain.Cotin@sas.com</t>
  </si>
  <si>
    <t>Jousselme</t>
  </si>
  <si>
    <t>sylvain.jousselme@eu.sony.com</t>
  </si>
  <si>
    <t>March</t>
  </si>
  <si>
    <t>sylvain.march3@gmail.com</t>
  </si>
  <si>
    <t>Chauvel</t>
  </si>
  <si>
    <t>SylvainChauvel@grimmo.com</t>
  </si>
  <si>
    <t>sylvainebelloni@hotmail.fr</t>
  </si>
  <si>
    <t>Niemann</t>
  </si>
  <si>
    <t>sylvain-niemann@orange.fr</t>
  </si>
  <si>
    <t>Vico</t>
  </si>
  <si>
    <t>sylvia.vico@perhequazione.com</t>
  </si>
  <si>
    <t>sylvia14860@gmail.com</t>
  </si>
  <si>
    <t>sylvie.brunet03@orange.fr</t>
  </si>
  <si>
    <t>Chape</t>
  </si>
  <si>
    <t>sylvie.chape@wanadoo.fr</t>
  </si>
  <si>
    <t>Danlos Auzerais</t>
  </si>
  <si>
    <t>sylvie.danlos@orange.fr</t>
  </si>
  <si>
    <t>Dauphin</t>
  </si>
  <si>
    <t>sylvie.dauphin@xerox.com</t>
  </si>
  <si>
    <t>Di Cesare (Gauthier)</t>
  </si>
  <si>
    <t>sylvie.dicesare@free.fr</t>
  </si>
  <si>
    <t>sylvie.klajman@wanadoo.fr</t>
  </si>
  <si>
    <t>Noirard</t>
  </si>
  <si>
    <t>sylvie.noirard@orange.fr</t>
  </si>
  <si>
    <t>Pouyet</t>
  </si>
  <si>
    <t>sylvie.pouyet@ladresse.com</t>
  </si>
  <si>
    <t>Sambou</t>
  </si>
  <si>
    <t>sylvie.sambou@acoss.fr</t>
  </si>
  <si>
    <t>sylvie.tassel@man.eu</t>
  </si>
  <si>
    <t>Sylvieb</t>
  </si>
  <si>
    <t>Burgun</t>
  </si>
  <si>
    <t>sylvieb.burgun@orange.com</t>
  </si>
  <si>
    <t>Dubuc</t>
  </si>
  <si>
    <t>sylviedubuc@voila.fr</t>
  </si>
  <si>
    <t>Leguepro</t>
  </si>
  <si>
    <t>sylvieleguepro@gmail.com</t>
  </si>
  <si>
    <t>sylvieltb@gmail.com</t>
  </si>
  <si>
    <t>sylviene@club-internet.fr</t>
  </si>
  <si>
    <t>Rieux</t>
  </si>
  <si>
    <t>sylvierx@gmail.com</t>
  </si>
  <si>
    <t>sylvietassel@yahoo.fr</t>
  </si>
  <si>
    <t>Sylvietati@Yahoo.fr</t>
  </si>
  <si>
    <t>synergie@sypa.fr</t>
  </si>
  <si>
    <t>sypcolin@gmail.com</t>
  </si>
  <si>
    <t>szineddine174@gmail.com</t>
  </si>
  <si>
    <t>Tim</t>
  </si>
  <si>
    <t>Crangle</t>
  </si>
  <si>
    <t>t.crangle@proformia-services.com</t>
  </si>
  <si>
    <t>Tiphaine</t>
  </si>
  <si>
    <t>Garzon</t>
  </si>
  <si>
    <t>t.garzon@wanadoo.fr</t>
  </si>
  <si>
    <t>Tantley</t>
  </si>
  <si>
    <t>Rakotoalivony</t>
  </si>
  <si>
    <t>t.rakotoalivony@simt.fr</t>
  </si>
  <si>
    <t>Tarik Jérôme Tani</t>
  </si>
  <si>
    <t>t.tani@elyseavenue.com</t>
  </si>
  <si>
    <t>Tarradas</t>
  </si>
  <si>
    <t>t.tarradas@optimhommes.fr</t>
  </si>
  <si>
    <t>Thierry &amp; Annie</t>
  </si>
  <si>
    <t>Chatenet</t>
  </si>
  <si>
    <t>tag.chatenet@wanadoo.fr</t>
  </si>
  <si>
    <t>talydanse@yahoo.fr</t>
  </si>
  <si>
    <t>Tangliviel</t>
  </si>
  <si>
    <t>tangliviel@hotmail.com</t>
  </si>
  <si>
    <t>Tanguy</t>
  </si>
  <si>
    <t>Bouffard</t>
  </si>
  <si>
    <t>tanguy.bouffard@esc-grenoble.fr</t>
  </si>
  <si>
    <t>Dammert</t>
  </si>
  <si>
    <t>tania.dammert@orange.com</t>
  </si>
  <si>
    <t>Al-Jadir</t>
  </si>
  <si>
    <t>taniapocket@hotmail.com</t>
  </si>
  <si>
    <t>Tarditi</t>
  </si>
  <si>
    <t>tarditi.valerie@wanadoo.fr</t>
  </si>
  <si>
    <t>tassel.eric@wanadoo.fr</t>
  </si>
  <si>
    <t>tasselandco@wanadoo.fr</t>
  </si>
  <si>
    <t>Tatiana</t>
  </si>
  <si>
    <t>Lucet</t>
  </si>
  <si>
    <t>tatiana.lucet@gmail.com</t>
  </si>
  <si>
    <t>Tam</t>
  </si>
  <si>
    <t>Chaurang</t>
  </si>
  <si>
    <t>tchaurang@free.fr</t>
  </si>
  <si>
    <t>Ardavan</t>
  </si>
  <si>
    <t>Tehrani</t>
  </si>
  <si>
    <t>tehrani@formative-consulting.com</t>
  </si>
  <si>
    <t>Teil</t>
  </si>
  <si>
    <t>teil.sebastien@orange.fr</t>
  </si>
  <si>
    <t>Tekof.conseil@orange.fr</t>
  </si>
  <si>
    <t>Harlot</t>
  </si>
  <si>
    <t>tel0663994019@gmail.com</t>
  </si>
  <si>
    <t>templation@yahoo.fr</t>
  </si>
  <si>
    <t>tennevin@mecanobloc.fr</t>
  </si>
  <si>
    <t>Hortensia</t>
  </si>
  <si>
    <t>Strajnic</t>
  </si>
  <si>
    <t>tens@spectacleartmosphere.com</t>
  </si>
  <si>
    <t>testier.alain@neuf.fr</t>
  </si>
  <si>
    <t>Teulieres</t>
  </si>
  <si>
    <t>teulieres.c@grandmarnier.tm.fr</t>
  </si>
  <si>
    <t>theprisoner@free.fr</t>
  </si>
  <si>
    <t>Therese</t>
  </si>
  <si>
    <t>Rince</t>
  </si>
  <si>
    <t>therese.rince@bva.fr</t>
  </si>
  <si>
    <t>thersant@artelcom.fr</t>
  </si>
  <si>
    <t>thibault.francois@fastea-capital.fr</t>
  </si>
  <si>
    <t>Thibaut</t>
  </si>
  <si>
    <t>thibaut.baron@cabinet-gtec.fr</t>
  </si>
  <si>
    <t>Reboullet</t>
  </si>
  <si>
    <t>thibaut_reboullet@hotmail.com</t>
  </si>
  <si>
    <t>Carlier</t>
  </si>
  <si>
    <t>thierry.carlier@enoes.com</t>
  </si>
  <si>
    <t>Chevillard</t>
  </si>
  <si>
    <t>thierry.chevillard@free.fr</t>
  </si>
  <si>
    <t>D'Aboville</t>
  </si>
  <si>
    <t>thierry.daboville@emimusic.com</t>
  </si>
  <si>
    <t>thierry.deslot@mairie-saint-maur.com</t>
  </si>
  <si>
    <t>Domenech</t>
  </si>
  <si>
    <t>thierry.domenech@airria.fr</t>
  </si>
  <si>
    <t>Dorge</t>
  </si>
  <si>
    <t>thierry.dorge@wanadoo.fr</t>
  </si>
  <si>
    <t>Driard</t>
  </si>
  <si>
    <t>thierry.driard@fidal.fr</t>
  </si>
  <si>
    <t>Fourgeaud</t>
  </si>
  <si>
    <t>thierry.fourgeaud@orange.fr</t>
  </si>
  <si>
    <t>Thierry.</t>
  </si>
  <si>
    <t>Gosset</t>
  </si>
  <si>
    <t>thierry.gosset@mazars.fr</t>
  </si>
  <si>
    <t>Grapin</t>
  </si>
  <si>
    <t>thierry.grapin@carestream.com</t>
  </si>
  <si>
    <t>thierry.lallement@orange.com</t>
  </si>
  <si>
    <t>thierry.logre@jerodia.fr</t>
  </si>
  <si>
    <t>thierry.logre@phyts.com</t>
  </si>
  <si>
    <t>thierry.martin@egis.fr</t>
  </si>
  <si>
    <t>Panel</t>
  </si>
  <si>
    <t>thierry.panel@winego-international.com</t>
  </si>
  <si>
    <t>Pires</t>
  </si>
  <si>
    <t>thierry.pires@hp.com</t>
  </si>
  <si>
    <t>Puydoyeux</t>
  </si>
  <si>
    <t>thierry.puydoyeux@sncf.fr</t>
  </si>
  <si>
    <t>Quinton</t>
  </si>
  <si>
    <t>thierry.quinton@kblrichelieu.fr</t>
  </si>
  <si>
    <t>Talis</t>
  </si>
  <si>
    <t>thierry.talis@free.fr</t>
  </si>
  <si>
    <t>thierry.theron@nt-entreprises.com</t>
  </si>
  <si>
    <t>Peroni</t>
  </si>
  <si>
    <t>thierry_peroni@yahoo.fr</t>
  </si>
  <si>
    <t>Thierry-Pierre</t>
  </si>
  <si>
    <t>Jouandet</t>
  </si>
  <si>
    <t>thierry-pierre.jouandet@ftv-publicite.fr</t>
  </si>
  <si>
    <t>thisismejl@sfr.fr</t>
  </si>
  <si>
    <t>Heude</t>
  </si>
  <si>
    <t>thom@heude.com</t>
  </si>
  <si>
    <t>De Mota</t>
  </si>
  <si>
    <t>thomas.demota@club-internet.fr</t>
  </si>
  <si>
    <t>Guillaumin</t>
  </si>
  <si>
    <t>thomas.guillaumin@noos.fr</t>
  </si>
  <si>
    <t>Henaut</t>
  </si>
  <si>
    <t>thomas.henaut@yahoo.com</t>
  </si>
  <si>
    <t>thomas.lario@amue.fr</t>
  </si>
  <si>
    <t>Roussineau</t>
  </si>
  <si>
    <t>thomas.roussineau@hotmail.fr</t>
  </si>
  <si>
    <t>Grataloup</t>
  </si>
  <si>
    <t>thomas@absolu-voyages.com</t>
  </si>
  <si>
    <t>ticia.lefebvre@free.fr</t>
  </si>
  <si>
    <t xml:space="preserve">Lila </t>
  </si>
  <si>
    <t xml:space="preserve">Girard </t>
  </si>
  <si>
    <t>tigirtip@free.fr</t>
  </si>
  <si>
    <t>Quennesson</t>
  </si>
  <si>
    <t>tiguimax@aol.com</t>
  </si>
  <si>
    <t>Blain</t>
  </si>
  <si>
    <t>tiphaineblain@hotmail.com</t>
  </si>
  <si>
    <t>François-Noël</t>
  </si>
  <si>
    <t>Tissot</t>
  </si>
  <si>
    <t>tissot@free.fr</t>
  </si>
  <si>
    <t>Pourcel</t>
  </si>
  <si>
    <t>titane@free.fr</t>
  </si>
  <si>
    <t>Tarik</t>
  </si>
  <si>
    <t>Koudache</t>
  </si>
  <si>
    <t>tk.perso@wanadoo.fr</t>
  </si>
  <si>
    <t>tl@testcouleur.com</t>
  </si>
  <si>
    <t>Lemaistre</t>
  </si>
  <si>
    <t>tlemaistre@grappatech.com</t>
  </si>
  <si>
    <t>Thérèse</t>
  </si>
  <si>
    <t>Lange</t>
  </si>
  <si>
    <t>tln.development@neuf.fr</t>
  </si>
  <si>
    <t>Ezeghelian</t>
  </si>
  <si>
    <t>tme777@hotmail.com</t>
  </si>
  <si>
    <t>Mithieux</t>
  </si>
  <si>
    <t>tmithieux@hotmail.com</t>
  </si>
  <si>
    <t>Montero</t>
  </si>
  <si>
    <t>tmontero@inpi.fr</t>
  </si>
  <si>
    <t>toccata1@lagoon.nc</t>
  </si>
  <si>
    <t>Tony</t>
  </si>
  <si>
    <t>Tomei</t>
  </si>
  <si>
    <t>tomeitony@yahoo.fr</t>
  </si>
  <si>
    <t>Courtonne</t>
  </si>
  <si>
    <t>tonnecy@hotmail.com</t>
  </si>
  <si>
    <t>Esposito</t>
  </si>
  <si>
    <t>tony.esposito@century21france.fr</t>
  </si>
  <si>
    <t>tournier@siege.colas.fr</t>
  </si>
  <si>
    <t>tparmentier@technip.com</t>
  </si>
  <si>
    <t>Quillou</t>
  </si>
  <si>
    <t>tquillou@gmail.com</t>
  </si>
  <si>
    <t>Amap</t>
  </si>
  <si>
    <t>traitdoignon@free.fr</t>
  </si>
  <si>
    <t>Recouvrot</t>
  </si>
  <si>
    <t>trecouvrot@gmail.com</t>
  </si>
  <si>
    <t>treistera@free.fr</t>
  </si>
  <si>
    <t>tricouse@hotmail.com</t>
  </si>
  <si>
    <t>tripon.sophie@neuf.fr</t>
  </si>
  <si>
    <t>Truglas</t>
  </si>
  <si>
    <t>truglasp@prepar-vie.com</t>
  </si>
  <si>
    <t>Morille</t>
  </si>
  <si>
    <t>ts.morille@gmail.com</t>
  </si>
  <si>
    <t>tsiry.ramaniraka@dhl.com</t>
  </si>
  <si>
    <t>Teboul</t>
  </si>
  <si>
    <t>tteboul@groupe-igs.fr</t>
  </si>
  <si>
    <t>Pilorget</t>
  </si>
  <si>
    <t>turoom@raid28.com</t>
  </si>
  <si>
    <t xml:space="preserve">Uljalgas Altchinbekov </t>
  </si>
  <si>
    <t>u.altchinbekov@gmail.com</t>
  </si>
  <si>
    <t>Cleoral</t>
  </si>
  <si>
    <t>urbatir@wanadoo.fr</t>
  </si>
  <si>
    <t>Valerie Estienne</t>
  </si>
  <si>
    <t>v.estienne@orange.fr</t>
  </si>
  <si>
    <t>Le Morvan</t>
  </si>
  <si>
    <t>v.lemorvan@groupe-bertrand.com</t>
  </si>
  <si>
    <t>Alerie</t>
  </si>
  <si>
    <t>v.rivas@aos-studley.com</t>
  </si>
  <si>
    <t>Szmiedt</t>
  </si>
  <si>
    <t>v.szmiedt@hura-facilities.net</t>
  </si>
  <si>
    <t>Tuffal-Nerson</t>
  </si>
  <si>
    <t>v.tuffal.nerson@avo-k.com</t>
  </si>
  <si>
    <t>v.vital@addvalyou.fr</t>
  </si>
  <si>
    <t>Wack</t>
  </si>
  <si>
    <t>v.wack@pomona.fr</t>
  </si>
  <si>
    <t>Delmas</t>
  </si>
  <si>
    <t>v_delmas@hotmail.fr</t>
  </si>
  <si>
    <t>Vacher</t>
  </si>
  <si>
    <t>vacher.audrey@gmail.com</t>
  </si>
  <si>
    <t>Ansel</t>
  </si>
  <si>
    <t>valansel@yahoo.fr</t>
  </si>
  <si>
    <t>Barberet</t>
  </si>
  <si>
    <t>valbarberet@yahoo.fr</t>
  </si>
  <si>
    <t>Cathala</t>
  </si>
  <si>
    <t>valdemarneinfos@valdemarneinfos.com</t>
  </si>
  <si>
    <t>valerie.adam@hp.com</t>
  </si>
  <si>
    <t>Bevalot</t>
  </si>
  <si>
    <t>valerie.bevalot@sogetrel.fr</t>
  </si>
  <si>
    <t>Beyaert</t>
  </si>
  <si>
    <t>valerie.beyaert@gmail.com</t>
  </si>
  <si>
    <t>Bossieres</t>
  </si>
  <si>
    <t>valerie.bossieres@gmail.com</t>
  </si>
  <si>
    <t>Calabrese</t>
  </si>
  <si>
    <t>valerie.cavanna1@sfr.fr</t>
  </si>
  <si>
    <t>Duburcq</t>
  </si>
  <si>
    <t>valerie.duburcq@orange.com</t>
  </si>
  <si>
    <t>valerie.estienne@etam.fr</t>
  </si>
  <si>
    <t>valerie.estienne@numericable.fr</t>
  </si>
  <si>
    <t>valerie.francisco@neuf.fr</t>
  </si>
  <si>
    <t>Gardes</t>
  </si>
  <si>
    <t>valerie.gardes@orange-ftgroup.com</t>
  </si>
  <si>
    <t>valerie.goncalves@gmail.com</t>
  </si>
  <si>
    <t>Lakrout</t>
  </si>
  <si>
    <t>valerie.lakrout@orange.com</t>
  </si>
  <si>
    <t>Languille</t>
  </si>
  <si>
    <t>valerie.languille@gmail.com</t>
  </si>
  <si>
    <t>Maestra</t>
  </si>
  <si>
    <t>valerie.maestra@orange.com</t>
  </si>
  <si>
    <t>Valerie.</t>
  </si>
  <si>
    <t>Mesropian</t>
  </si>
  <si>
    <t>valerie.mesropian@dtzfr.com</t>
  </si>
  <si>
    <t>Rastello Noel</t>
  </si>
  <si>
    <t>valerie.rastello@groupe-bpi.com</t>
  </si>
  <si>
    <t>Roches</t>
  </si>
  <si>
    <t>valerie.roches@groupemarck.fr</t>
  </si>
  <si>
    <t>Stival</t>
  </si>
  <si>
    <t>valerie.stival@xerox.com</t>
  </si>
  <si>
    <t>valerie_fleury@cf.canon.fr</t>
  </si>
  <si>
    <t>Gualandris</t>
  </si>
  <si>
    <t>valerie_gualandris@hotmail.com</t>
  </si>
  <si>
    <t>Guyot</t>
  </si>
  <si>
    <t>valerieg@capsuletech.com</t>
  </si>
  <si>
    <t>valerieparadis@me.com</t>
  </si>
  <si>
    <t>Aida</t>
  </si>
  <si>
    <t>Vallat</t>
  </si>
  <si>
    <t>vallat@cabinet-vallat.fr</t>
  </si>
  <si>
    <t>valor@club-internet.fr</t>
  </si>
  <si>
    <t>Aubine</t>
  </si>
  <si>
    <t>vandevoorde.aubine@orange.fr</t>
  </si>
  <si>
    <t>Bremond</t>
  </si>
  <si>
    <t>vanessa.bremond@capgemini.com</t>
  </si>
  <si>
    <t>Depret-Biout</t>
  </si>
  <si>
    <t>vanessa.depret-biout@bnpparibas-pf.com</t>
  </si>
  <si>
    <t>Pointeau</t>
  </si>
  <si>
    <t>vanessa.pointeau@tdf.fr</t>
  </si>
  <si>
    <t>Queudret</t>
  </si>
  <si>
    <t>vanessa.queudret@carnetdaffaires.fr</t>
  </si>
  <si>
    <t>De Vanssay</t>
  </si>
  <si>
    <t>vanssay@cap-environnement.com</t>
  </si>
  <si>
    <t>Vaquier</t>
  </si>
  <si>
    <t>vaquier.fr@orange.fr</t>
  </si>
  <si>
    <t>Vassel</t>
  </si>
  <si>
    <t>vasself@yahoo.fr</t>
  </si>
  <si>
    <t>Cohas</t>
  </si>
  <si>
    <t>vcohas@cesi.fr</t>
  </si>
  <si>
    <t>vcourty@gmail.com</t>
  </si>
  <si>
    <t>Croissant</t>
  </si>
  <si>
    <t>vcroissant@mcsfr.com</t>
  </si>
  <si>
    <t>Darasse</t>
  </si>
  <si>
    <t>vdarasse@groupe-exp.com</t>
  </si>
  <si>
    <t>De Dyn</t>
  </si>
  <si>
    <t>vdedyn.envel@wanadoo.fr</t>
  </si>
  <si>
    <t>Demarest</t>
  </si>
  <si>
    <t>Desmarest</t>
  </si>
  <si>
    <t>vdesmarest@hotmail.fr</t>
  </si>
  <si>
    <t>vedelandre@free.fr</t>
  </si>
  <si>
    <t>Veerle</t>
  </si>
  <si>
    <t>De Klerck</t>
  </si>
  <si>
    <t>veerle.deklerck@sfr.fr</t>
  </si>
  <si>
    <t>veluzat@hotmail.com</t>
  </si>
  <si>
    <t>Veronique</t>
  </si>
  <si>
    <t>veolivier@yahoo.fr</t>
  </si>
  <si>
    <t>Pierre Yves</t>
  </si>
  <si>
    <t>verdy_duvegheant@yahoo.fr</t>
  </si>
  <si>
    <t>verfoever@orange.fr</t>
  </si>
  <si>
    <t>Galpin</t>
  </si>
  <si>
    <t>Vero</t>
  </si>
  <si>
    <t>vero.galpin@gmail.com</t>
  </si>
  <si>
    <t>vero.lange@free.fr</t>
  </si>
  <si>
    <t>Chabanis</t>
  </si>
  <si>
    <t>veronique.chabanis@verlingue.fr</t>
  </si>
  <si>
    <t>Dagan</t>
  </si>
  <si>
    <t>veronique.dagan@dagandroitsocial.com</t>
  </si>
  <si>
    <t>Escribes</t>
  </si>
  <si>
    <t>veronique.escribes@apprentis-auteuil.org</t>
  </si>
  <si>
    <t>Guyozot-Pinelli</t>
  </si>
  <si>
    <t>veronique.guyozot-pinelli@wanadoo.fr</t>
  </si>
  <si>
    <t>Jacquet</t>
  </si>
  <si>
    <t>veronique.jacquet@pernod-ricard.com</t>
  </si>
  <si>
    <t>Jara</t>
  </si>
  <si>
    <t>veronique.jara@francetelecom.com</t>
  </si>
  <si>
    <t>Karcenty</t>
  </si>
  <si>
    <t>veronique.karcenty@orange.com</t>
  </si>
  <si>
    <t>Levier</t>
  </si>
  <si>
    <t>veronique.levier@xerox.com</t>
  </si>
  <si>
    <t>Maignan</t>
  </si>
  <si>
    <t>veronique.maignan@fr.telehouse.net</t>
  </si>
  <si>
    <t>Trumeau</t>
  </si>
  <si>
    <t>vet.bry@free.fr</t>
  </si>
  <si>
    <t>Valère</t>
  </si>
  <si>
    <t>Gagnor</t>
  </si>
  <si>
    <t>vgagnor@gmail.com</t>
  </si>
  <si>
    <t>Gillodes</t>
  </si>
  <si>
    <t>vgillodes@elcimai.com</t>
  </si>
  <si>
    <t>Seyso</t>
  </si>
  <si>
    <t>viadeo@unmondealoe.com</t>
  </si>
  <si>
    <t>vianney.bernard@hp.com</t>
  </si>
  <si>
    <t>victoire.savant@xerox.com</t>
  </si>
  <si>
    <t>videocr@orange.fr</t>
  </si>
  <si>
    <t>Vigier</t>
  </si>
  <si>
    <t>vigier.joseph@free.fr</t>
  </si>
  <si>
    <t>Vimal Du Monteil (De La Rocque)</t>
  </si>
  <si>
    <t>vimaux@free.fr</t>
  </si>
  <si>
    <t>Catherine (Mère)</t>
  </si>
  <si>
    <t>vincent.catherine@bbox.fr</t>
  </si>
  <si>
    <t>vincent.catherine@box.fr</t>
  </si>
  <si>
    <t>Cellard</t>
  </si>
  <si>
    <t>vincent.cellard@avnet.com</t>
  </si>
  <si>
    <t>Lacourlie</t>
  </si>
  <si>
    <t>vincent.lacourlie@lcie.fr</t>
  </si>
  <si>
    <t>Layer</t>
  </si>
  <si>
    <t>vincent.layer@gmail.com</t>
  </si>
  <si>
    <t>Perrin</t>
  </si>
  <si>
    <t>vincent.perrin@swisslife.fr</t>
  </si>
  <si>
    <t>Vincent.pilley@orange.fr</t>
  </si>
  <si>
    <t>Ronfle</t>
  </si>
  <si>
    <t>vincent.ronfle@ch.varian.com</t>
  </si>
  <si>
    <t>Ronflé</t>
  </si>
  <si>
    <t>vincent.ronfle@varian.com</t>
  </si>
  <si>
    <t>Tournesac</t>
  </si>
  <si>
    <t>vincent.tournesac@neuf.fr</t>
  </si>
  <si>
    <t>vincent@smart-clic.fr</t>
  </si>
  <si>
    <t>Brune</t>
  </si>
  <si>
    <t>vincent_brune@hotmail.com</t>
  </si>
  <si>
    <t>Chaudun</t>
  </si>
  <si>
    <t>vincent_chaudun@yahoo.fr</t>
  </si>
  <si>
    <t>Vinh</t>
  </si>
  <si>
    <t>Giaume</t>
  </si>
  <si>
    <t>vinh.giaume@coherence-v.fr</t>
  </si>
  <si>
    <t>Violaine</t>
  </si>
  <si>
    <t>violaine.bertrand@wanadoo.fr</t>
  </si>
  <si>
    <t>Fouchere</t>
  </si>
  <si>
    <t>violaine.fouchere@gmail.com</t>
  </si>
  <si>
    <t>Virginia</t>
  </si>
  <si>
    <t xml:space="preserve">Fernandes </t>
  </si>
  <si>
    <t>virginia.fernandes@fr-dba.com</t>
  </si>
  <si>
    <t>virginie.barret@sfr.fr</t>
  </si>
  <si>
    <t>Coindreau</t>
  </si>
  <si>
    <t>virginie.coindreau@fdr.fr</t>
  </si>
  <si>
    <t>Decaure</t>
  </si>
  <si>
    <t>virginie.decaure@apec.fr</t>
  </si>
  <si>
    <t>virginie.guilliot@free.fr</t>
  </si>
  <si>
    <t>virginie@askvirginie.com</t>
  </si>
  <si>
    <t>Vitiello</t>
  </si>
  <si>
    <t>vitiello@hotmail.com</t>
  </si>
  <si>
    <t>vjanin@hotmail.com</t>
  </si>
  <si>
    <t>vlaurent@groupe-exp.com</t>
  </si>
  <si>
    <t>Letamendia</t>
  </si>
  <si>
    <t>vletamendia@elegia.fr</t>
  </si>
  <si>
    <t>Thang</t>
  </si>
  <si>
    <t>Dao</t>
  </si>
  <si>
    <t>vmaat02@gmail.com</t>
  </si>
  <si>
    <t>vmaitre@microsoft.com</t>
  </si>
  <si>
    <t>Vmanivel</t>
  </si>
  <si>
    <t>vmanivel@dalkia.com</t>
  </si>
  <si>
    <t xml:space="preserve"> Meugnot</t>
  </si>
  <si>
    <t>vmeugnot@diot.fr</t>
  </si>
  <si>
    <t>vnagamany@yahoo.fr</t>
  </si>
  <si>
    <t>Nennig</t>
  </si>
  <si>
    <t>vnennig@cftc.fr</t>
  </si>
  <si>
    <t>Votchoumou</t>
  </si>
  <si>
    <t>votchoumou@yahoo.fr</t>
  </si>
  <si>
    <t>vouziel@hotmail.fr</t>
  </si>
  <si>
    <t>Perussault</t>
  </si>
  <si>
    <t>vperussault@hotmail.com</t>
  </si>
  <si>
    <t>Salgues-Lathière</t>
  </si>
  <si>
    <t>vsalgueslathiere@grouperf.com</t>
  </si>
  <si>
    <t>Satre</t>
  </si>
  <si>
    <t>vsatre@hotmail.com</t>
  </si>
  <si>
    <t>Staat (Boniteau)</t>
  </si>
  <si>
    <t>vstaat@deloitte.fr</t>
  </si>
  <si>
    <t>Texier</t>
  </si>
  <si>
    <t>vtexier@agefos-pme.com</t>
  </si>
  <si>
    <t>vwallet@wanadoo.fr</t>
  </si>
  <si>
    <t>Wogenstahl</t>
  </si>
  <si>
    <t>vwogenstahl@hotmail.com</t>
  </si>
  <si>
    <t>Coitou</t>
  </si>
  <si>
    <t>w.coitou@arthoe.com</t>
  </si>
  <si>
    <t>Abukamil</t>
  </si>
  <si>
    <t>walidabukamil@yahoo.com</t>
  </si>
  <si>
    <t>Ballouard</t>
  </si>
  <si>
    <t>wellcomm@wanadoo.fr</t>
  </si>
  <si>
    <t>Yuan</t>
  </si>
  <si>
    <t>wenkour8023@gmail.com</t>
  </si>
  <si>
    <t>Wilfrid</t>
  </si>
  <si>
    <t>Estrems</t>
  </si>
  <si>
    <t>westrems@abylon.fr</t>
  </si>
  <si>
    <t>Wibaux</t>
  </si>
  <si>
    <t>wibaux.philippe@wanadoo.fr</t>
  </si>
  <si>
    <t>Wimart</t>
  </si>
  <si>
    <t>wimartmowie@aol.com</t>
  </si>
  <si>
    <t>Beyer</t>
  </si>
  <si>
    <t>wolfgang.beyer@wbiec.com</t>
  </si>
  <si>
    <t>wormser@PLESSIS.TOKHEIM.COM</t>
  </si>
  <si>
    <t>xavier.bailly@gmail.com</t>
  </si>
  <si>
    <t>xavier.bernard@assension.net</t>
  </si>
  <si>
    <t>Bigot</t>
  </si>
  <si>
    <t>xavier.bigot@altran.com</t>
  </si>
  <si>
    <t>Froissart</t>
  </si>
  <si>
    <t>xavier.froissart@francetv.fr</t>
  </si>
  <si>
    <t>xavier.lacombe@artemiscourtage.com</t>
  </si>
  <si>
    <t>Mongaboure-Harispe</t>
  </si>
  <si>
    <t>xavier.mongaboure@spidcom.com</t>
  </si>
  <si>
    <t>Spaier</t>
  </si>
  <si>
    <t>xavier_spaier@yahoo.fr</t>
  </si>
  <si>
    <t>xerox@revellat.com</t>
  </si>
  <si>
    <t>Langrenay</t>
  </si>
  <si>
    <t>xlangrenay@agecom.fr</t>
  </si>
  <si>
    <t>Rezgui</t>
  </si>
  <si>
    <t>xrezgui@hotmail.com</t>
  </si>
  <si>
    <t>Tandonnet</t>
  </si>
  <si>
    <t>xtandonnet@aperlead.com</t>
  </si>
  <si>
    <t>Delepine</t>
  </si>
  <si>
    <t>y.delepine@ourry.fr</t>
  </si>
  <si>
    <t>y.leclercq@pacoclean.com</t>
  </si>
  <si>
    <t>Yohan</t>
  </si>
  <si>
    <t>Y_COHEN@HOTMAIL.FR</t>
  </si>
  <si>
    <t>Grandidier</t>
  </si>
  <si>
    <t>y_grandidier@hotmail.com</t>
  </si>
  <si>
    <t>y_mails@macif.fr</t>
  </si>
  <si>
    <t>yamina_638@hotmail.com</t>
  </si>
  <si>
    <t>Yan.</t>
  </si>
  <si>
    <t>yan.massonnat@wanadoo.fr</t>
  </si>
  <si>
    <t>Xoual</t>
  </si>
  <si>
    <t>yann.xoual@xagagroup.com</t>
  </si>
  <si>
    <t>yannbaudin@hotmail.com</t>
  </si>
  <si>
    <t>Meiller</t>
  </si>
  <si>
    <t>yannick.meiller@novapten.com</t>
  </si>
  <si>
    <t>Vergnon</t>
  </si>
  <si>
    <t>yannick.vergnon@afnor.org</t>
  </si>
  <si>
    <t>Baybaud</t>
  </si>
  <si>
    <t>ybaybaud@gmail.com</t>
  </si>
  <si>
    <t>Romeo</t>
  </si>
  <si>
    <t>yec@3ds.com</t>
  </si>
  <si>
    <t>Koffi</t>
  </si>
  <si>
    <t>yfholly@yahoo.fr</t>
  </si>
  <si>
    <t>Gillard</t>
  </si>
  <si>
    <t>ygillard@free.fr</t>
  </si>
  <si>
    <t>Lamiraud</t>
  </si>
  <si>
    <t>ylamiraud@wanadoo.fr</t>
  </si>
  <si>
    <t>Le Coz</t>
  </si>
  <si>
    <t>ylecoz@free.fr</t>
  </si>
  <si>
    <t>Mouster</t>
  </si>
  <si>
    <t>Yvon</t>
  </si>
  <si>
    <t>ymouster@symbiofi.com</t>
  </si>
  <si>
    <t>Lepoutre</t>
  </si>
  <si>
    <t>yn.lepoutre@noreva.com</t>
  </si>
  <si>
    <t>Yoann</t>
  </si>
  <si>
    <t>Alary</t>
  </si>
  <si>
    <t>yoann.alary@mlbourgogne.fr</t>
  </si>
  <si>
    <t>Yohann</t>
  </si>
  <si>
    <t>Navarro</t>
  </si>
  <si>
    <t>yohan.navarro@ge.com</t>
  </si>
  <si>
    <t>Reynard</t>
  </si>
  <si>
    <t>yohanreynard@cegetel.net</t>
  </si>
  <si>
    <t>Yolaine</t>
  </si>
  <si>
    <t>Von Barczy</t>
  </si>
  <si>
    <t>yolaine.vonbarczy@bms.com</t>
  </si>
  <si>
    <t>Chevroux</t>
  </si>
  <si>
    <t>ysa_mary@hotmail.com</t>
  </si>
  <si>
    <t>Yseult</t>
  </si>
  <si>
    <t>Dessair</t>
  </si>
  <si>
    <t>yseult.dessair@cfpb.fr</t>
  </si>
  <si>
    <t>Yveline</t>
  </si>
  <si>
    <t>yveline.bonnin@equilibre-sarl.fr</t>
  </si>
  <si>
    <t>Branthomme</t>
  </si>
  <si>
    <t>yves.branthomme@shell.com</t>
  </si>
  <si>
    <t>Cailloue</t>
  </si>
  <si>
    <t>yves.cailloue@xerox.com</t>
  </si>
  <si>
    <t>Guidet</t>
  </si>
  <si>
    <t>yves.guidet@gmail.com</t>
  </si>
  <si>
    <t>Marque</t>
  </si>
  <si>
    <t>yves.marque@fdr.fr</t>
  </si>
  <si>
    <t>Wauthier</t>
  </si>
  <si>
    <t>yves.wauthier@gmail.com</t>
  </si>
  <si>
    <t>yves.wauthierfreymann@gmail.com</t>
  </si>
  <si>
    <t>Couillard</t>
  </si>
  <si>
    <t>yves_couillard@yahoo.com</t>
  </si>
  <si>
    <t>Mothay</t>
  </si>
  <si>
    <t>yves_mothay@yahoo.fr</t>
  </si>
  <si>
    <t>Brossard</t>
  </si>
  <si>
    <t>yvesbrossard@wanadoo.fr</t>
  </si>
  <si>
    <t>yvesgh@yahoo.fr</t>
  </si>
  <si>
    <t>Vettegoncalves</t>
  </si>
  <si>
    <t>yvettegoncalves@free.fr</t>
  </si>
  <si>
    <t>Debeauvais</t>
  </si>
  <si>
    <t>yvon.debeauvais@orange.fr</t>
  </si>
  <si>
    <t>Yon</t>
  </si>
  <si>
    <t>Le Fur</t>
  </si>
  <si>
    <t>yvon.le-fur@laposte.net</t>
  </si>
  <si>
    <t>Zachary</t>
  </si>
  <si>
    <t>zachary.nicolas@wanadoo.fr</t>
  </si>
  <si>
    <t>Emile</t>
  </si>
  <si>
    <t>zapicaut@gmail.com</t>
  </si>
  <si>
    <t>Zhao</t>
  </si>
  <si>
    <t>zhaohong01@hotmail.com</t>
  </si>
  <si>
    <t>Zineb</t>
  </si>
  <si>
    <t>Alaoui Amini</t>
  </si>
  <si>
    <t>zinalaoui@yahoo.fr</t>
  </si>
  <si>
    <t>Zoltobroda</t>
  </si>
  <si>
    <t>zoltobroda@yahoo.fr</t>
  </si>
  <si>
    <t>Zulmira</t>
  </si>
  <si>
    <t>Agueda</t>
  </si>
  <si>
    <t>zulmira.agueda@gmail.com</t>
  </si>
  <si>
    <t>Heintz-Vidal</t>
  </si>
  <si>
    <t>zzantispam@fabregue.fr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</si>
</sst>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Segoe UI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theme="1"/>
      <name val="Trebuchet MS"/>
      <family val="2"/>
    </font>
    <font>
      <sz val="9"/>
      <color theme="1"/>
      <name val="Tahoma"/>
      <family val="2"/>
    </font>
    <font>
      <b/>
      <sz val="10"/>
      <name val="Arial"/>
      <family val="2"/>
    </font>
    <font>
      <b/>
      <sz val="9"/>
      <color rgb="FF0000F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NumberFormat="1" applyFont="1"/>
    <xf numFmtId="0" fontId="1" fillId="2" borderId="0" xfId="0" applyNumberFormat="1" applyFont="1" applyFill="1"/>
    <xf numFmtId="0" fontId="1" fillId="2" borderId="0" xfId="0" quotePrefix="1" applyNumberFormat="1" applyFont="1" applyFill="1"/>
    <xf numFmtId="0" fontId="2" fillId="2" borderId="0" xfId="1" applyNumberFormat="1" applyFill="1"/>
    <xf numFmtId="0" fontId="1" fillId="0" borderId="0" xfId="0" quotePrefix="1" applyNumberFormat="1" applyFont="1"/>
    <xf numFmtId="0" fontId="1" fillId="0" borderId="0" xfId="0" applyNumberFormat="1" applyFont="1" applyProtection="1"/>
    <xf numFmtId="0" fontId="3" fillId="2" borderId="0" xfId="0" applyFont="1" applyFill="1" applyProtection="1"/>
    <xf numFmtId="0" fontId="3" fillId="0" borderId="0" xfId="0" applyFont="1" applyProtection="1"/>
    <xf numFmtId="0" fontId="4" fillId="2" borderId="0" xfId="0" applyFont="1" applyFill="1"/>
    <xf numFmtId="0" fontId="3" fillId="2" borderId="0" xfId="0" applyFont="1" applyFill="1"/>
    <xf numFmtId="0" fontId="1" fillId="0" borderId="0" xfId="0" applyFont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4" fillId="0" borderId="0" xfId="0" applyFont="1"/>
    <xf numFmtId="0" fontId="7" fillId="0" borderId="0" xfId="0" applyFont="1"/>
    <xf numFmtId="0" fontId="8" fillId="0" borderId="0" xfId="0" applyFont="1"/>
    <xf numFmtId="0" fontId="8" fillId="2" borderId="0" xfId="0" applyFont="1" applyFill="1"/>
    <xf numFmtId="0" fontId="9" fillId="2" borderId="0" xfId="0" applyFont="1" applyFill="1"/>
    <xf numFmtId="0" fontId="3" fillId="0" borderId="0" xfId="0" applyFont="1"/>
    <xf numFmtId="0" fontId="10" fillId="0" borderId="0" xfId="0" applyFont="1"/>
    <xf numFmtId="0" fontId="11" fillId="2" borderId="0" xfId="0" applyFont="1" applyFill="1"/>
  </cellXfs>
  <cellStyles count="2">
    <cellStyle name="Lien hypertexte" xfId="1" builtinId="8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velyne@revellat.fr" TargetMode="External"/><Relationship Id="rId1" Type="http://schemas.openxmlformats.org/officeDocument/2006/relationships/hyperlink" Target="mailto:dominique@performanceqs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90"/>
  <sheetViews>
    <sheetView tabSelected="1" workbookViewId="0">
      <selection sqref="A1:C1048576"/>
    </sheetView>
  </sheetViews>
  <sheetFormatPr baseColWidth="10" defaultRowHeight="15"/>
  <cols>
    <col min="2" max="3" width="28.140625" customWidth="1"/>
  </cols>
  <sheetData>
    <row r="1" spans="1:3">
      <c r="A1" s="1" t="s">
        <v>0</v>
      </c>
      <c r="B1" s="2" t="s">
        <v>1</v>
      </c>
      <c r="C1" s="3" t="s">
        <v>2</v>
      </c>
    </row>
    <row r="2" spans="1:3">
      <c r="A2" s="1" t="s">
        <v>3</v>
      </c>
      <c r="B2" s="2" t="s">
        <v>4</v>
      </c>
      <c r="C2" s="4" t="s">
        <v>5</v>
      </c>
    </row>
    <row r="3" spans="1:3">
      <c r="A3" s="1" t="s">
        <v>6</v>
      </c>
      <c r="B3" s="2" t="s">
        <v>7</v>
      </c>
      <c r="C3" s="4" t="s">
        <v>8</v>
      </c>
    </row>
    <row r="4" spans="1:3">
      <c r="A4" s="5" t="s">
        <v>9</v>
      </c>
      <c r="B4" s="3" t="s">
        <v>10</v>
      </c>
      <c r="C4" s="3" t="s">
        <v>11</v>
      </c>
    </row>
    <row r="5" spans="1:3">
      <c r="A5" s="5" t="s">
        <v>12</v>
      </c>
      <c r="B5" s="3" t="s">
        <v>13</v>
      </c>
      <c r="C5" s="3" t="s">
        <v>14</v>
      </c>
    </row>
    <row r="6" spans="1:3">
      <c r="A6" s="5" t="s">
        <v>15</v>
      </c>
      <c r="B6" s="3" t="s">
        <v>16</v>
      </c>
      <c r="C6" s="3" t="s">
        <v>17</v>
      </c>
    </row>
    <row r="7" spans="1:3">
      <c r="A7" s="5" t="s">
        <v>18</v>
      </c>
      <c r="B7" s="3" t="s">
        <v>19</v>
      </c>
      <c r="C7" s="3" t="s">
        <v>20</v>
      </c>
    </row>
    <row r="8" spans="1:3">
      <c r="A8" s="5" t="s">
        <v>18</v>
      </c>
      <c r="B8" s="3" t="s">
        <v>21</v>
      </c>
      <c r="C8" s="3" t="s">
        <v>22</v>
      </c>
    </row>
    <row r="9" spans="1:3">
      <c r="A9" s="5" t="s">
        <v>23</v>
      </c>
      <c r="B9" s="3" t="s">
        <v>24</v>
      </c>
      <c r="C9" s="3" t="s">
        <v>25</v>
      </c>
    </row>
    <row r="10" spans="1:3">
      <c r="A10" s="5" t="s">
        <v>26</v>
      </c>
      <c r="B10" s="3" t="s">
        <v>27</v>
      </c>
      <c r="C10" s="3" t="s">
        <v>28</v>
      </c>
    </row>
    <row r="11" spans="1:3">
      <c r="A11" s="5" t="s">
        <v>29</v>
      </c>
      <c r="B11" s="3" t="s">
        <v>30</v>
      </c>
      <c r="C11" s="3" t="s">
        <v>31</v>
      </c>
    </row>
    <row r="12" spans="1:3">
      <c r="A12" s="5" t="s">
        <v>32</v>
      </c>
      <c r="B12" s="3" t="s">
        <v>33</v>
      </c>
      <c r="C12" s="3" t="s">
        <v>34</v>
      </c>
    </row>
    <row r="13" spans="1:3">
      <c r="A13" s="5" t="s">
        <v>35</v>
      </c>
      <c r="B13" s="3" t="s">
        <v>36</v>
      </c>
      <c r="C13" s="3" t="s">
        <v>37</v>
      </c>
    </row>
    <row r="14" spans="1:3">
      <c r="A14" s="5" t="s">
        <v>35</v>
      </c>
      <c r="B14" s="3" t="s">
        <v>38</v>
      </c>
      <c r="C14" s="3" t="s">
        <v>39</v>
      </c>
    </row>
    <row r="15" spans="1:3">
      <c r="A15" s="5" t="s">
        <v>40</v>
      </c>
      <c r="B15" s="3" t="s">
        <v>41</v>
      </c>
      <c r="C15" s="3" t="s">
        <v>42</v>
      </c>
    </row>
    <row r="16" spans="1:3">
      <c r="A16" s="5" t="s">
        <v>43</v>
      </c>
      <c r="B16" s="3" t="s">
        <v>44</v>
      </c>
      <c r="C16" s="3" t="s">
        <v>45</v>
      </c>
    </row>
    <row r="17" spans="1:3">
      <c r="A17" s="5" t="s">
        <v>46</v>
      </c>
      <c r="B17" s="3" t="s">
        <v>47</v>
      </c>
      <c r="C17" s="3" t="s">
        <v>48</v>
      </c>
    </row>
    <row r="18" spans="1:3">
      <c r="A18" s="5" t="s">
        <v>49</v>
      </c>
      <c r="B18" s="3" t="s">
        <v>50</v>
      </c>
      <c r="C18" s="3" t="s">
        <v>51</v>
      </c>
    </row>
    <row r="19" spans="1:3">
      <c r="A19" s="5" t="s">
        <v>52</v>
      </c>
      <c r="B19" s="3" t="s">
        <v>53</v>
      </c>
      <c r="C19" s="3" t="s">
        <v>54</v>
      </c>
    </row>
    <row r="20" spans="1:3">
      <c r="A20" s="5" t="s">
        <v>55</v>
      </c>
      <c r="B20" s="3" t="s">
        <v>56</v>
      </c>
      <c r="C20" s="3" t="s">
        <v>57</v>
      </c>
    </row>
    <row r="21" spans="1:3">
      <c r="A21" s="5" t="s">
        <v>58</v>
      </c>
      <c r="B21" s="3" t="s">
        <v>59</v>
      </c>
      <c r="C21" s="3" t="s">
        <v>60</v>
      </c>
    </row>
    <row r="22" spans="1:3">
      <c r="A22" s="5" t="s">
        <v>61</v>
      </c>
      <c r="B22" s="3" t="s">
        <v>62</v>
      </c>
      <c r="C22" s="3" t="s">
        <v>63</v>
      </c>
    </row>
    <row r="23" spans="1:3">
      <c r="A23" s="5" t="s">
        <v>64</v>
      </c>
      <c r="B23" s="3" t="s">
        <v>65</v>
      </c>
      <c r="C23" s="3" t="s">
        <v>66</v>
      </c>
    </row>
    <row r="24" spans="1:3">
      <c r="A24" s="5" t="s">
        <v>67</v>
      </c>
      <c r="B24" s="3" t="s">
        <v>68</v>
      </c>
      <c r="C24" s="3" t="s">
        <v>69</v>
      </c>
    </row>
    <row r="25" spans="1:3">
      <c r="A25" s="5" t="s">
        <v>70</v>
      </c>
      <c r="B25" s="3" t="s">
        <v>71</v>
      </c>
      <c r="C25" s="3" t="s">
        <v>72</v>
      </c>
    </row>
    <row r="26" spans="1:3">
      <c r="A26" s="5" t="s">
        <v>73</v>
      </c>
      <c r="B26" s="3" t="s">
        <v>74</v>
      </c>
      <c r="C26" s="3" t="s">
        <v>75</v>
      </c>
    </row>
    <row r="27" spans="1:3">
      <c r="A27" s="5" t="s">
        <v>76</v>
      </c>
      <c r="B27" s="3" t="s">
        <v>77</v>
      </c>
      <c r="C27" s="3" t="s">
        <v>78</v>
      </c>
    </row>
    <row r="28" spans="1:3">
      <c r="A28" s="5" t="s">
        <v>79</v>
      </c>
      <c r="B28" s="3" t="s">
        <v>80</v>
      </c>
      <c r="C28" s="3" t="s">
        <v>81</v>
      </c>
    </row>
    <row r="29" spans="1:3">
      <c r="A29" s="5" t="s">
        <v>82</v>
      </c>
      <c r="B29" s="3" t="s">
        <v>83</v>
      </c>
      <c r="C29" s="3" t="s">
        <v>84</v>
      </c>
    </row>
    <row r="30" spans="1:3">
      <c r="A30" s="5" t="s">
        <v>85</v>
      </c>
      <c r="B30" s="3" t="s">
        <v>86</v>
      </c>
      <c r="C30" s="3" t="s">
        <v>87</v>
      </c>
    </row>
    <row r="31" spans="1:3">
      <c r="A31" s="5" t="s">
        <v>88</v>
      </c>
      <c r="B31" s="3" t="s">
        <v>89</v>
      </c>
      <c r="C31" s="3" t="s">
        <v>90</v>
      </c>
    </row>
    <row r="32" spans="1:3">
      <c r="A32" s="5" t="s">
        <v>91</v>
      </c>
      <c r="B32" s="3" t="s">
        <v>92</v>
      </c>
      <c r="C32" s="3" t="s">
        <v>93</v>
      </c>
    </row>
    <row r="33" spans="1:3">
      <c r="A33" s="5" t="s">
        <v>94</v>
      </c>
      <c r="B33" s="3" t="s">
        <v>95</v>
      </c>
      <c r="C33" s="3" t="s">
        <v>96</v>
      </c>
    </row>
    <row r="34" spans="1:3">
      <c r="A34" s="5" t="s">
        <v>97</v>
      </c>
      <c r="B34" s="3" t="s">
        <v>98</v>
      </c>
      <c r="C34" s="3" t="s">
        <v>99</v>
      </c>
    </row>
    <row r="35" spans="1:3">
      <c r="A35" s="5" t="s">
        <v>100</v>
      </c>
      <c r="B35" s="3" t="s">
        <v>101</v>
      </c>
      <c r="C35" s="3" t="s">
        <v>102</v>
      </c>
    </row>
    <row r="36" spans="1:3">
      <c r="A36" s="5" t="s">
        <v>103</v>
      </c>
      <c r="B36" s="3" t="s">
        <v>104</v>
      </c>
      <c r="C36" s="3" t="s">
        <v>105</v>
      </c>
    </row>
    <row r="37" spans="1:3">
      <c r="A37" s="5" t="s">
        <v>106</v>
      </c>
      <c r="B37" s="3" t="s">
        <v>107</v>
      </c>
      <c r="C37" s="3" t="s">
        <v>108</v>
      </c>
    </row>
    <row r="38" spans="1:3">
      <c r="A38" s="5" t="s">
        <v>109</v>
      </c>
      <c r="B38" s="3" t="s">
        <v>110</v>
      </c>
      <c r="C38" s="3" t="s">
        <v>111</v>
      </c>
    </row>
    <row r="39" spans="1:3">
      <c r="A39" s="5" t="s">
        <v>112</v>
      </c>
      <c r="B39" s="3" t="s">
        <v>113</v>
      </c>
      <c r="C39" s="3" t="s">
        <v>114</v>
      </c>
    </row>
    <row r="40" spans="1:3">
      <c r="A40" s="5" t="s">
        <v>115</v>
      </c>
      <c r="B40" s="3" t="s">
        <v>116</v>
      </c>
      <c r="C40" s="3" t="s">
        <v>117</v>
      </c>
    </row>
    <row r="41" spans="1:3">
      <c r="A41" s="5" t="s">
        <v>15</v>
      </c>
      <c r="B41" s="3" t="s">
        <v>118</v>
      </c>
      <c r="C41" s="3" t="s">
        <v>119</v>
      </c>
    </row>
    <row r="42" spans="1:3">
      <c r="A42" s="5" t="s">
        <v>120</v>
      </c>
      <c r="B42" s="3" t="s">
        <v>121</v>
      </c>
      <c r="C42" s="3" t="s">
        <v>122</v>
      </c>
    </row>
    <row r="43" spans="1:3">
      <c r="A43" s="5" t="s">
        <v>123</v>
      </c>
      <c r="B43" s="3" t="s">
        <v>124</v>
      </c>
      <c r="C43" s="3" t="s">
        <v>125</v>
      </c>
    </row>
    <row r="44" spans="1:3">
      <c r="A44" s="5" t="s">
        <v>126</v>
      </c>
      <c r="B44" s="3" t="s">
        <v>127</v>
      </c>
      <c r="C44" s="3" t="s">
        <v>128</v>
      </c>
    </row>
    <row r="45" spans="1:3">
      <c r="A45" s="5" t="s">
        <v>18</v>
      </c>
      <c r="B45" s="3" t="s">
        <v>129</v>
      </c>
      <c r="C45" s="3" t="s">
        <v>130</v>
      </c>
    </row>
    <row r="46" spans="1:3">
      <c r="A46" s="5" t="s">
        <v>131</v>
      </c>
      <c r="B46" s="3" t="s">
        <v>132</v>
      </c>
      <c r="C46" s="3" t="s">
        <v>133</v>
      </c>
    </row>
    <row r="47" spans="1:3">
      <c r="A47" s="5" t="s">
        <v>29</v>
      </c>
      <c r="B47" s="3" t="s">
        <v>134</v>
      </c>
      <c r="C47" s="3" t="s">
        <v>135</v>
      </c>
    </row>
    <row r="48" spans="1:3">
      <c r="A48" s="5" t="s">
        <v>136</v>
      </c>
      <c r="B48" s="3" t="s">
        <v>137</v>
      </c>
      <c r="C48" s="3" t="s">
        <v>138</v>
      </c>
    </row>
    <row r="49" spans="1:3">
      <c r="A49" s="5" t="s">
        <v>139</v>
      </c>
      <c r="B49" s="3" t="s">
        <v>140</v>
      </c>
      <c r="C49" s="3" t="s">
        <v>141</v>
      </c>
    </row>
    <row r="50" spans="1:3">
      <c r="A50" s="5" t="s">
        <v>142</v>
      </c>
      <c r="B50" s="3" t="s">
        <v>143</v>
      </c>
      <c r="C50" s="3" t="s">
        <v>144</v>
      </c>
    </row>
    <row r="51" spans="1:3">
      <c r="A51" s="5" t="s">
        <v>145</v>
      </c>
      <c r="B51" s="3" t="s">
        <v>146</v>
      </c>
      <c r="C51" s="3" t="s">
        <v>147</v>
      </c>
    </row>
    <row r="52" spans="1:3">
      <c r="A52" s="5" t="s">
        <v>6</v>
      </c>
      <c r="B52" s="3" t="s">
        <v>148</v>
      </c>
      <c r="C52" s="3" t="s">
        <v>149</v>
      </c>
    </row>
    <row r="53" spans="1:3">
      <c r="A53" s="5" t="s">
        <v>6</v>
      </c>
      <c r="B53" s="3" t="s">
        <v>150</v>
      </c>
      <c r="C53" s="3" t="s">
        <v>151</v>
      </c>
    </row>
    <row r="54" spans="1:3">
      <c r="A54" s="5" t="s">
        <v>152</v>
      </c>
      <c r="B54" s="3" t="s">
        <v>153</v>
      </c>
      <c r="C54" s="3" t="s">
        <v>154</v>
      </c>
    </row>
    <row r="55" spans="1:3">
      <c r="A55" s="5" t="s">
        <v>155</v>
      </c>
      <c r="B55" s="3" t="s">
        <v>156</v>
      </c>
      <c r="C55" s="3" t="s">
        <v>157</v>
      </c>
    </row>
    <row r="56" spans="1:3">
      <c r="A56" s="5" t="s">
        <v>158</v>
      </c>
      <c r="B56" s="3" t="s">
        <v>159</v>
      </c>
      <c r="C56" s="3" t="s">
        <v>160</v>
      </c>
    </row>
    <row r="57" spans="1:3">
      <c r="A57" s="5" t="s">
        <v>29</v>
      </c>
      <c r="B57" s="3" t="s">
        <v>161</v>
      </c>
      <c r="C57" s="3" t="s">
        <v>162</v>
      </c>
    </row>
    <row r="58" spans="1:3">
      <c r="A58" s="5" t="s">
        <v>163</v>
      </c>
      <c r="B58" s="3" t="s">
        <v>164</v>
      </c>
      <c r="C58" s="3" t="s">
        <v>165</v>
      </c>
    </row>
    <row r="59" spans="1:3">
      <c r="A59" s="5" t="s">
        <v>166</v>
      </c>
      <c r="B59" s="3" t="s">
        <v>167</v>
      </c>
      <c r="C59" s="3" t="s">
        <v>168</v>
      </c>
    </row>
    <row r="60" spans="1:3">
      <c r="A60" s="5" t="s">
        <v>169</v>
      </c>
      <c r="B60" s="3" t="s">
        <v>170</v>
      </c>
      <c r="C60" s="3" t="s">
        <v>171</v>
      </c>
    </row>
    <row r="61" spans="1:3">
      <c r="A61" s="5" t="s">
        <v>172</v>
      </c>
      <c r="B61" s="3" t="s">
        <v>173</v>
      </c>
      <c r="C61" s="3" t="s">
        <v>174</v>
      </c>
    </row>
    <row r="62" spans="1:3">
      <c r="A62" s="5" t="s">
        <v>175</v>
      </c>
      <c r="B62" s="3" t="s">
        <v>176</v>
      </c>
      <c r="C62" s="3" t="s">
        <v>177</v>
      </c>
    </row>
    <row r="63" spans="1:3">
      <c r="A63" s="5" t="s">
        <v>175</v>
      </c>
      <c r="B63" s="3" t="s">
        <v>176</v>
      </c>
      <c r="C63" s="3" t="s">
        <v>178</v>
      </c>
    </row>
    <row r="64" spans="1:3">
      <c r="A64" s="5" t="s">
        <v>166</v>
      </c>
      <c r="B64" s="3" t="s">
        <v>179</v>
      </c>
      <c r="C64" s="3" t="s">
        <v>180</v>
      </c>
    </row>
    <row r="65" spans="1:3">
      <c r="A65" s="5" t="s">
        <v>131</v>
      </c>
      <c r="B65" s="3" t="s">
        <v>181</v>
      </c>
      <c r="C65" s="3" t="s">
        <v>182</v>
      </c>
    </row>
    <row r="66" spans="1:3">
      <c r="A66" s="5" t="s">
        <v>166</v>
      </c>
      <c r="B66" s="3" t="s">
        <v>183</v>
      </c>
      <c r="C66" s="3" t="s">
        <v>184</v>
      </c>
    </row>
    <row r="67" spans="1:3">
      <c r="A67" s="5" t="s">
        <v>32</v>
      </c>
      <c r="B67" s="3" t="s">
        <v>185</v>
      </c>
      <c r="C67" s="3" t="s">
        <v>186</v>
      </c>
    </row>
    <row r="68" spans="1:3">
      <c r="A68" s="5" t="s">
        <v>187</v>
      </c>
      <c r="B68" s="3" t="s">
        <v>188</v>
      </c>
      <c r="C68" s="3" t="s">
        <v>189</v>
      </c>
    </row>
    <row r="69" spans="1:3">
      <c r="A69" s="5" t="s">
        <v>190</v>
      </c>
      <c r="B69" s="3" t="s">
        <v>191</v>
      </c>
      <c r="C69" s="3" t="s">
        <v>192</v>
      </c>
    </row>
    <row r="70" spans="1:3">
      <c r="A70" s="5" t="s">
        <v>193</v>
      </c>
      <c r="B70" s="3" t="s">
        <v>194</v>
      </c>
      <c r="C70" s="3" t="s">
        <v>195</v>
      </c>
    </row>
    <row r="71" spans="1:3">
      <c r="A71" s="5" t="s">
        <v>196</v>
      </c>
      <c r="B71" s="3" t="s">
        <v>197</v>
      </c>
      <c r="C71" s="3" t="s">
        <v>198</v>
      </c>
    </row>
    <row r="72" spans="1:3">
      <c r="A72" s="5" t="s">
        <v>199</v>
      </c>
      <c r="B72" s="3" t="s">
        <v>200</v>
      </c>
      <c r="C72" s="3" t="s">
        <v>201</v>
      </c>
    </row>
    <row r="73" spans="1:3">
      <c r="A73" s="5" t="s">
        <v>43</v>
      </c>
      <c r="B73" s="3" t="s">
        <v>202</v>
      </c>
      <c r="C73" s="3" t="s">
        <v>203</v>
      </c>
    </row>
    <row r="74" spans="1:3">
      <c r="A74" s="5" t="s">
        <v>40</v>
      </c>
      <c r="B74" s="3" t="s">
        <v>204</v>
      </c>
      <c r="C74" s="3" t="s">
        <v>205</v>
      </c>
    </row>
    <row r="75" spans="1:3">
      <c r="A75" s="5" t="s">
        <v>206</v>
      </c>
      <c r="B75" s="3" t="s">
        <v>207</v>
      </c>
      <c r="C75" s="3" t="s">
        <v>208</v>
      </c>
    </row>
    <row r="76" spans="1:3">
      <c r="A76" s="5" t="s">
        <v>209</v>
      </c>
      <c r="B76" s="3" t="s">
        <v>210</v>
      </c>
      <c r="C76" s="3" t="s">
        <v>211</v>
      </c>
    </row>
    <row r="77" spans="1:3">
      <c r="A77" s="5" t="s">
        <v>212</v>
      </c>
      <c r="B77" s="3" t="s">
        <v>213</v>
      </c>
      <c r="C77" s="3" t="s">
        <v>214</v>
      </c>
    </row>
    <row r="78" spans="1:3">
      <c r="A78" s="5" t="s">
        <v>215</v>
      </c>
      <c r="B78" s="3" t="s">
        <v>216</v>
      </c>
      <c r="C78" s="3" t="s">
        <v>217</v>
      </c>
    </row>
    <row r="79" spans="1:3">
      <c r="A79" s="5" t="s">
        <v>218</v>
      </c>
      <c r="B79" s="3" t="s">
        <v>219</v>
      </c>
      <c r="C79" s="3" t="s">
        <v>220</v>
      </c>
    </row>
    <row r="80" spans="1:3">
      <c r="A80" s="5" t="s">
        <v>221</v>
      </c>
      <c r="B80" s="3" t="s">
        <v>222</v>
      </c>
      <c r="C80" s="3" t="s">
        <v>223</v>
      </c>
    </row>
    <row r="81" spans="1:3">
      <c r="A81" s="5" t="s">
        <v>224</v>
      </c>
      <c r="B81" s="3" t="s">
        <v>225</v>
      </c>
      <c r="C81" s="3" t="s">
        <v>226</v>
      </c>
    </row>
    <row r="82" spans="1:3">
      <c r="A82" s="5" t="s">
        <v>227</v>
      </c>
      <c r="B82" s="3" t="s">
        <v>228</v>
      </c>
      <c r="C82" s="3" t="s">
        <v>229</v>
      </c>
    </row>
    <row r="83" spans="1:3">
      <c r="A83" s="5" t="s">
        <v>230</v>
      </c>
      <c r="B83" s="3" t="s">
        <v>231</v>
      </c>
      <c r="C83" s="3" t="s">
        <v>232</v>
      </c>
    </row>
    <row r="84" spans="1:3">
      <c r="A84" s="5" t="s">
        <v>233</v>
      </c>
      <c r="B84" s="3" t="s">
        <v>234</v>
      </c>
      <c r="C84" s="3" t="s">
        <v>235</v>
      </c>
    </row>
    <row r="85" spans="1:3">
      <c r="A85" s="5" t="s">
        <v>236</v>
      </c>
      <c r="B85" s="3" t="s">
        <v>237</v>
      </c>
      <c r="C85" s="3" t="s">
        <v>238</v>
      </c>
    </row>
    <row r="86" spans="1:3">
      <c r="A86" s="5" t="s">
        <v>239</v>
      </c>
      <c r="B86" s="3" t="s">
        <v>240</v>
      </c>
      <c r="C86" s="3" t="s">
        <v>241</v>
      </c>
    </row>
    <row r="87" spans="1:3">
      <c r="A87" s="5" t="s">
        <v>242</v>
      </c>
      <c r="B87" s="3" t="s">
        <v>243</v>
      </c>
      <c r="C87" s="3" t="s">
        <v>244</v>
      </c>
    </row>
    <row r="88" spans="1:3">
      <c r="A88" s="5" t="s">
        <v>245</v>
      </c>
      <c r="B88" s="3" t="s">
        <v>246</v>
      </c>
      <c r="C88" s="3" t="s">
        <v>247</v>
      </c>
    </row>
    <row r="89" spans="1:3">
      <c r="A89" s="5" t="s">
        <v>248</v>
      </c>
      <c r="B89" s="3" t="s">
        <v>249</v>
      </c>
      <c r="C89" s="3" t="s">
        <v>250</v>
      </c>
    </row>
    <row r="90" spans="1:3">
      <c r="A90" s="5" t="s">
        <v>248</v>
      </c>
      <c r="B90" s="3" t="s">
        <v>251</v>
      </c>
      <c r="C90" s="3" t="s">
        <v>252</v>
      </c>
    </row>
    <row r="91" spans="1:3">
      <c r="A91" s="5" t="s">
        <v>253</v>
      </c>
      <c r="B91" s="3" t="s">
        <v>254</v>
      </c>
      <c r="C91" s="3" t="s">
        <v>255</v>
      </c>
    </row>
    <row r="92" spans="1:3">
      <c r="A92" s="5" t="s">
        <v>256</v>
      </c>
      <c r="B92" s="3" t="s">
        <v>257</v>
      </c>
      <c r="C92" s="3" t="s">
        <v>258</v>
      </c>
    </row>
    <row r="93" spans="1:3">
      <c r="A93" s="5" t="s">
        <v>259</v>
      </c>
      <c r="B93" s="3" t="s">
        <v>260</v>
      </c>
      <c r="C93" s="3" t="s">
        <v>261</v>
      </c>
    </row>
    <row r="94" spans="1:3">
      <c r="A94" s="5" t="s">
        <v>262</v>
      </c>
      <c r="B94" s="3" t="s">
        <v>263</v>
      </c>
      <c r="C94" s="3" t="s">
        <v>264</v>
      </c>
    </row>
    <row r="95" spans="1:3">
      <c r="A95" s="5" t="s">
        <v>262</v>
      </c>
      <c r="B95" s="3" t="s">
        <v>265</v>
      </c>
      <c r="C95" s="3" t="s">
        <v>266</v>
      </c>
    </row>
    <row r="96" spans="1:3">
      <c r="A96" s="5" t="s">
        <v>58</v>
      </c>
      <c r="B96" s="3" t="s">
        <v>267</v>
      </c>
      <c r="C96" s="3" t="s">
        <v>268</v>
      </c>
    </row>
    <row r="97" spans="1:3">
      <c r="A97" s="5" t="s">
        <v>269</v>
      </c>
      <c r="B97" s="3" t="s">
        <v>270</v>
      </c>
      <c r="C97" s="3" t="s">
        <v>271</v>
      </c>
    </row>
    <row r="98" spans="1:3">
      <c r="A98" s="5" t="s">
        <v>272</v>
      </c>
      <c r="B98" s="3" t="s">
        <v>273</v>
      </c>
      <c r="C98" s="3" t="s">
        <v>274</v>
      </c>
    </row>
    <row r="99" spans="1:3">
      <c r="A99" s="5" t="s">
        <v>167</v>
      </c>
      <c r="B99" s="3" t="s">
        <v>275</v>
      </c>
      <c r="C99" s="3" t="s">
        <v>276</v>
      </c>
    </row>
    <row r="100" spans="1:3">
      <c r="A100" s="5" t="s">
        <v>277</v>
      </c>
      <c r="B100" s="3" t="s">
        <v>278</v>
      </c>
      <c r="C100" s="3" t="s">
        <v>279</v>
      </c>
    </row>
    <row r="101" spans="1:3">
      <c r="A101" s="5" t="s">
        <v>280</v>
      </c>
      <c r="B101" s="3" t="s">
        <v>281</v>
      </c>
      <c r="C101" s="3" t="s">
        <v>282</v>
      </c>
    </row>
    <row r="102" spans="1:3">
      <c r="A102" s="5" t="s">
        <v>283</v>
      </c>
      <c r="B102" s="3" t="s">
        <v>284</v>
      </c>
      <c r="C102" s="3" t="s">
        <v>285</v>
      </c>
    </row>
    <row r="103" spans="1:3">
      <c r="A103" s="5" t="s">
        <v>286</v>
      </c>
      <c r="B103" s="3" t="s">
        <v>287</v>
      </c>
      <c r="C103" s="3" t="s">
        <v>288</v>
      </c>
    </row>
    <row r="104" spans="1:3">
      <c r="A104" s="5" t="s">
        <v>289</v>
      </c>
      <c r="B104" s="3" t="s">
        <v>290</v>
      </c>
      <c r="C104" s="3" t="s">
        <v>291</v>
      </c>
    </row>
    <row r="105" spans="1:3">
      <c r="A105" s="5" t="s">
        <v>292</v>
      </c>
      <c r="B105" s="3" t="s">
        <v>293</v>
      </c>
      <c r="C105" s="3" t="s">
        <v>294</v>
      </c>
    </row>
    <row r="106" spans="1:3">
      <c r="A106" s="5" t="s">
        <v>295</v>
      </c>
      <c r="B106" s="3" t="s">
        <v>296</v>
      </c>
      <c r="C106" s="3" t="s">
        <v>297</v>
      </c>
    </row>
    <row r="107" spans="1:3">
      <c r="A107" s="5" t="s">
        <v>298</v>
      </c>
      <c r="B107" s="3" t="s">
        <v>299</v>
      </c>
      <c r="C107" s="3" t="s">
        <v>300</v>
      </c>
    </row>
    <row r="108" spans="1:3">
      <c r="A108" s="5" t="s">
        <v>301</v>
      </c>
      <c r="B108" s="3" t="s">
        <v>302</v>
      </c>
      <c r="C108" s="3" t="s">
        <v>303</v>
      </c>
    </row>
    <row r="109" spans="1:3">
      <c r="A109" s="5" t="s">
        <v>218</v>
      </c>
      <c r="B109" s="3" t="s">
        <v>304</v>
      </c>
      <c r="C109" s="3" t="s">
        <v>305</v>
      </c>
    </row>
    <row r="110" spans="1:3">
      <c r="A110" s="5" t="s">
        <v>94</v>
      </c>
      <c r="B110" s="3" t="s">
        <v>306</v>
      </c>
      <c r="C110" s="3" t="s">
        <v>307</v>
      </c>
    </row>
    <row r="111" spans="1:3">
      <c r="A111" s="5" t="s">
        <v>308</v>
      </c>
      <c r="B111" s="3" t="s">
        <v>309</v>
      </c>
      <c r="C111" s="3" t="s">
        <v>310</v>
      </c>
    </row>
    <row r="112" spans="1:3">
      <c r="A112" s="6" t="s">
        <v>311</v>
      </c>
      <c r="B112" s="7" t="s">
        <v>312</v>
      </c>
      <c r="C112" s="7" t="s">
        <v>313</v>
      </c>
    </row>
    <row r="113" spans="1:3">
      <c r="A113" s="5" t="s">
        <v>314</v>
      </c>
      <c r="B113" s="3" t="s">
        <v>315</v>
      </c>
      <c r="C113" s="3" t="s">
        <v>316</v>
      </c>
    </row>
    <row r="114" spans="1:3">
      <c r="A114" s="5" t="s">
        <v>317</v>
      </c>
      <c r="B114" s="3" t="s">
        <v>318</v>
      </c>
      <c r="C114" s="3" t="s">
        <v>319</v>
      </c>
    </row>
    <row r="115" spans="1:3">
      <c r="A115" s="5" t="s">
        <v>320</v>
      </c>
      <c r="B115" s="3" t="s">
        <v>321</v>
      </c>
      <c r="C115" s="3" t="s">
        <v>322</v>
      </c>
    </row>
    <row r="116" spans="1:3">
      <c r="A116" s="5" t="s">
        <v>323</v>
      </c>
      <c r="B116" s="3" t="s">
        <v>324</v>
      </c>
      <c r="C116" s="3" t="s">
        <v>325</v>
      </c>
    </row>
    <row r="117" spans="1:3">
      <c r="A117" s="5" t="s">
        <v>106</v>
      </c>
      <c r="B117" s="3" t="s">
        <v>326</v>
      </c>
      <c r="C117" s="3" t="s">
        <v>327</v>
      </c>
    </row>
    <row r="118" spans="1:3">
      <c r="A118" s="5" t="s">
        <v>328</v>
      </c>
      <c r="B118" s="3" t="s">
        <v>329</v>
      </c>
      <c r="C118" s="3" t="s">
        <v>330</v>
      </c>
    </row>
    <row r="119" spans="1:3">
      <c r="A119" s="5" t="s">
        <v>331</v>
      </c>
      <c r="B119" s="3" t="s">
        <v>332</v>
      </c>
      <c r="C119" s="3" t="s">
        <v>333</v>
      </c>
    </row>
    <row r="120" spans="1:3">
      <c r="A120" s="5" t="s">
        <v>334</v>
      </c>
      <c r="B120" s="3" t="s">
        <v>335</v>
      </c>
      <c r="C120" s="3" t="s">
        <v>336</v>
      </c>
    </row>
    <row r="121" spans="1:3">
      <c r="A121" s="5" t="s">
        <v>337</v>
      </c>
      <c r="B121" s="3" t="s">
        <v>338</v>
      </c>
      <c r="C121" s="3" t="s">
        <v>339</v>
      </c>
    </row>
    <row r="122" spans="1:3">
      <c r="A122" s="5" t="s">
        <v>340</v>
      </c>
      <c r="B122" s="3" t="s">
        <v>341</v>
      </c>
      <c r="C122" s="3" t="s">
        <v>342</v>
      </c>
    </row>
    <row r="123" spans="1:3">
      <c r="A123" s="5" t="s">
        <v>343</v>
      </c>
      <c r="B123" s="3" t="s">
        <v>344</v>
      </c>
      <c r="C123" s="3" t="s">
        <v>345</v>
      </c>
    </row>
    <row r="124" spans="1:3">
      <c r="A124" s="5" t="s">
        <v>15</v>
      </c>
      <c r="B124" s="3" t="s">
        <v>346</v>
      </c>
      <c r="C124" s="3" t="s">
        <v>347</v>
      </c>
    </row>
    <row r="125" spans="1:3">
      <c r="A125" s="5" t="s">
        <v>348</v>
      </c>
      <c r="B125" s="3" t="s">
        <v>349</v>
      </c>
      <c r="C125" s="3" t="s">
        <v>350</v>
      </c>
    </row>
    <row r="126" spans="1:3">
      <c r="A126" s="5" t="s">
        <v>348</v>
      </c>
      <c r="B126" s="3" t="s">
        <v>351</v>
      </c>
      <c r="C126" s="3" t="s">
        <v>352</v>
      </c>
    </row>
    <row r="127" spans="1:3">
      <c r="A127" s="5" t="s">
        <v>6</v>
      </c>
      <c r="B127" s="3" t="s">
        <v>353</v>
      </c>
      <c r="C127" s="3" t="s">
        <v>354</v>
      </c>
    </row>
    <row r="128" spans="1:3">
      <c r="A128" s="5" t="s">
        <v>100</v>
      </c>
      <c r="B128" s="3" t="s">
        <v>355</v>
      </c>
      <c r="C128" s="3" t="s">
        <v>356</v>
      </c>
    </row>
    <row r="129" spans="1:3">
      <c r="A129" s="5" t="s">
        <v>357</v>
      </c>
      <c r="B129" s="3" t="s">
        <v>358</v>
      </c>
      <c r="C129" s="3" t="s">
        <v>359</v>
      </c>
    </row>
    <row r="130" spans="1:3">
      <c r="A130" s="5" t="s">
        <v>360</v>
      </c>
      <c r="B130" s="3" t="s">
        <v>361</v>
      </c>
      <c r="C130" s="3" t="s">
        <v>362</v>
      </c>
    </row>
    <row r="131" spans="1:3">
      <c r="A131" s="5" t="s">
        <v>256</v>
      </c>
      <c r="B131" s="3" t="s">
        <v>363</v>
      </c>
      <c r="C131" s="3" t="s">
        <v>364</v>
      </c>
    </row>
    <row r="132" spans="1:3">
      <c r="A132" s="5" t="s">
        <v>29</v>
      </c>
      <c r="B132" s="3" t="s">
        <v>365</v>
      </c>
      <c r="C132" s="3" t="s">
        <v>366</v>
      </c>
    </row>
    <row r="133" spans="1:3">
      <c r="A133" s="5" t="s">
        <v>367</v>
      </c>
      <c r="B133" s="3" t="s">
        <v>368</v>
      </c>
      <c r="C133" s="3" t="s">
        <v>369</v>
      </c>
    </row>
    <row r="134" spans="1:3">
      <c r="A134" s="5" t="s">
        <v>367</v>
      </c>
      <c r="B134" s="3" t="s">
        <v>370</v>
      </c>
      <c r="C134" s="3" t="s">
        <v>371</v>
      </c>
    </row>
    <row r="135" spans="1:3">
      <c r="A135" s="5" t="s">
        <v>166</v>
      </c>
      <c r="B135" s="3" t="s">
        <v>372</v>
      </c>
      <c r="C135" s="3" t="s">
        <v>373</v>
      </c>
    </row>
    <row r="136" spans="1:3">
      <c r="A136" s="5" t="s">
        <v>374</v>
      </c>
      <c r="B136" s="3" t="s">
        <v>375</v>
      </c>
      <c r="C136" s="3" t="s">
        <v>376</v>
      </c>
    </row>
    <row r="137" spans="1:3">
      <c r="A137" s="5" t="s">
        <v>377</v>
      </c>
      <c r="B137" s="3" t="s">
        <v>77</v>
      </c>
      <c r="C137" s="3" t="s">
        <v>378</v>
      </c>
    </row>
    <row r="138" spans="1:3">
      <c r="A138" s="5" t="s">
        <v>379</v>
      </c>
      <c r="B138" s="3" t="s">
        <v>380</v>
      </c>
      <c r="C138" s="3" t="s">
        <v>381</v>
      </c>
    </row>
    <row r="139" spans="1:3">
      <c r="A139" s="5" t="s">
        <v>139</v>
      </c>
      <c r="B139" s="3" t="s">
        <v>382</v>
      </c>
      <c r="C139" s="3" t="s">
        <v>383</v>
      </c>
    </row>
    <row r="140" spans="1:3">
      <c r="A140" s="5" t="s">
        <v>67</v>
      </c>
      <c r="B140" s="3" t="s">
        <v>384</v>
      </c>
      <c r="C140" s="3" t="s">
        <v>385</v>
      </c>
    </row>
    <row r="141" spans="1:3">
      <c r="A141" s="5" t="s">
        <v>386</v>
      </c>
      <c r="B141" s="3" t="s">
        <v>387</v>
      </c>
      <c r="C141" s="3" t="s">
        <v>388</v>
      </c>
    </row>
    <row r="142" spans="1:3">
      <c r="A142" s="5" t="s">
        <v>67</v>
      </c>
      <c r="B142" s="3" t="s">
        <v>389</v>
      </c>
      <c r="C142" s="3" t="s">
        <v>390</v>
      </c>
    </row>
    <row r="143" spans="1:3">
      <c r="A143" s="5" t="s">
        <v>391</v>
      </c>
      <c r="B143" s="3" t="s">
        <v>392</v>
      </c>
      <c r="C143" s="3" t="s">
        <v>393</v>
      </c>
    </row>
    <row r="144" spans="1:3">
      <c r="A144" s="5" t="s">
        <v>35</v>
      </c>
      <c r="B144" s="3" t="s">
        <v>394</v>
      </c>
      <c r="C144" s="3" t="s">
        <v>395</v>
      </c>
    </row>
    <row r="145" spans="1:3">
      <c r="A145" s="5" t="s">
        <v>396</v>
      </c>
      <c r="B145" s="3" t="s">
        <v>397</v>
      </c>
      <c r="C145" s="3" t="s">
        <v>398</v>
      </c>
    </row>
    <row r="146" spans="1:3">
      <c r="A146" s="5" t="s">
        <v>40</v>
      </c>
      <c r="B146" s="3" t="s">
        <v>399</v>
      </c>
      <c r="C146" s="3" t="s">
        <v>400</v>
      </c>
    </row>
    <row r="147" spans="1:3">
      <c r="A147" s="5" t="s">
        <v>401</v>
      </c>
      <c r="B147" s="3" t="s">
        <v>402</v>
      </c>
      <c r="C147" s="3" t="s">
        <v>403</v>
      </c>
    </row>
    <row r="148" spans="1:3">
      <c r="A148" s="5" t="s">
        <v>404</v>
      </c>
      <c r="B148" s="3" t="s">
        <v>405</v>
      </c>
      <c r="C148" s="3" t="s">
        <v>406</v>
      </c>
    </row>
    <row r="149" spans="1:3">
      <c r="A149" s="5" t="s">
        <v>218</v>
      </c>
      <c r="B149" s="3" t="s">
        <v>407</v>
      </c>
      <c r="C149" s="3" t="s">
        <v>408</v>
      </c>
    </row>
    <row r="150" spans="1:3">
      <c r="A150" s="5" t="s">
        <v>409</v>
      </c>
      <c r="B150" s="3" t="s">
        <v>410</v>
      </c>
      <c r="C150" s="3" t="s">
        <v>411</v>
      </c>
    </row>
    <row r="151" spans="1:3">
      <c r="A151" s="5" t="s">
        <v>412</v>
      </c>
      <c r="B151" s="3" t="s">
        <v>413</v>
      </c>
      <c r="C151" s="3" t="s">
        <v>414</v>
      </c>
    </row>
    <row r="152" spans="1:3">
      <c r="A152" s="5" t="s">
        <v>415</v>
      </c>
      <c r="B152" s="3" t="s">
        <v>416</v>
      </c>
      <c r="C152" s="3" t="s">
        <v>417</v>
      </c>
    </row>
    <row r="153" spans="1:3">
      <c r="A153" s="5" t="s">
        <v>418</v>
      </c>
      <c r="B153" s="3" t="s">
        <v>419</v>
      </c>
      <c r="C153" s="3" t="s">
        <v>420</v>
      </c>
    </row>
    <row r="154" spans="1:3">
      <c r="A154" s="5" t="s">
        <v>421</v>
      </c>
      <c r="B154" s="3" t="s">
        <v>422</v>
      </c>
      <c r="C154" s="3" t="s">
        <v>423</v>
      </c>
    </row>
    <row r="155" spans="1:3">
      <c r="A155" s="5" t="s">
        <v>248</v>
      </c>
      <c r="B155" s="3" t="s">
        <v>424</v>
      </c>
      <c r="C155" s="3" t="s">
        <v>425</v>
      </c>
    </row>
    <row r="156" spans="1:3">
      <c r="A156" s="5" t="s">
        <v>426</v>
      </c>
      <c r="B156" s="3" t="s">
        <v>427</v>
      </c>
      <c r="C156" s="3" t="s">
        <v>428</v>
      </c>
    </row>
    <row r="157" spans="1:3">
      <c r="A157" s="5" t="s">
        <v>248</v>
      </c>
      <c r="B157" s="3" t="s">
        <v>429</v>
      </c>
      <c r="C157" s="3" t="s">
        <v>430</v>
      </c>
    </row>
    <row r="158" spans="1:3">
      <c r="A158" s="5" t="s">
        <v>431</v>
      </c>
      <c r="B158" s="3" t="s">
        <v>432</v>
      </c>
      <c r="C158" s="3" t="s">
        <v>433</v>
      </c>
    </row>
    <row r="159" spans="1:3">
      <c r="A159" s="5" t="s">
        <v>248</v>
      </c>
      <c r="B159" s="3" t="s">
        <v>434</v>
      </c>
      <c r="C159" s="3" t="s">
        <v>435</v>
      </c>
    </row>
    <row r="160" spans="1:3">
      <c r="A160" s="5" t="s">
        <v>253</v>
      </c>
      <c r="B160" s="3" t="s">
        <v>436</v>
      </c>
      <c r="C160" s="3" t="s">
        <v>437</v>
      </c>
    </row>
    <row r="161" spans="1:3">
      <c r="A161" s="5" t="s">
        <v>409</v>
      </c>
      <c r="B161" s="3" t="s">
        <v>438</v>
      </c>
      <c r="C161" s="3" t="s">
        <v>439</v>
      </c>
    </row>
    <row r="162" spans="1:3">
      <c r="A162" s="5" t="s">
        <v>358</v>
      </c>
      <c r="B162" s="3" t="s">
        <v>440</v>
      </c>
      <c r="C162" s="3" t="s">
        <v>441</v>
      </c>
    </row>
    <row r="163" spans="1:3">
      <c r="A163" s="5" t="s">
        <v>262</v>
      </c>
      <c r="B163" s="3" t="s">
        <v>442</v>
      </c>
      <c r="C163" s="3" t="s">
        <v>443</v>
      </c>
    </row>
    <row r="164" spans="1:3">
      <c r="A164" s="5" t="s">
        <v>444</v>
      </c>
      <c r="B164" s="3" t="s">
        <v>445</v>
      </c>
      <c r="C164" s="3" t="s">
        <v>446</v>
      </c>
    </row>
    <row r="165" spans="1:3">
      <c r="A165" s="5" t="s">
        <v>262</v>
      </c>
      <c r="B165" s="3" t="s">
        <v>447</v>
      </c>
      <c r="C165" s="3" t="s">
        <v>448</v>
      </c>
    </row>
    <row r="166" spans="1:3">
      <c r="A166" s="5" t="s">
        <v>262</v>
      </c>
      <c r="B166" s="3" t="s">
        <v>449</v>
      </c>
      <c r="C166" s="3" t="s">
        <v>450</v>
      </c>
    </row>
    <row r="167" spans="1:3">
      <c r="A167" s="5" t="s">
        <v>451</v>
      </c>
      <c r="B167" s="3" t="s">
        <v>452</v>
      </c>
      <c r="C167" s="3" t="s">
        <v>453</v>
      </c>
    </row>
    <row r="168" spans="1:3">
      <c r="A168" s="5" t="s">
        <v>454</v>
      </c>
      <c r="B168" s="3" t="s">
        <v>455</v>
      </c>
      <c r="C168" s="3" t="s">
        <v>456</v>
      </c>
    </row>
    <row r="169" spans="1:3">
      <c r="A169" s="5" t="s">
        <v>457</v>
      </c>
      <c r="B169" s="3" t="s">
        <v>458</v>
      </c>
      <c r="C169" s="3" t="s">
        <v>459</v>
      </c>
    </row>
    <row r="170" spans="1:3">
      <c r="A170" s="5" t="s">
        <v>280</v>
      </c>
      <c r="B170" s="3" t="s">
        <v>460</v>
      </c>
      <c r="C170" s="3" t="s">
        <v>461</v>
      </c>
    </row>
    <row r="171" spans="1:3">
      <c r="A171" s="5" t="s">
        <v>462</v>
      </c>
      <c r="B171" s="3" t="s">
        <v>463</v>
      </c>
      <c r="C171" s="3" t="s">
        <v>464</v>
      </c>
    </row>
    <row r="172" spans="1:3">
      <c r="A172" s="5" t="s">
        <v>462</v>
      </c>
      <c r="B172" s="3" t="s">
        <v>465</v>
      </c>
      <c r="C172" s="3" t="s">
        <v>466</v>
      </c>
    </row>
    <row r="173" spans="1:3">
      <c r="A173" s="5" t="s">
        <v>289</v>
      </c>
      <c r="B173" s="3" t="s">
        <v>467</v>
      </c>
      <c r="C173" s="3" t="s">
        <v>468</v>
      </c>
    </row>
    <row r="174" spans="1:3">
      <c r="A174" s="5" t="s">
        <v>469</v>
      </c>
      <c r="B174" s="3" t="s">
        <v>470</v>
      </c>
      <c r="C174" s="3" t="s">
        <v>471</v>
      </c>
    </row>
    <row r="175" spans="1:3">
      <c r="A175" s="5" t="s">
        <v>472</v>
      </c>
      <c r="B175" s="3" t="s">
        <v>473</v>
      </c>
      <c r="C175" s="3" t="s">
        <v>474</v>
      </c>
    </row>
    <row r="176" spans="1:3">
      <c r="A176" s="5" t="s">
        <v>475</v>
      </c>
      <c r="B176" s="3" t="s">
        <v>476</v>
      </c>
      <c r="C176" s="3" t="s">
        <v>477</v>
      </c>
    </row>
    <row r="177" spans="1:3">
      <c r="A177" s="5" t="s">
        <v>478</v>
      </c>
      <c r="B177" s="3" t="s">
        <v>479</v>
      </c>
      <c r="C177" s="3" t="s">
        <v>480</v>
      </c>
    </row>
    <row r="178" spans="1:3">
      <c r="A178" s="5" t="s">
        <v>481</v>
      </c>
      <c r="B178" s="3" t="s">
        <v>482</v>
      </c>
      <c r="C178" s="3" t="s">
        <v>483</v>
      </c>
    </row>
    <row r="179" spans="1:3">
      <c r="A179" s="5" t="s">
        <v>484</v>
      </c>
      <c r="B179" s="3" t="s">
        <v>485</v>
      </c>
      <c r="C179" s="3" t="s">
        <v>486</v>
      </c>
    </row>
    <row r="180" spans="1:3">
      <c r="A180" s="5" t="s">
        <v>421</v>
      </c>
      <c r="B180" s="3" t="s">
        <v>487</v>
      </c>
      <c r="C180" s="3" t="s">
        <v>488</v>
      </c>
    </row>
    <row r="181" spans="1:3">
      <c r="A181" s="5" t="s">
        <v>82</v>
      </c>
      <c r="B181" s="3" t="s">
        <v>489</v>
      </c>
      <c r="C181" s="3" t="s">
        <v>490</v>
      </c>
    </row>
    <row r="182" spans="1:3">
      <c r="A182" s="5" t="s">
        <v>491</v>
      </c>
      <c r="B182" s="3" t="s">
        <v>492</v>
      </c>
      <c r="C182" s="3" t="s">
        <v>493</v>
      </c>
    </row>
    <row r="183" spans="1:3">
      <c r="A183" s="5" t="s">
        <v>494</v>
      </c>
      <c r="B183" s="3" t="s">
        <v>495</v>
      </c>
      <c r="C183" s="3" t="s">
        <v>496</v>
      </c>
    </row>
    <row r="184" spans="1:3">
      <c r="A184" s="5" t="s">
        <v>497</v>
      </c>
      <c r="B184" s="3" t="s">
        <v>498</v>
      </c>
      <c r="C184" s="3" t="s">
        <v>499</v>
      </c>
    </row>
    <row r="185" spans="1:3">
      <c r="A185" s="5" t="s">
        <v>500</v>
      </c>
      <c r="B185" s="3" t="s">
        <v>501</v>
      </c>
      <c r="C185" s="3" t="s">
        <v>502</v>
      </c>
    </row>
    <row r="186" spans="1:3">
      <c r="A186" s="5" t="s">
        <v>503</v>
      </c>
      <c r="B186" s="3" t="s">
        <v>504</v>
      </c>
      <c r="C186" s="3" t="s">
        <v>505</v>
      </c>
    </row>
    <row r="187" spans="1:3">
      <c r="A187" s="5" t="s">
        <v>224</v>
      </c>
      <c r="B187" s="3" t="s">
        <v>506</v>
      </c>
      <c r="C187" s="3" t="s">
        <v>507</v>
      </c>
    </row>
    <row r="188" spans="1:3">
      <c r="A188" s="5" t="s">
        <v>106</v>
      </c>
      <c r="B188" s="3" t="s">
        <v>508</v>
      </c>
      <c r="C188" s="3" t="s">
        <v>509</v>
      </c>
    </row>
    <row r="189" spans="1:3">
      <c r="A189" s="5" t="s">
        <v>510</v>
      </c>
      <c r="B189" s="3" t="s">
        <v>511</v>
      </c>
      <c r="C189" s="3" t="s">
        <v>512</v>
      </c>
    </row>
    <row r="190" spans="1:3">
      <c r="A190" s="5" t="s">
        <v>15</v>
      </c>
      <c r="B190" s="3" t="s">
        <v>513</v>
      </c>
      <c r="C190" s="3" t="s">
        <v>514</v>
      </c>
    </row>
    <row r="191" spans="1:3">
      <c r="A191" s="5" t="s">
        <v>515</v>
      </c>
      <c r="B191" s="3" t="s">
        <v>516</v>
      </c>
      <c r="C191" s="3" t="s">
        <v>517</v>
      </c>
    </row>
    <row r="192" spans="1:3">
      <c r="A192" s="5" t="s">
        <v>518</v>
      </c>
      <c r="B192" s="3" t="s">
        <v>519</v>
      </c>
      <c r="C192" s="3" t="s">
        <v>520</v>
      </c>
    </row>
    <row r="193" spans="1:3">
      <c r="A193" s="5" t="s">
        <v>360</v>
      </c>
      <c r="B193" s="3" t="s">
        <v>521</v>
      </c>
      <c r="C193" s="3" t="s">
        <v>522</v>
      </c>
    </row>
    <row r="194" spans="1:3">
      <c r="A194" s="5" t="s">
        <v>100</v>
      </c>
      <c r="B194" s="3" t="s">
        <v>523</v>
      </c>
      <c r="C194" s="3" t="s">
        <v>524</v>
      </c>
    </row>
    <row r="195" spans="1:3">
      <c r="A195" s="5" t="s">
        <v>6</v>
      </c>
      <c r="B195" s="3" t="s">
        <v>525</v>
      </c>
      <c r="C195" s="3" t="s">
        <v>526</v>
      </c>
    </row>
    <row r="196" spans="1:3">
      <c r="A196" s="5" t="s">
        <v>256</v>
      </c>
      <c r="B196" s="3" t="s">
        <v>527</v>
      </c>
      <c r="C196" s="3" t="s">
        <v>528</v>
      </c>
    </row>
    <row r="197" spans="1:3">
      <c r="A197" s="5" t="s">
        <v>529</v>
      </c>
      <c r="B197" s="3" t="s">
        <v>530</v>
      </c>
      <c r="C197" s="3" t="s">
        <v>531</v>
      </c>
    </row>
    <row r="198" spans="1:3">
      <c r="A198" s="5" t="s">
        <v>532</v>
      </c>
      <c r="B198" s="3" t="s">
        <v>533</v>
      </c>
      <c r="C198" s="3" t="s">
        <v>534</v>
      </c>
    </row>
    <row r="199" spans="1:3">
      <c r="A199" s="5" t="s">
        <v>535</v>
      </c>
      <c r="B199" s="3" t="s">
        <v>536</v>
      </c>
      <c r="C199" s="3" t="s">
        <v>537</v>
      </c>
    </row>
    <row r="200" spans="1:3">
      <c r="A200" s="5" t="s">
        <v>538</v>
      </c>
      <c r="B200" s="3" t="s">
        <v>539</v>
      </c>
      <c r="C200" s="3" t="s">
        <v>540</v>
      </c>
    </row>
    <row r="201" spans="1:3">
      <c r="A201" s="5" t="s">
        <v>131</v>
      </c>
      <c r="B201" s="3" t="s">
        <v>541</v>
      </c>
      <c r="C201" s="3" t="s">
        <v>542</v>
      </c>
    </row>
    <row r="202" spans="1:3">
      <c r="A202" s="5" t="s">
        <v>543</v>
      </c>
      <c r="B202" s="3" t="s">
        <v>544</v>
      </c>
      <c r="C202" s="3" t="s">
        <v>545</v>
      </c>
    </row>
    <row r="203" spans="1:3">
      <c r="A203" s="5" t="s">
        <v>546</v>
      </c>
      <c r="B203" s="3" t="s">
        <v>304</v>
      </c>
      <c r="C203" s="3" t="s">
        <v>547</v>
      </c>
    </row>
    <row r="204" spans="1:3">
      <c r="A204" s="5" t="s">
        <v>379</v>
      </c>
      <c r="B204" s="3" t="s">
        <v>548</v>
      </c>
      <c r="C204" s="3" t="s">
        <v>549</v>
      </c>
    </row>
    <row r="205" spans="1:3">
      <c r="A205" s="5" t="s">
        <v>510</v>
      </c>
      <c r="B205" s="3" t="s">
        <v>550</v>
      </c>
      <c r="C205" s="3" t="s">
        <v>551</v>
      </c>
    </row>
    <row r="206" spans="1:3">
      <c r="A206" s="5" t="s">
        <v>35</v>
      </c>
      <c r="B206" s="3" t="s">
        <v>552</v>
      </c>
      <c r="C206" s="3" t="s">
        <v>553</v>
      </c>
    </row>
    <row r="207" spans="1:3">
      <c r="A207" s="5" t="s">
        <v>206</v>
      </c>
      <c r="B207" s="3" t="s">
        <v>554</v>
      </c>
      <c r="C207" s="3" t="s">
        <v>555</v>
      </c>
    </row>
    <row r="208" spans="1:3">
      <c r="A208" s="5" t="s">
        <v>556</v>
      </c>
      <c r="B208" s="3" t="s">
        <v>557</v>
      </c>
      <c r="C208" s="3" t="s">
        <v>558</v>
      </c>
    </row>
    <row r="209" spans="1:3">
      <c r="A209" s="5" t="s">
        <v>559</v>
      </c>
      <c r="B209" s="3" t="s">
        <v>560</v>
      </c>
      <c r="C209" s="3" t="s">
        <v>561</v>
      </c>
    </row>
    <row r="210" spans="1:3">
      <c r="A210" s="5" t="s">
        <v>562</v>
      </c>
      <c r="B210" s="3" t="s">
        <v>563</v>
      </c>
      <c r="C210" s="3" t="s">
        <v>564</v>
      </c>
    </row>
    <row r="211" spans="1:3">
      <c r="A211" s="5" t="s">
        <v>565</v>
      </c>
      <c r="B211" s="3" t="s">
        <v>566</v>
      </c>
      <c r="C211" s="3" t="s">
        <v>567</v>
      </c>
    </row>
    <row r="212" spans="1:3">
      <c r="A212" s="5" t="s">
        <v>444</v>
      </c>
      <c r="B212" s="3" t="s">
        <v>568</v>
      </c>
      <c r="C212" s="3" t="s">
        <v>569</v>
      </c>
    </row>
    <row r="213" spans="1:3">
      <c r="A213" s="5" t="s">
        <v>218</v>
      </c>
      <c r="B213" s="3" t="s">
        <v>570</v>
      </c>
      <c r="C213" s="3" t="s">
        <v>571</v>
      </c>
    </row>
    <row r="214" spans="1:3">
      <c r="A214" s="5" t="s">
        <v>218</v>
      </c>
      <c r="B214" s="3" t="s">
        <v>572</v>
      </c>
      <c r="C214" s="3" t="s">
        <v>573</v>
      </c>
    </row>
    <row r="215" spans="1:3">
      <c r="A215" s="5" t="s">
        <v>227</v>
      </c>
      <c r="B215" s="3" t="s">
        <v>574</v>
      </c>
      <c r="C215" s="3" t="s">
        <v>575</v>
      </c>
    </row>
    <row r="216" spans="1:3">
      <c r="A216" s="5" t="s">
        <v>227</v>
      </c>
      <c r="B216" s="3" t="s">
        <v>576</v>
      </c>
      <c r="C216" s="3" t="s">
        <v>577</v>
      </c>
    </row>
    <row r="217" spans="1:3">
      <c r="A217" s="5" t="s">
        <v>292</v>
      </c>
      <c r="B217" s="3" t="s">
        <v>578</v>
      </c>
      <c r="C217" s="3" t="s">
        <v>579</v>
      </c>
    </row>
    <row r="218" spans="1:3">
      <c r="A218" s="5" t="s">
        <v>77</v>
      </c>
      <c r="B218" s="3" t="s">
        <v>580</v>
      </c>
      <c r="C218" s="3" t="s">
        <v>581</v>
      </c>
    </row>
    <row r="219" spans="1:3">
      <c r="A219" s="5" t="s">
        <v>582</v>
      </c>
      <c r="B219" s="3" t="s">
        <v>583</v>
      </c>
      <c r="C219" s="3" t="s">
        <v>584</v>
      </c>
    </row>
    <row r="220" spans="1:3">
      <c r="A220" s="5" t="s">
        <v>585</v>
      </c>
      <c r="B220" s="3" t="s">
        <v>586</v>
      </c>
      <c r="C220" s="3" t="s">
        <v>587</v>
      </c>
    </row>
    <row r="221" spans="1:3">
      <c r="A221" s="5" t="s">
        <v>248</v>
      </c>
      <c r="B221" s="3" t="s">
        <v>588</v>
      </c>
      <c r="C221" s="3" t="s">
        <v>589</v>
      </c>
    </row>
    <row r="222" spans="1:3">
      <c r="A222" s="5" t="s">
        <v>590</v>
      </c>
      <c r="B222" s="3" t="s">
        <v>591</v>
      </c>
      <c r="C222" s="3" t="s">
        <v>592</v>
      </c>
    </row>
    <row r="223" spans="1:3">
      <c r="A223" s="5" t="s">
        <v>242</v>
      </c>
      <c r="B223" s="3" t="s">
        <v>243</v>
      </c>
      <c r="C223" s="3" t="s">
        <v>593</v>
      </c>
    </row>
    <row r="224" spans="1:3">
      <c r="A224" s="5" t="s">
        <v>253</v>
      </c>
      <c r="B224" s="3" t="s">
        <v>594</v>
      </c>
      <c r="C224" s="3" t="s">
        <v>595</v>
      </c>
    </row>
    <row r="225" spans="1:3">
      <c r="A225" s="5" t="s">
        <v>259</v>
      </c>
      <c r="B225" s="3" t="s">
        <v>596</v>
      </c>
      <c r="C225" s="3" t="s">
        <v>597</v>
      </c>
    </row>
    <row r="226" spans="1:3">
      <c r="A226" s="5" t="s">
        <v>262</v>
      </c>
      <c r="B226" s="3" t="s">
        <v>598</v>
      </c>
      <c r="C226" s="3" t="s">
        <v>599</v>
      </c>
    </row>
    <row r="227" spans="1:3">
      <c r="A227" s="8" t="s">
        <v>262</v>
      </c>
      <c r="B227" s="9" t="s">
        <v>600</v>
      </c>
      <c r="C227" s="9" t="s">
        <v>601</v>
      </c>
    </row>
    <row r="228" spans="1:3">
      <c r="A228" s="5" t="s">
        <v>58</v>
      </c>
      <c r="B228" s="3" t="s">
        <v>602</v>
      </c>
      <c r="C228" s="3" t="s">
        <v>603</v>
      </c>
    </row>
    <row r="229" spans="1:3">
      <c r="A229" s="5" t="s">
        <v>604</v>
      </c>
      <c r="B229" s="3" t="s">
        <v>605</v>
      </c>
      <c r="C229" s="3" t="s">
        <v>606</v>
      </c>
    </row>
    <row r="230" spans="1:3">
      <c r="A230" s="5" t="s">
        <v>607</v>
      </c>
      <c r="B230" s="3" t="s">
        <v>608</v>
      </c>
      <c r="C230" s="3" t="s">
        <v>609</v>
      </c>
    </row>
    <row r="231" spans="1:3">
      <c r="A231" s="5" t="s">
        <v>610</v>
      </c>
      <c r="B231" s="3" t="s">
        <v>611</v>
      </c>
      <c r="C231" s="3" t="s">
        <v>612</v>
      </c>
    </row>
    <row r="232" spans="1:3">
      <c r="A232" s="5" t="s">
        <v>462</v>
      </c>
      <c r="B232" s="3" t="s">
        <v>613</v>
      </c>
      <c r="C232" s="3" t="s">
        <v>614</v>
      </c>
    </row>
    <row r="233" spans="1:3">
      <c r="A233" s="5" t="s">
        <v>224</v>
      </c>
      <c r="B233" s="3" t="s">
        <v>615</v>
      </c>
      <c r="C233" s="3" t="s">
        <v>616</v>
      </c>
    </row>
    <row r="234" spans="1:3">
      <c r="A234" s="5" t="s">
        <v>289</v>
      </c>
      <c r="B234" s="3" t="s">
        <v>617</v>
      </c>
      <c r="C234" s="3" t="s">
        <v>618</v>
      </c>
    </row>
    <row r="235" spans="1:3">
      <c r="A235" s="5" t="s">
        <v>619</v>
      </c>
      <c r="B235" s="3" t="s">
        <v>620</v>
      </c>
      <c r="C235" s="3" t="s">
        <v>621</v>
      </c>
    </row>
    <row r="236" spans="1:3">
      <c r="A236" s="5" t="s">
        <v>457</v>
      </c>
      <c r="B236" s="3" t="s">
        <v>622</v>
      </c>
      <c r="C236" s="3" t="s">
        <v>623</v>
      </c>
    </row>
    <row r="237" spans="1:3">
      <c r="A237" s="5" t="s">
        <v>624</v>
      </c>
      <c r="B237" s="3" t="s">
        <v>625</v>
      </c>
      <c r="C237" s="3" t="s">
        <v>626</v>
      </c>
    </row>
    <row r="238" spans="1:3">
      <c r="A238" s="5" t="s">
        <v>379</v>
      </c>
      <c r="B238" s="3" t="s">
        <v>627</v>
      </c>
      <c r="C238" s="3" t="s">
        <v>628</v>
      </c>
    </row>
    <row r="239" spans="1:3">
      <c r="A239" s="5" t="s">
        <v>82</v>
      </c>
      <c r="B239" s="3" t="s">
        <v>629</v>
      </c>
      <c r="C239" s="3" t="s">
        <v>630</v>
      </c>
    </row>
    <row r="240" spans="1:3">
      <c r="A240" s="5" t="s">
        <v>280</v>
      </c>
      <c r="B240" s="3" t="s">
        <v>631</v>
      </c>
      <c r="C240" s="3" t="s">
        <v>632</v>
      </c>
    </row>
    <row r="241" spans="1:3">
      <c r="A241" s="5" t="s">
        <v>633</v>
      </c>
      <c r="B241" s="3" t="s">
        <v>634</v>
      </c>
      <c r="C241" s="3" t="s">
        <v>635</v>
      </c>
    </row>
    <row r="242" spans="1:3">
      <c r="A242" s="5" t="s">
        <v>82</v>
      </c>
      <c r="B242" s="3" t="s">
        <v>636</v>
      </c>
      <c r="C242" s="3" t="s">
        <v>637</v>
      </c>
    </row>
    <row r="243" spans="1:3">
      <c r="A243" s="5" t="s">
        <v>638</v>
      </c>
      <c r="B243" s="3" t="s">
        <v>639</v>
      </c>
      <c r="C243" s="3" t="s">
        <v>640</v>
      </c>
    </row>
    <row r="244" spans="1:3">
      <c r="A244" s="5" t="s">
        <v>641</v>
      </c>
      <c r="B244" s="3" t="s">
        <v>642</v>
      </c>
      <c r="C244" s="3" t="s">
        <v>643</v>
      </c>
    </row>
    <row r="245" spans="1:3">
      <c r="A245" s="5" t="s">
        <v>644</v>
      </c>
      <c r="B245" s="3" t="s">
        <v>77</v>
      </c>
      <c r="C245" s="3" t="s">
        <v>645</v>
      </c>
    </row>
    <row r="246" spans="1:3">
      <c r="A246" s="5" t="s">
        <v>510</v>
      </c>
      <c r="B246" s="3" t="s">
        <v>646</v>
      </c>
      <c r="C246" s="3" t="s">
        <v>647</v>
      </c>
    </row>
    <row r="247" spans="1:3">
      <c r="A247" s="5" t="s">
        <v>648</v>
      </c>
      <c r="B247" s="3" t="s">
        <v>649</v>
      </c>
      <c r="C247" s="3" t="s">
        <v>650</v>
      </c>
    </row>
    <row r="248" spans="1:3">
      <c r="A248" s="5" t="s">
        <v>651</v>
      </c>
      <c r="B248" s="3" t="s">
        <v>652</v>
      </c>
      <c r="C248" s="3" t="s">
        <v>653</v>
      </c>
    </row>
    <row r="249" spans="1:3">
      <c r="A249" s="5" t="s">
        <v>6</v>
      </c>
      <c r="B249" s="3" t="s">
        <v>654</v>
      </c>
      <c r="C249" s="3" t="s">
        <v>655</v>
      </c>
    </row>
    <row r="250" spans="1:3">
      <c r="A250" s="5" t="s">
        <v>656</v>
      </c>
      <c r="B250" s="3" t="s">
        <v>657</v>
      </c>
      <c r="C250" s="3" t="s">
        <v>658</v>
      </c>
    </row>
    <row r="251" spans="1:3">
      <c r="A251" s="5" t="s">
        <v>6</v>
      </c>
      <c r="B251" s="3" t="s">
        <v>659</v>
      </c>
      <c r="C251" s="3" t="s">
        <v>660</v>
      </c>
    </row>
    <row r="252" spans="1:3">
      <c r="A252" s="5" t="s">
        <v>661</v>
      </c>
      <c r="B252" s="3" t="s">
        <v>662</v>
      </c>
      <c r="C252" s="3" t="s">
        <v>663</v>
      </c>
    </row>
    <row r="253" spans="1:3">
      <c r="A253" s="5" t="s">
        <v>26</v>
      </c>
      <c r="B253" s="3" t="s">
        <v>664</v>
      </c>
      <c r="C253" s="3" t="s">
        <v>665</v>
      </c>
    </row>
    <row r="254" spans="1:3">
      <c r="A254" s="5" t="s">
        <v>29</v>
      </c>
      <c r="B254" s="3" t="s">
        <v>666</v>
      </c>
      <c r="C254" s="3" t="s">
        <v>667</v>
      </c>
    </row>
    <row r="255" spans="1:3">
      <c r="A255" s="5" t="s">
        <v>668</v>
      </c>
      <c r="B255" s="3" t="s">
        <v>669</v>
      </c>
      <c r="C255" s="3" t="s">
        <v>670</v>
      </c>
    </row>
    <row r="256" spans="1:3">
      <c r="A256" s="8" t="s">
        <v>671</v>
      </c>
      <c r="B256" s="10" t="s">
        <v>672</v>
      </c>
      <c r="C256" s="10" t="s">
        <v>673</v>
      </c>
    </row>
    <row r="257" spans="1:3">
      <c r="A257" s="5" t="s">
        <v>169</v>
      </c>
      <c r="B257" s="3" t="s">
        <v>674</v>
      </c>
      <c r="C257" s="3" t="s">
        <v>675</v>
      </c>
    </row>
    <row r="258" spans="1:3">
      <c r="A258" s="5" t="s">
        <v>676</v>
      </c>
      <c r="B258" s="3" t="s">
        <v>677</v>
      </c>
      <c r="C258" s="3" t="s">
        <v>678</v>
      </c>
    </row>
    <row r="259" spans="1:3">
      <c r="A259" s="5" t="s">
        <v>175</v>
      </c>
      <c r="B259" s="3" t="s">
        <v>679</v>
      </c>
      <c r="C259" s="3" t="s">
        <v>680</v>
      </c>
    </row>
    <row r="260" spans="1:3">
      <c r="A260" s="5" t="s">
        <v>681</v>
      </c>
      <c r="B260" s="3" t="s">
        <v>682</v>
      </c>
      <c r="C260" s="3" t="s">
        <v>683</v>
      </c>
    </row>
    <row r="261" spans="1:3">
      <c r="A261" s="5" t="s">
        <v>187</v>
      </c>
      <c r="B261" s="3" t="s">
        <v>475</v>
      </c>
      <c r="C261" s="3" t="s">
        <v>684</v>
      </c>
    </row>
    <row r="262" spans="1:3">
      <c r="A262" s="5" t="s">
        <v>685</v>
      </c>
      <c r="B262" s="3" t="s">
        <v>686</v>
      </c>
      <c r="C262" s="3" t="s">
        <v>687</v>
      </c>
    </row>
    <row r="263" spans="1:3">
      <c r="A263" s="5" t="s">
        <v>688</v>
      </c>
      <c r="B263" s="3" t="s">
        <v>689</v>
      </c>
      <c r="C263" s="3" t="s">
        <v>690</v>
      </c>
    </row>
    <row r="264" spans="1:3">
      <c r="A264" s="5" t="s">
        <v>35</v>
      </c>
      <c r="B264" s="3" t="s">
        <v>691</v>
      </c>
      <c r="C264" s="3" t="s">
        <v>692</v>
      </c>
    </row>
    <row r="265" spans="1:3">
      <c r="A265" s="8" t="s">
        <v>35</v>
      </c>
      <c r="B265" s="10" t="s">
        <v>693</v>
      </c>
      <c r="C265" s="10" t="s">
        <v>694</v>
      </c>
    </row>
    <row r="266" spans="1:3">
      <c r="A266" s="5" t="s">
        <v>695</v>
      </c>
      <c r="B266" s="3" t="s">
        <v>696</v>
      </c>
      <c r="C266" s="3" t="s">
        <v>697</v>
      </c>
    </row>
    <row r="267" spans="1:3">
      <c r="A267" s="5" t="s">
        <v>698</v>
      </c>
      <c r="B267" s="3" t="s">
        <v>699</v>
      </c>
      <c r="C267" s="3" t="s">
        <v>700</v>
      </c>
    </row>
    <row r="268" spans="1:3">
      <c r="A268" s="5" t="s">
        <v>701</v>
      </c>
      <c r="B268" s="3" t="s">
        <v>702</v>
      </c>
      <c r="C268" s="3" t="s">
        <v>703</v>
      </c>
    </row>
    <row r="269" spans="1:3">
      <c r="A269" s="5" t="s">
        <v>218</v>
      </c>
      <c r="B269" s="3" t="s">
        <v>704</v>
      </c>
      <c r="C269" s="3" t="s">
        <v>705</v>
      </c>
    </row>
    <row r="270" spans="1:3">
      <c r="A270" s="5" t="s">
        <v>218</v>
      </c>
      <c r="B270" s="3" t="s">
        <v>706</v>
      </c>
      <c r="C270" s="3" t="s">
        <v>707</v>
      </c>
    </row>
    <row r="271" spans="1:3">
      <c r="A271" s="5" t="s">
        <v>227</v>
      </c>
      <c r="B271" s="3" t="s">
        <v>708</v>
      </c>
      <c r="C271" s="3" t="s">
        <v>709</v>
      </c>
    </row>
    <row r="272" spans="1:3">
      <c r="A272" s="5" t="s">
        <v>710</v>
      </c>
      <c r="B272" s="3" t="s">
        <v>711</v>
      </c>
      <c r="C272" s="3" t="s">
        <v>712</v>
      </c>
    </row>
    <row r="273" spans="1:3">
      <c r="A273" s="5" t="s">
        <v>230</v>
      </c>
      <c r="B273" s="3" t="s">
        <v>713</v>
      </c>
      <c r="C273" s="3" t="s">
        <v>714</v>
      </c>
    </row>
    <row r="274" spans="1:3">
      <c r="A274" s="5" t="s">
        <v>715</v>
      </c>
      <c r="B274" s="3" t="s">
        <v>716</v>
      </c>
      <c r="C274" s="3" t="s">
        <v>717</v>
      </c>
    </row>
    <row r="275" spans="1:3">
      <c r="A275" s="5" t="s">
        <v>418</v>
      </c>
      <c r="B275" s="3" t="s">
        <v>718</v>
      </c>
      <c r="C275" s="3" t="s">
        <v>719</v>
      </c>
    </row>
    <row r="276" spans="1:3">
      <c r="A276" s="5" t="s">
        <v>245</v>
      </c>
      <c r="B276" s="3" t="s">
        <v>720</v>
      </c>
      <c r="C276" s="3" t="s">
        <v>721</v>
      </c>
    </row>
    <row r="277" spans="1:3">
      <c r="A277" s="5" t="s">
        <v>722</v>
      </c>
      <c r="B277" s="3" t="s">
        <v>723</v>
      </c>
      <c r="C277" s="3" t="s">
        <v>724</v>
      </c>
    </row>
    <row r="278" spans="1:3">
      <c r="A278" s="5" t="s">
        <v>280</v>
      </c>
      <c r="B278" s="3" t="s">
        <v>725</v>
      </c>
      <c r="C278" s="3" t="s">
        <v>726</v>
      </c>
    </row>
    <row r="279" spans="1:3">
      <c r="A279" s="5" t="s">
        <v>727</v>
      </c>
      <c r="B279" s="3" t="s">
        <v>728</v>
      </c>
      <c r="C279" s="3" t="s">
        <v>729</v>
      </c>
    </row>
    <row r="280" spans="1:3">
      <c r="A280" s="5" t="s">
        <v>730</v>
      </c>
      <c r="B280" s="3" t="s">
        <v>731</v>
      </c>
      <c r="C280" s="3" t="s">
        <v>732</v>
      </c>
    </row>
    <row r="281" spans="1:3">
      <c r="A281" s="5" t="s">
        <v>733</v>
      </c>
      <c r="B281" s="3" t="s">
        <v>734</v>
      </c>
      <c r="C281" s="3" t="s">
        <v>735</v>
      </c>
    </row>
    <row r="282" spans="1:3">
      <c r="A282" s="5" t="s">
        <v>736</v>
      </c>
      <c r="B282" s="3" t="s">
        <v>737</v>
      </c>
      <c r="C282" s="3" t="s">
        <v>738</v>
      </c>
    </row>
    <row r="283" spans="1:3">
      <c r="A283" s="5" t="s">
        <v>739</v>
      </c>
      <c r="B283" s="3" t="s">
        <v>740</v>
      </c>
      <c r="C283" s="3" t="s">
        <v>741</v>
      </c>
    </row>
    <row r="284" spans="1:3">
      <c r="A284" s="5" t="s">
        <v>259</v>
      </c>
      <c r="B284" s="3" t="s">
        <v>742</v>
      </c>
      <c r="C284" s="3" t="s">
        <v>743</v>
      </c>
    </row>
    <row r="285" spans="1:3">
      <c r="A285" s="5" t="s">
        <v>283</v>
      </c>
      <c r="B285" s="3" t="s">
        <v>744</v>
      </c>
      <c r="C285" s="3" t="s">
        <v>745</v>
      </c>
    </row>
    <row r="286" spans="1:3">
      <c r="A286" s="5" t="s">
        <v>289</v>
      </c>
      <c r="B286" s="3" t="s">
        <v>746</v>
      </c>
      <c r="C286" s="3" t="s">
        <v>747</v>
      </c>
    </row>
    <row r="287" spans="1:3">
      <c r="A287" s="5" t="s">
        <v>748</v>
      </c>
      <c r="B287" s="3" t="s">
        <v>749</v>
      </c>
      <c r="C287" s="3" t="s">
        <v>750</v>
      </c>
    </row>
    <row r="288" spans="1:3">
      <c r="A288" s="5" t="s">
        <v>751</v>
      </c>
      <c r="B288" s="3" t="s">
        <v>752</v>
      </c>
      <c r="C288" s="3" t="s">
        <v>753</v>
      </c>
    </row>
    <row r="289" spans="1:3">
      <c r="A289" s="5" t="s">
        <v>67</v>
      </c>
      <c r="B289" s="3" t="s">
        <v>754</v>
      </c>
      <c r="C289" s="3" t="s">
        <v>755</v>
      </c>
    </row>
    <row r="290" spans="1:3">
      <c r="A290" s="5" t="s">
        <v>756</v>
      </c>
      <c r="B290" s="3" t="s">
        <v>757</v>
      </c>
      <c r="C290" s="3" t="s">
        <v>758</v>
      </c>
    </row>
    <row r="291" spans="1:3">
      <c r="A291" s="5" t="s">
        <v>317</v>
      </c>
      <c r="B291" s="3" t="s">
        <v>759</v>
      </c>
      <c r="C291" s="3" t="s">
        <v>760</v>
      </c>
    </row>
    <row r="292" spans="1:3">
      <c r="A292" s="5" t="s">
        <v>317</v>
      </c>
      <c r="B292" s="3" t="s">
        <v>761</v>
      </c>
      <c r="C292" s="3" t="s">
        <v>762</v>
      </c>
    </row>
    <row r="293" spans="1:3">
      <c r="A293" s="5" t="s">
        <v>142</v>
      </c>
      <c r="B293" s="3" t="s">
        <v>763</v>
      </c>
      <c r="C293" s="3" t="s">
        <v>764</v>
      </c>
    </row>
    <row r="294" spans="1:3">
      <c r="A294" s="5" t="s">
        <v>317</v>
      </c>
      <c r="B294" s="3" t="s">
        <v>765</v>
      </c>
      <c r="C294" s="3" t="s">
        <v>766</v>
      </c>
    </row>
    <row r="295" spans="1:3">
      <c r="A295" s="5" t="s">
        <v>82</v>
      </c>
      <c r="B295" s="3" t="s">
        <v>767</v>
      </c>
      <c r="C295" s="3" t="s">
        <v>768</v>
      </c>
    </row>
    <row r="296" spans="1:3">
      <c r="A296" s="5" t="s">
        <v>769</v>
      </c>
      <c r="B296" s="3" t="s">
        <v>770</v>
      </c>
      <c r="C296" s="3" t="s">
        <v>771</v>
      </c>
    </row>
    <row r="297" spans="1:3">
      <c r="A297" s="5" t="s">
        <v>772</v>
      </c>
      <c r="B297" s="3" t="s">
        <v>773</v>
      </c>
      <c r="C297" s="3" t="s">
        <v>774</v>
      </c>
    </row>
    <row r="298" spans="1:3">
      <c r="A298" s="5" t="s">
        <v>106</v>
      </c>
      <c r="B298" s="3" t="s">
        <v>775</v>
      </c>
      <c r="C298" s="3" t="s">
        <v>776</v>
      </c>
    </row>
    <row r="299" spans="1:3">
      <c r="A299" s="5" t="s">
        <v>510</v>
      </c>
      <c r="B299" s="3" t="s">
        <v>777</v>
      </c>
      <c r="C299" s="3" t="s">
        <v>778</v>
      </c>
    </row>
    <row r="300" spans="1:3">
      <c r="A300" s="5" t="s">
        <v>779</v>
      </c>
      <c r="B300" s="3" t="s">
        <v>780</v>
      </c>
      <c r="C300" s="3" t="s">
        <v>781</v>
      </c>
    </row>
    <row r="301" spans="1:3">
      <c r="A301" s="11" t="s">
        <v>77</v>
      </c>
      <c r="B301" s="12" t="s">
        <v>77</v>
      </c>
      <c r="C301" t="s">
        <v>782</v>
      </c>
    </row>
    <row r="302" spans="1:3">
      <c r="A302" s="5" t="s">
        <v>360</v>
      </c>
      <c r="B302" s="3" t="s">
        <v>783</v>
      </c>
      <c r="C302" s="3" t="s">
        <v>784</v>
      </c>
    </row>
    <row r="303" spans="1:3">
      <c r="A303" s="5" t="s">
        <v>535</v>
      </c>
      <c r="B303" s="3" t="s">
        <v>785</v>
      </c>
      <c r="C303" s="3" t="s">
        <v>786</v>
      </c>
    </row>
    <row r="304" spans="1:3">
      <c r="A304" s="5" t="s">
        <v>35</v>
      </c>
      <c r="B304" s="3" t="s">
        <v>787</v>
      </c>
      <c r="C304" s="3" t="s">
        <v>788</v>
      </c>
    </row>
    <row r="305" spans="1:3">
      <c r="A305" s="5" t="s">
        <v>789</v>
      </c>
      <c r="B305" s="3" t="s">
        <v>790</v>
      </c>
      <c r="C305" s="3" t="s">
        <v>791</v>
      </c>
    </row>
    <row r="306" spans="1:3">
      <c r="A306" s="5" t="s">
        <v>710</v>
      </c>
      <c r="B306" s="3" t="s">
        <v>792</v>
      </c>
      <c r="C306" s="3" t="s">
        <v>793</v>
      </c>
    </row>
    <row r="307" spans="1:3">
      <c r="A307" s="5" t="s">
        <v>40</v>
      </c>
      <c r="B307" s="3" t="s">
        <v>794</v>
      </c>
      <c r="C307" s="3" t="s">
        <v>795</v>
      </c>
    </row>
    <row r="308" spans="1:3">
      <c r="A308" s="5" t="s">
        <v>218</v>
      </c>
      <c r="B308" s="3" t="s">
        <v>796</v>
      </c>
      <c r="C308" s="3" t="s">
        <v>797</v>
      </c>
    </row>
    <row r="309" spans="1:3">
      <c r="A309" s="5" t="s">
        <v>798</v>
      </c>
      <c r="B309" s="3" t="s">
        <v>799</v>
      </c>
      <c r="C309" s="3" t="s">
        <v>800</v>
      </c>
    </row>
    <row r="310" spans="1:3">
      <c r="A310" s="5" t="s">
        <v>245</v>
      </c>
      <c r="B310" s="3" t="s">
        <v>801</v>
      </c>
      <c r="C310" s="3" t="s">
        <v>802</v>
      </c>
    </row>
    <row r="311" spans="1:3">
      <c r="A311" s="5" t="s">
        <v>803</v>
      </c>
      <c r="B311" s="3" t="s">
        <v>804</v>
      </c>
      <c r="C311" s="3" t="s">
        <v>805</v>
      </c>
    </row>
    <row r="312" spans="1:3">
      <c r="A312" s="5" t="s">
        <v>806</v>
      </c>
      <c r="B312" s="3" t="s">
        <v>807</v>
      </c>
      <c r="C312" s="3" t="s">
        <v>808</v>
      </c>
    </row>
    <row r="313" spans="1:3">
      <c r="A313" s="5" t="s">
        <v>242</v>
      </c>
      <c r="B313" s="3" t="s">
        <v>809</v>
      </c>
      <c r="C313" s="3" t="s">
        <v>810</v>
      </c>
    </row>
    <row r="314" spans="1:3">
      <c r="A314" s="5" t="s">
        <v>811</v>
      </c>
      <c r="B314" s="3" t="s">
        <v>812</v>
      </c>
      <c r="C314" s="3" t="s">
        <v>813</v>
      </c>
    </row>
    <row r="315" spans="1:3">
      <c r="A315" s="5" t="s">
        <v>259</v>
      </c>
      <c r="B315" s="3" t="s">
        <v>814</v>
      </c>
      <c r="C315" s="3" t="s">
        <v>815</v>
      </c>
    </row>
    <row r="316" spans="1:3">
      <c r="A316" s="5" t="s">
        <v>816</v>
      </c>
      <c r="B316" s="3" t="s">
        <v>817</v>
      </c>
      <c r="C316" s="3" t="s">
        <v>818</v>
      </c>
    </row>
    <row r="317" spans="1:3">
      <c r="A317" s="5" t="s">
        <v>58</v>
      </c>
      <c r="B317" s="3" t="s">
        <v>819</v>
      </c>
      <c r="C317" s="3" t="s">
        <v>820</v>
      </c>
    </row>
    <row r="318" spans="1:3">
      <c r="A318" s="5" t="s">
        <v>280</v>
      </c>
      <c r="B318" s="3" t="s">
        <v>821</v>
      </c>
      <c r="C318" s="3" t="s">
        <v>822</v>
      </c>
    </row>
    <row r="319" spans="1:3">
      <c r="A319" s="5" t="s">
        <v>277</v>
      </c>
      <c r="B319" s="3" t="s">
        <v>823</v>
      </c>
      <c r="C319" s="3" t="s">
        <v>824</v>
      </c>
    </row>
    <row r="320" spans="1:3">
      <c r="A320" s="5" t="s">
        <v>295</v>
      </c>
      <c r="B320" s="3" t="s">
        <v>825</v>
      </c>
      <c r="C320" s="3" t="s">
        <v>826</v>
      </c>
    </row>
    <row r="321" spans="1:3">
      <c r="A321" s="5" t="s">
        <v>827</v>
      </c>
      <c r="B321" s="3" t="s">
        <v>828</v>
      </c>
      <c r="C321" s="3" t="s">
        <v>829</v>
      </c>
    </row>
    <row r="322" spans="1:3">
      <c r="A322" s="5" t="s">
        <v>830</v>
      </c>
      <c r="B322" s="3" t="s">
        <v>831</v>
      </c>
      <c r="C322" s="3" t="s">
        <v>832</v>
      </c>
    </row>
    <row r="323" spans="1:3">
      <c r="A323" s="5" t="s">
        <v>833</v>
      </c>
      <c r="B323" s="3" t="s">
        <v>834</v>
      </c>
      <c r="C323" s="3" t="s">
        <v>835</v>
      </c>
    </row>
    <row r="324" spans="1:3">
      <c r="A324" s="5" t="s">
        <v>836</v>
      </c>
      <c r="B324" s="3" t="s">
        <v>837</v>
      </c>
      <c r="C324" s="3" t="s">
        <v>838</v>
      </c>
    </row>
    <row r="325" spans="1:3">
      <c r="A325" s="5" t="s">
        <v>839</v>
      </c>
      <c r="B325" s="3" t="s">
        <v>840</v>
      </c>
      <c r="C325" s="3" t="s">
        <v>841</v>
      </c>
    </row>
    <row r="326" spans="1:3">
      <c r="A326" s="5" t="s">
        <v>842</v>
      </c>
      <c r="B326" s="3" t="s">
        <v>843</v>
      </c>
      <c r="C326" s="3" t="s">
        <v>844</v>
      </c>
    </row>
    <row r="327" spans="1:3">
      <c r="A327" s="5" t="s">
        <v>769</v>
      </c>
      <c r="B327" s="3" t="s">
        <v>845</v>
      </c>
      <c r="C327" s="3" t="s">
        <v>846</v>
      </c>
    </row>
    <row r="328" spans="1:3">
      <c r="A328" s="5" t="s">
        <v>847</v>
      </c>
      <c r="B328" s="3" t="s">
        <v>848</v>
      </c>
      <c r="C328" s="3" t="s">
        <v>849</v>
      </c>
    </row>
    <row r="329" spans="1:3">
      <c r="A329" s="5" t="s">
        <v>638</v>
      </c>
      <c r="B329" s="3" t="s">
        <v>848</v>
      </c>
      <c r="C329" s="3" t="s">
        <v>850</v>
      </c>
    </row>
    <row r="330" spans="1:3">
      <c r="A330" s="5" t="s">
        <v>851</v>
      </c>
      <c r="B330" s="3" t="s">
        <v>852</v>
      </c>
      <c r="C330" s="3" t="s">
        <v>853</v>
      </c>
    </row>
    <row r="331" spans="1:3">
      <c r="A331" s="5" t="s">
        <v>854</v>
      </c>
      <c r="B331" s="3" t="s">
        <v>855</v>
      </c>
      <c r="C331" s="3" t="s">
        <v>856</v>
      </c>
    </row>
    <row r="332" spans="1:3">
      <c r="A332" s="5" t="s">
        <v>857</v>
      </c>
      <c r="B332" s="3" t="s">
        <v>858</v>
      </c>
      <c r="C332" s="3" t="s">
        <v>859</v>
      </c>
    </row>
    <row r="333" spans="1:3">
      <c r="A333" s="5" t="s">
        <v>860</v>
      </c>
      <c r="B333" s="3" t="s">
        <v>861</v>
      </c>
      <c r="C333" s="3" t="s">
        <v>862</v>
      </c>
    </row>
    <row r="334" spans="1:3">
      <c r="A334" s="5" t="s">
        <v>863</v>
      </c>
      <c r="B334" s="3" t="s">
        <v>864</v>
      </c>
      <c r="C334" s="3" t="s">
        <v>865</v>
      </c>
    </row>
    <row r="335" spans="1:3">
      <c r="A335" s="5" t="s">
        <v>866</v>
      </c>
      <c r="B335" s="3" t="s">
        <v>867</v>
      </c>
      <c r="C335" s="3" t="s">
        <v>868</v>
      </c>
    </row>
    <row r="336" spans="1:3">
      <c r="A336" s="5" t="s">
        <v>215</v>
      </c>
      <c r="B336" s="3" t="s">
        <v>869</v>
      </c>
      <c r="C336" s="3" t="s">
        <v>870</v>
      </c>
    </row>
    <row r="337" spans="1:3">
      <c r="A337" s="5" t="s">
        <v>358</v>
      </c>
      <c r="B337" s="3" t="s">
        <v>871</v>
      </c>
      <c r="C337" s="3" t="s">
        <v>872</v>
      </c>
    </row>
    <row r="338" spans="1:3">
      <c r="A338" s="5" t="s">
        <v>259</v>
      </c>
      <c r="B338" s="3" t="s">
        <v>873</v>
      </c>
      <c r="C338" s="3" t="s">
        <v>874</v>
      </c>
    </row>
    <row r="339" spans="1:3">
      <c r="A339" s="5" t="s">
        <v>875</v>
      </c>
      <c r="B339" s="3" t="s">
        <v>716</v>
      </c>
      <c r="C339" s="3" t="s">
        <v>876</v>
      </c>
    </row>
    <row r="340" spans="1:3">
      <c r="A340" s="5" t="s">
        <v>607</v>
      </c>
      <c r="B340" s="3" t="s">
        <v>877</v>
      </c>
      <c r="C340" s="3" t="s">
        <v>878</v>
      </c>
    </row>
    <row r="341" spans="1:3">
      <c r="A341" s="5" t="s">
        <v>833</v>
      </c>
      <c r="B341" s="3" t="s">
        <v>879</v>
      </c>
      <c r="C341" s="3" t="s">
        <v>880</v>
      </c>
    </row>
    <row r="342" spans="1:3">
      <c r="A342" s="5" t="s">
        <v>881</v>
      </c>
      <c r="B342" s="3" t="s">
        <v>882</v>
      </c>
      <c r="C342" s="3" t="s">
        <v>883</v>
      </c>
    </row>
    <row r="343" spans="1:3">
      <c r="A343" s="5" t="s">
        <v>106</v>
      </c>
      <c r="B343" s="3" t="s">
        <v>884</v>
      </c>
      <c r="C343" s="3" t="s">
        <v>885</v>
      </c>
    </row>
    <row r="344" spans="1:3">
      <c r="A344" s="5" t="s">
        <v>331</v>
      </c>
      <c r="B344" s="3" t="s">
        <v>886</v>
      </c>
      <c r="C344" s="3" t="s">
        <v>887</v>
      </c>
    </row>
    <row r="345" spans="1:3">
      <c r="A345" s="5" t="s">
        <v>3</v>
      </c>
      <c r="B345" s="3" t="s">
        <v>888</v>
      </c>
      <c r="C345" s="3" t="s">
        <v>889</v>
      </c>
    </row>
    <row r="346" spans="1:3">
      <c r="A346" s="5" t="s">
        <v>890</v>
      </c>
      <c r="B346" s="3" t="s">
        <v>891</v>
      </c>
      <c r="C346" s="3" t="s">
        <v>892</v>
      </c>
    </row>
    <row r="347" spans="1:3">
      <c r="A347" s="5" t="s">
        <v>15</v>
      </c>
      <c r="B347" s="3" t="s">
        <v>893</v>
      </c>
      <c r="C347" s="3" t="s">
        <v>894</v>
      </c>
    </row>
    <row r="348" spans="1:3">
      <c r="A348" s="5" t="s">
        <v>120</v>
      </c>
      <c r="B348" s="3" t="s">
        <v>895</v>
      </c>
      <c r="C348" s="3" t="s">
        <v>896</v>
      </c>
    </row>
    <row r="349" spans="1:3">
      <c r="A349" s="5" t="s">
        <v>18</v>
      </c>
      <c r="B349" s="3" t="s">
        <v>897</v>
      </c>
      <c r="C349" s="3" t="s">
        <v>898</v>
      </c>
    </row>
    <row r="350" spans="1:3">
      <c r="A350" s="5" t="s">
        <v>899</v>
      </c>
      <c r="B350" s="3" t="s">
        <v>900</v>
      </c>
      <c r="C350" s="3" t="s">
        <v>901</v>
      </c>
    </row>
    <row r="351" spans="1:3">
      <c r="A351" s="5" t="s">
        <v>29</v>
      </c>
      <c r="B351" s="3" t="s">
        <v>902</v>
      </c>
      <c r="C351" s="3" t="s">
        <v>903</v>
      </c>
    </row>
    <row r="352" spans="1:3">
      <c r="A352" s="5" t="s">
        <v>29</v>
      </c>
      <c r="B352" s="3" t="s">
        <v>298</v>
      </c>
      <c r="C352" s="3" t="s">
        <v>904</v>
      </c>
    </row>
    <row r="353" spans="1:3">
      <c r="A353" s="5" t="s">
        <v>169</v>
      </c>
      <c r="B353" s="3" t="s">
        <v>905</v>
      </c>
      <c r="C353" s="3" t="s">
        <v>906</v>
      </c>
    </row>
    <row r="354" spans="1:3">
      <c r="A354" s="5" t="s">
        <v>40</v>
      </c>
      <c r="B354" s="3" t="s">
        <v>907</v>
      </c>
      <c r="C354" s="3" t="s">
        <v>908</v>
      </c>
    </row>
    <row r="355" spans="1:3">
      <c r="A355" s="5" t="s">
        <v>909</v>
      </c>
      <c r="B355" s="3" t="s">
        <v>910</v>
      </c>
      <c r="C355" s="3" t="s">
        <v>911</v>
      </c>
    </row>
    <row r="356" spans="1:3">
      <c r="A356" s="8" t="s">
        <v>444</v>
      </c>
      <c r="B356" s="7" t="s">
        <v>912</v>
      </c>
      <c r="C356" s="7" t="s">
        <v>913</v>
      </c>
    </row>
    <row r="357" spans="1:3">
      <c r="A357" s="5" t="s">
        <v>218</v>
      </c>
      <c r="B357" s="3" t="s">
        <v>914</v>
      </c>
      <c r="C357" s="3" t="s">
        <v>915</v>
      </c>
    </row>
    <row r="358" spans="1:3">
      <c r="A358" s="5" t="s">
        <v>218</v>
      </c>
      <c r="B358" s="3" t="s">
        <v>916</v>
      </c>
      <c r="C358" s="3" t="s">
        <v>917</v>
      </c>
    </row>
    <row r="359" spans="1:3">
      <c r="A359" s="5" t="s">
        <v>839</v>
      </c>
      <c r="B359" s="3" t="s">
        <v>918</v>
      </c>
      <c r="C359" s="3" t="s">
        <v>919</v>
      </c>
    </row>
    <row r="360" spans="1:3">
      <c r="A360" s="5" t="s">
        <v>920</v>
      </c>
      <c r="B360" s="3" t="s">
        <v>921</v>
      </c>
      <c r="C360" s="3" t="s">
        <v>922</v>
      </c>
    </row>
    <row r="361" spans="1:3">
      <c r="A361" s="5" t="s">
        <v>181</v>
      </c>
      <c r="B361" s="3" t="s">
        <v>923</v>
      </c>
      <c r="C361" s="3" t="s">
        <v>924</v>
      </c>
    </row>
    <row r="362" spans="1:3">
      <c r="A362" s="8" t="s">
        <v>925</v>
      </c>
      <c r="B362" s="10" t="s">
        <v>926</v>
      </c>
      <c r="C362" s="10" t="s">
        <v>927</v>
      </c>
    </row>
    <row r="363" spans="1:3">
      <c r="A363" s="5" t="s">
        <v>409</v>
      </c>
      <c r="B363" s="3" t="s">
        <v>928</v>
      </c>
      <c r="C363" s="3" t="s">
        <v>929</v>
      </c>
    </row>
    <row r="364" spans="1:3">
      <c r="A364" s="5" t="s">
        <v>58</v>
      </c>
      <c r="B364" s="3" t="s">
        <v>930</v>
      </c>
      <c r="C364" s="3" t="s">
        <v>931</v>
      </c>
    </row>
    <row r="365" spans="1:3">
      <c r="A365" s="8" t="s">
        <v>77</v>
      </c>
      <c r="B365" s="7" t="s">
        <v>77</v>
      </c>
      <c r="C365" s="7" t="s">
        <v>932</v>
      </c>
    </row>
    <row r="366" spans="1:3">
      <c r="A366" s="5" t="s">
        <v>224</v>
      </c>
      <c r="B366" s="3" t="s">
        <v>933</v>
      </c>
      <c r="C366" s="3" t="s">
        <v>934</v>
      </c>
    </row>
    <row r="367" spans="1:3">
      <c r="A367" s="5" t="s">
        <v>935</v>
      </c>
      <c r="B367" s="3" t="s">
        <v>936</v>
      </c>
      <c r="C367" s="3" t="s">
        <v>937</v>
      </c>
    </row>
    <row r="368" spans="1:3">
      <c r="A368" s="8" t="s">
        <v>938</v>
      </c>
      <c r="B368" s="7" t="s">
        <v>939</v>
      </c>
      <c r="C368" s="7" t="s">
        <v>940</v>
      </c>
    </row>
    <row r="369" spans="1:3">
      <c r="A369" s="5" t="s">
        <v>941</v>
      </c>
      <c r="B369" s="3" t="s">
        <v>942</v>
      </c>
      <c r="C369" s="3" t="s">
        <v>943</v>
      </c>
    </row>
    <row r="370" spans="1:3">
      <c r="A370" s="5" t="s">
        <v>944</v>
      </c>
      <c r="B370" s="3" t="s">
        <v>833</v>
      </c>
      <c r="C370" s="3" t="s">
        <v>945</v>
      </c>
    </row>
    <row r="371" spans="1:3">
      <c r="A371" s="5" t="s">
        <v>357</v>
      </c>
      <c r="B371" s="3" t="s">
        <v>946</v>
      </c>
      <c r="C371" s="3" t="s">
        <v>947</v>
      </c>
    </row>
    <row r="372" spans="1:3">
      <c r="A372" s="5" t="s">
        <v>948</v>
      </c>
      <c r="B372" s="3" t="s">
        <v>949</v>
      </c>
      <c r="C372" s="3" t="s">
        <v>950</v>
      </c>
    </row>
    <row r="373" spans="1:3">
      <c r="A373" s="5" t="s">
        <v>842</v>
      </c>
      <c r="B373" s="3" t="s">
        <v>951</v>
      </c>
      <c r="C373" s="3" t="s">
        <v>952</v>
      </c>
    </row>
    <row r="374" spans="1:3">
      <c r="A374" t="s">
        <v>633</v>
      </c>
      <c r="B374" t="s">
        <v>953</v>
      </c>
      <c r="C374" t="s">
        <v>954</v>
      </c>
    </row>
    <row r="375" spans="1:3">
      <c r="A375" s="5" t="s">
        <v>955</v>
      </c>
      <c r="B375" s="3" t="s">
        <v>956</v>
      </c>
      <c r="C375" s="3" t="s">
        <v>957</v>
      </c>
    </row>
    <row r="376" spans="1:3">
      <c r="A376" t="s">
        <v>958</v>
      </c>
      <c r="B376" t="s">
        <v>959</v>
      </c>
      <c r="C376" t="s">
        <v>960</v>
      </c>
    </row>
    <row r="377" spans="1:3">
      <c r="A377" s="11" t="s">
        <v>77</v>
      </c>
      <c r="B377" s="12" t="s">
        <v>77</v>
      </c>
      <c r="C377" t="s">
        <v>961</v>
      </c>
    </row>
    <row r="378" spans="1:3">
      <c r="A378" s="5" t="s">
        <v>962</v>
      </c>
      <c r="B378" s="3" t="s">
        <v>963</v>
      </c>
      <c r="C378" s="3" t="s">
        <v>964</v>
      </c>
    </row>
    <row r="379" spans="1:3">
      <c r="A379" s="5" t="s">
        <v>965</v>
      </c>
      <c r="B379" s="3" t="s">
        <v>966</v>
      </c>
      <c r="C379" s="3" t="s">
        <v>967</v>
      </c>
    </row>
    <row r="380" spans="1:3">
      <c r="A380" s="5" t="s">
        <v>968</v>
      </c>
      <c r="B380" s="3" t="s">
        <v>969</v>
      </c>
      <c r="C380" s="3" t="s">
        <v>970</v>
      </c>
    </row>
    <row r="381" spans="1:3">
      <c r="A381" s="5" t="s">
        <v>6</v>
      </c>
      <c r="B381" s="3" t="s">
        <v>971</v>
      </c>
      <c r="C381" s="3" t="s">
        <v>972</v>
      </c>
    </row>
    <row r="382" spans="1:3">
      <c r="A382" s="11" t="s">
        <v>77</v>
      </c>
      <c r="B382" s="12" t="s">
        <v>77</v>
      </c>
      <c r="C382" t="s">
        <v>973</v>
      </c>
    </row>
    <row r="383" spans="1:3">
      <c r="A383" s="5" t="s">
        <v>974</v>
      </c>
      <c r="B383" s="3" t="s">
        <v>975</v>
      </c>
      <c r="C383" s="3" t="s">
        <v>976</v>
      </c>
    </row>
    <row r="384" spans="1:3">
      <c r="A384" s="5" t="s">
        <v>26</v>
      </c>
      <c r="B384" s="3" t="s">
        <v>977</v>
      </c>
      <c r="C384" s="3" t="s">
        <v>978</v>
      </c>
    </row>
    <row r="385" spans="1:3">
      <c r="A385" s="5" t="s">
        <v>979</v>
      </c>
      <c r="B385" s="3" t="s">
        <v>980</v>
      </c>
      <c r="C385" s="3" t="s">
        <v>981</v>
      </c>
    </row>
    <row r="386" spans="1:3">
      <c r="A386" s="5" t="s">
        <v>32</v>
      </c>
      <c r="B386" s="3" t="s">
        <v>982</v>
      </c>
      <c r="C386" s="3" t="s">
        <v>983</v>
      </c>
    </row>
    <row r="387" spans="1:3">
      <c r="A387" s="5" t="s">
        <v>187</v>
      </c>
      <c r="B387" s="3" t="s">
        <v>984</v>
      </c>
      <c r="C387" s="3" t="s">
        <v>985</v>
      </c>
    </row>
    <row r="388" spans="1:3">
      <c r="A388" s="5" t="s">
        <v>379</v>
      </c>
      <c r="B388" s="3" t="s">
        <v>986</v>
      </c>
      <c r="C388" s="3" t="s">
        <v>987</v>
      </c>
    </row>
    <row r="389" spans="1:3">
      <c r="A389" s="11" t="s">
        <v>77</v>
      </c>
      <c r="B389" s="12" t="s">
        <v>77</v>
      </c>
      <c r="C389" t="s">
        <v>988</v>
      </c>
    </row>
    <row r="390" spans="1:3">
      <c r="A390" s="5" t="s">
        <v>989</v>
      </c>
      <c r="B390" s="3" t="s">
        <v>990</v>
      </c>
      <c r="C390" s="3" t="s">
        <v>991</v>
      </c>
    </row>
    <row r="391" spans="1:3">
      <c r="A391" s="5" t="s">
        <v>26</v>
      </c>
      <c r="B391" s="3" t="s">
        <v>992</v>
      </c>
      <c r="C391" s="3" t="s">
        <v>993</v>
      </c>
    </row>
    <row r="392" spans="1:3">
      <c r="A392" s="5" t="s">
        <v>994</v>
      </c>
      <c r="B392" s="3" t="s">
        <v>995</v>
      </c>
      <c r="C392" s="3" t="s">
        <v>996</v>
      </c>
    </row>
    <row r="393" spans="1:3">
      <c r="A393" s="11" t="s">
        <v>77</v>
      </c>
      <c r="B393" s="12" t="s">
        <v>77</v>
      </c>
      <c r="C393" t="s">
        <v>997</v>
      </c>
    </row>
    <row r="394" spans="1:3">
      <c r="A394" t="s">
        <v>227</v>
      </c>
      <c r="B394" t="s">
        <v>228</v>
      </c>
      <c r="C394" t="s">
        <v>998</v>
      </c>
    </row>
    <row r="395" spans="1:3">
      <c r="A395" s="11" t="s">
        <v>77</v>
      </c>
      <c r="B395" s="12" t="s">
        <v>77</v>
      </c>
      <c r="C395" t="s">
        <v>999</v>
      </c>
    </row>
    <row r="396" spans="1:3">
      <c r="A396" s="11" t="s">
        <v>77</v>
      </c>
      <c r="B396" s="12" t="s">
        <v>77</v>
      </c>
      <c r="C396" t="s">
        <v>1000</v>
      </c>
    </row>
    <row r="397" spans="1:3">
      <c r="A397" t="s">
        <v>248</v>
      </c>
      <c r="B397" t="s">
        <v>1001</v>
      </c>
      <c r="C397" t="s">
        <v>1002</v>
      </c>
    </row>
    <row r="398" spans="1:3">
      <c r="A398" s="5" t="s">
        <v>1003</v>
      </c>
      <c r="B398" s="3" t="s">
        <v>1004</v>
      </c>
      <c r="C398" s="3" t="s">
        <v>1005</v>
      </c>
    </row>
    <row r="399" spans="1:3">
      <c r="A399" s="5" t="s">
        <v>358</v>
      </c>
      <c r="B399" s="3" t="s">
        <v>1006</v>
      </c>
      <c r="C399" s="3" t="s">
        <v>1007</v>
      </c>
    </row>
    <row r="400" spans="1:3">
      <c r="A400" s="5" t="s">
        <v>1008</v>
      </c>
      <c r="B400" s="3" t="s">
        <v>1009</v>
      </c>
      <c r="C400" s="3" t="s">
        <v>1010</v>
      </c>
    </row>
    <row r="401" spans="1:3">
      <c r="A401" s="5" t="s">
        <v>454</v>
      </c>
      <c r="B401" s="3" t="s">
        <v>1011</v>
      </c>
      <c r="C401" s="3" t="s">
        <v>1012</v>
      </c>
    </row>
    <row r="402" spans="1:3">
      <c r="A402" s="5" t="s">
        <v>469</v>
      </c>
      <c r="B402" s="3" t="s">
        <v>1013</v>
      </c>
      <c r="C402" s="3" t="s">
        <v>1014</v>
      </c>
    </row>
    <row r="403" spans="1:3">
      <c r="A403" t="s">
        <v>462</v>
      </c>
      <c r="B403" t="s">
        <v>1015</v>
      </c>
      <c r="C403" t="s">
        <v>1016</v>
      </c>
    </row>
    <row r="404" spans="1:3">
      <c r="A404" s="5" t="s">
        <v>1017</v>
      </c>
      <c r="B404" s="3" t="s">
        <v>1018</v>
      </c>
      <c r="C404" s="3" t="s">
        <v>1019</v>
      </c>
    </row>
    <row r="405" spans="1:3">
      <c r="A405" s="5" t="s">
        <v>1020</v>
      </c>
      <c r="B405" s="3" t="s">
        <v>1021</v>
      </c>
      <c r="C405" s="3" t="s">
        <v>1022</v>
      </c>
    </row>
    <row r="406" spans="1:3">
      <c r="A406" s="5" t="s">
        <v>82</v>
      </c>
      <c r="B406" s="3" t="s">
        <v>1023</v>
      </c>
      <c r="C406" s="3" t="s">
        <v>1024</v>
      </c>
    </row>
    <row r="407" spans="1:3">
      <c r="A407" s="5" t="s">
        <v>9</v>
      </c>
      <c r="B407" s="3" t="s">
        <v>1025</v>
      </c>
      <c r="C407" s="3" t="s">
        <v>1026</v>
      </c>
    </row>
    <row r="408" spans="1:3">
      <c r="A408" s="11" t="s">
        <v>77</v>
      </c>
      <c r="B408" s="12" t="s">
        <v>77</v>
      </c>
      <c r="C408" t="s">
        <v>1027</v>
      </c>
    </row>
    <row r="409" spans="1:3">
      <c r="A409" s="5" t="s">
        <v>6</v>
      </c>
      <c r="B409" s="3" t="s">
        <v>1028</v>
      </c>
      <c r="C409" s="3" t="s">
        <v>1029</v>
      </c>
    </row>
    <row r="410" spans="1:3">
      <c r="A410" s="5" t="s">
        <v>169</v>
      </c>
      <c r="B410" s="3" t="s">
        <v>840</v>
      </c>
      <c r="C410" s="3" t="s">
        <v>1030</v>
      </c>
    </row>
    <row r="411" spans="1:3">
      <c r="A411" s="5" t="s">
        <v>535</v>
      </c>
      <c r="B411" s="3" t="s">
        <v>1031</v>
      </c>
      <c r="C411" s="3" t="s">
        <v>1032</v>
      </c>
    </row>
    <row r="412" spans="1:3">
      <c r="A412" s="5" t="s">
        <v>546</v>
      </c>
      <c r="B412" s="3" t="s">
        <v>429</v>
      </c>
      <c r="C412" s="3" t="s">
        <v>1033</v>
      </c>
    </row>
    <row r="413" spans="1:3">
      <c r="A413" s="5" t="s">
        <v>357</v>
      </c>
      <c r="B413" s="3" t="s">
        <v>1034</v>
      </c>
      <c r="C413" s="3" t="s">
        <v>1035</v>
      </c>
    </row>
    <row r="414" spans="1:3">
      <c r="A414" s="5" t="s">
        <v>1036</v>
      </c>
      <c r="B414" s="3" t="s">
        <v>1037</v>
      </c>
      <c r="C414" s="3" t="s">
        <v>1038</v>
      </c>
    </row>
    <row r="415" spans="1:3">
      <c r="A415" s="5" t="s">
        <v>227</v>
      </c>
      <c r="B415" s="3" t="s">
        <v>576</v>
      </c>
      <c r="C415" s="3" t="s">
        <v>1039</v>
      </c>
    </row>
    <row r="416" spans="1:3">
      <c r="A416" s="5" t="s">
        <v>230</v>
      </c>
      <c r="B416" s="3" t="s">
        <v>1040</v>
      </c>
      <c r="C416" s="3" t="s">
        <v>1041</v>
      </c>
    </row>
    <row r="417" spans="1:3">
      <c r="A417" s="11" t="s">
        <v>77</v>
      </c>
      <c r="B417" s="12" t="s">
        <v>77</v>
      </c>
      <c r="C417" t="s">
        <v>1042</v>
      </c>
    </row>
    <row r="418" spans="1:3">
      <c r="A418" s="5" t="s">
        <v>298</v>
      </c>
      <c r="B418" s="3" t="s">
        <v>1043</v>
      </c>
      <c r="C418" s="3" t="s">
        <v>1044</v>
      </c>
    </row>
    <row r="419" spans="1:3">
      <c r="A419" s="5" t="s">
        <v>253</v>
      </c>
      <c r="B419" s="3" t="s">
        <v>1045</v>
      </c>
      <c r="C419" s="3" t="s">
        <v>1046</v>
      </c>
    </row>
    <row r="420" spans="1:3">
      <c r="A420" s="5" t="s">
        <v>351</v>
      </c>
      <c r="B420" s="3" t="s">
        <v>1047</v>
      </c>
      <c r="C420" s="3" t="s">
        <v>1048</v>
      </c>
    </row>
    <row r="421" spans="1:3">
      <c r="A421" s="5" t="s">
        <v>1049</v>
      </c>
      <c r="B421" s="3" t="s">
        <v>1050</v>
      </c>
      <c r="C421" s="3" t="s">
        <v>1051</v>
      </c>
    </row>
    <row r="422" spans="1:3">
      <c r="A422" s="5" t="s">
        <v>131</v>
      </c>
      <c r="B422" s="3" t="s">
        <v>1052</v>
      </c>
      <c r="C422" s="3" t="s">
        <v>1053</v>
      </c>
    </row>
    <row r="423" spans="1:3">
      <c r="A423" s="11" t="s">
        <v>77</v>
      </c>
      <c r="B423" s="12" t="s">
        <v>77</v>
      </c>
      <c r="C423" t="s">
        <v>1054</v>
      </c>
    </row>
    <row r="424" spans="1:3">
      <c r="A424" s="5" t="s">
        <v>283</v>
      </c>
      <c r="B424" s="3" t="s">
        <v>1055</v>
      </c>
      <c r="C424" s="3" t="s">
        <v>1056</v>
      </c>
    </row>
    <row r="425" spans="1:3">
      <c r="A425" s="11" t="s">
        <v>77</v>
      </c>
      <c r="B425" s="12" t="s">
        <v>77</v>
      </c>
      <c r="C425" t="s">
        <v>1057</v>
      </c>
    </row>
    <row r="426" spans="1:3">
      <c r="A426" s="5" t="s">
        <v>1058</v>
      </c>
      <c r="B426" s="3" t="s">
        <v>1059</v>
      </c>
      <c r="C426" s="3" t="s">
        <v>1060</v>
      </c>
    </row>
    <row r="427" spans="1:3">
      <c r="A427" s="5" t="s">
        <v>1061</v>
      </c>
      <c r="B427" s="3" t="s">
        <v>1062</v>
      </c>
      <c r="C427" s="3" t="s">
        <v>1063</v>
      </c>
    </row>
    <row r="428" spans="1:3">
      <c r="A428" s="11" t="s">
        <v>77</v>
      </c>
      <c r="B428" s="12" t="s">
        <v>77</v>
      </c>
      <c r="C428" t="s">
        <v>1064</v>
      </c>
    </row>
    <row r="429" spans="1:3">
      <c r="A429" s="5" t="s">
        <v>779</v>
      </c>
      <c r="B429" s="3" t="s">
        <v>1065</v>
      </c>
      <c r="C429" s="3" t="s">
        <v>1066</v>
      </c>
    </row>
    <row r="430" spans="1:3">
      <c r="A430" s="5" t="s">
        <v>6</v>
      </c>
      <c r="B430" s="3" t="s">
        <v>1067</v>
      </c>
      <c r="C430" s="3" t="s">
        <v>1068</v>
      </c>
    </row>
    <row r="431" spans="1:3">
      <c r="A431" t="s">
        <v>169</v>
      </c>
      <c r="B431" t="s">
        <v>905</v>
      </c>
      <c r="C431" t="s">
        <v>1069</v>
      </c>
    </row>
    <row r="432" spans="1:3">
      <c r="A432" s="11" t="s">
        <v>77</v>
      </c>
      <c r="B432" s="12" t="s">
        <v>77</v>
      </c>
      <c r="C432" t="s">
        <v>1070</v>
      </c>
    </row>
    <row r="433" spans="1:3">
      <c r="A433" s="5" t="s">
        <v>1071</v>
      </c>
      <c r="B433" s="3" t="s">
        <v>1072</v>
      </c>
      <c r="C433" s="3" t="s">
        <v>1073</v>
      </c>
    </row>
    <row r="434" spans="1:3">
      <c r="A434" t="s">
        <v>357</v>
      </c>
      <c r="B434" t="s">
        <v>1074</v>
      </c>
      <c r="C434" t="s">
        <v>1075</v>
      </c>
    </row>
    <row r="435" spans="1:3">
      <c r="A435" s="5" t="s">
        <v>357</v>
      </c>
      <c r="B435" s="3" t="s">
        <v>1074</v>
      </c>
      <c r="C435" s="3" t="s">
        <v>1076</v>
      </c>
    </row>
    <row r="436" spans="1:3">
      <c r="A436" s="11" t="s">
        <v>77</v>
      </c>
      <c r="B436" s="12" t="s">
        <v>77</v>
      </c>
      <c r="C436" t="s">
        <v>1077</v>
      </c>
    </row>
    <row r="437" spans="1:3">
      <c r="A437" s="5" t="s">
        <v>1078</v>
      </c>
      <c r="B437" s="3" t="s">
        <v>1079</v>
      </c>
      <c r="C437" s="3" t="s">
        <v>1080</v>
      </c>
    </row>
    <row r="438" spans="1:3">
      <c r="A438" s="11" t="s">
        <v>77</v>
      </c>
      <c r="B438" s="12" t="s">
        <v>77</v>
      </c>
      <c r="C438" t="s">
        <v>1081</v>
      </c>
    </row>
    <row r="439" spans="1:3">
      <c r="A439" s="5" t="s">
        <v>94</v>
      </c>
      <c r="B439" s="3" t="s">
        <v>1082</v>
      </c>
      <c r="C439" s="3" t="s">
        <v>1083</v>
      </c>
    </row>
    <row r="440" spans="1:3">
      <c r="A440" s="5" t="s">
        <v>262</v>
      </c>
      <c r="B440" s="3" t="s">
        <v>1084</v>
      </c>
      <c r="C440" s="3" t="s">
        <v>1085</v>
      </c>
    </row>
    <row r="441" spans="1:3">
      <c r="A441" s="8" t="s">
        <v>1049</v>
      </c>
      <c r="B441" s="7" t="s">
        <v>1086</v>
      </c>
      <c r="C441" s="7" t="s">
        <v>1087</v>
      </c>
    </row>
    <row r="442" spans="1:3">
      <c r="A442" s="5" t="s">
        <v>469</v>
      </c>
      <c r="B442" s="3" t="s">
        <v>1088</v>
      </c>
      <c r="C442" s="3" t="s">
        <v>1089</v>
      </c>
    </row>
    <row r="443" spans="1:3">
      <c r="A443" s="11" t="s">
        <v>77</v>
      </c>
      <c r="B443" s="12" t="s">
        <v>77</v>
      </c>
      <c r="C443" t="s">
        <v>1090</v>
      </c>
    </row>
    <row r="444" spans="1:3">
      <c r="A444" s="11" t="s">
        <v>77</v>
      </c>
      <c r="B444" s="12" t="s">
        <v>77</v>
      </c>
      <c r="C444" t="s">
        <v>1091</v>
      </c>
    </row>
    <row r="445" spans="1:3">
      <c r="A445" s="11" t="s">
        <v>77</v>
      </c>
      <c r="B445" s="12" t="s">
        <v>77</v>
      </c>
      <c r="C445" t="s">
        <v>1092</v>
      </c>
    </row>
    <row r="446" spans="1:3">
      <c r="A446" s="5" t="s">
        <v>830</v>
      </c>
      <c r="B446" s="3" t="s">
        <v>1093</v>
      </c>
      <c r="C446" s="3" t="s">
        <v>1094</v>
      </c>
    </row>
    <row r="447" spans="1:3">
      <c r="A447" s="5" t="s">
        <v>1020</v>
      </c>
      <c r="B447" s="3" t="s">
        <v>1095</v>
      </c>
      <c r="C447" s="3" t="s">
        <v>1096</v>
      </c>
    </row>
    <row r="448" spans="1:3">
      <c r="A448" s="5" t="s">
        <v>1097</v>
      </c>
      <c r="B448" s="3" t="s">
        <v>1098</v>
      </c>
      <c r="C448" s="3" t="s">
        <v>1099</v>
      </c>
    </row>
    <row r="449" spans="1:3">
      <c r="A449" s="5" t="s">
        <v>803</v>
      </c>
      <c r="B449" s="3" t="s">
        <v>1100</v>
      </c>
      <c r="C449" s="3" t="s">
        <v>1101</v>
      </c>
    </row>
    <row r="450" spans="1:3">
      <c r="A450" s="5" t="s">
        <v>1102</v>
      </c>
      <c r="B450" s="3" t="s">
        <v>716</v>
      </c>
      <c r="C450" s="3" t="s">
        <v>1103</v>
      </c>
    </row>
    <row r="451" spans="1:3">
      <c r="A451" s="11" t="s">
        <v>77</v>
      </c>
      <c r="B451" s="12" t="s">
        <v>77</v>
      </c>
      <c r="C451" t="s">
        <v>1104</v>
      </c>
    </row>
    <row r="452" spans="1:3">
      <c r="A452" s="5" t="s">
        <v>789</v>
      </c>
      <c r="B452" s="3" t="s">
        <v>1105</v>
      </c>
      <c r="C452" s="3" t="s">
        <v>1106</v>
      </c>
    </row>
    <row r="453" spans="1:3">
      <c r="A453" s="5" t="s">
        <v>624</v>
      </c>
      <c r="B453" s="3" t="s">
        <v>1107</v>
      </c>
      <c r="C453" s="3" t="s">
        <v>1108</v>
      </c>
    </row>
    <row r="454" spans="1:3">
      <c r="A454" s="5" t="s">
        <v>1109</v>
      </c>
      <c r="B454" s="3" t="s">
        <v>1110</v>
      </c>
      <c r="C454" s="3" t="s">
        <v>1111</v>
      </c>
    </row>
    <row r="455" spans="1:3">
      <c r="A455" s="5" t="s">
        <v>256</v>
      </c>
      <c r="B455" s="3" t="s">
        <v>1112</v>
      </c>
      <c r="C455" s="3" t="s">
        <v>1113</v>
      </c>
    </row>
    <row r="456" spans="1:3">
      <c r="A456" s="5" t="s">
        <v>142</v>
      </c>
      <c r="B456" s="3" t="s">
        <v>897</v>
      </c>
      <c r="C456" s="3" t="s">
        <v>1114</v>
      </c>
    </row>
    <row r="457" spans="1:3">
      <c r="A457" s="5" t="s">
        <v>1115</v>
      </c>
      <c r="B457" s="3" t="s">
        <v>1116</v>
      </c>
      <c r="C457" s="3" t="s">
        <v>1117</v>
      </c>
    </row>
    <row r="458" spans="1:3">
      <c r="A458" s="5" t="s">
        <v>94</v>
      </c>
      <c r="B458" s="3" t="s">
        <v>1118</v>
      </c>
      <c r="C458" s="3" t="s">
        <v>1119</v>
      </c>
    </row>
    <row r="459" spans="1:3">
      <c r="A459" s="5" t="s">
        <v>142</v>
      </c>
      <c r="B459" s="3" t="s">
        <v>1120</v>
      </c>
      <c r="C459" s="3" t="s">
        <v>1121</v>
      </c>
    </row>
    <row r="460" spans="1:3">
      <c r="A460" s="5" t="s">
        <v>833</v>
      </c>
      <c r="B460" s="3" t="s">
        <v>1122</v>
      </c>
      <c r="C460" s="3" t="s">
        <v>1123</v>
      </c>
    </row>
    <row r="461" spans="1:3">
      <c r="A461" s="5" t="s">
        <v>1124</v>
      </c>
      <c r="B461" s="3" t="s">
        <v>1125</v>
      </c>
      <c r="C461" s="3" t="s">
        <v>1126</v>
      </c>
    </row>
    <row r="462" spans="1:3">
      <c r="A462" s="5" t="s">
        <v>82</v>
      </c>
      <c r="B462" s="3" t="s">
        <v>1127</v>
      </c>
      <c r="C462" s="3" t="s">
        <v>1128</v>
      </c>
    </row>
    <row r="463" spans="1:3">
      <c r="A463" s="5" t="s">
        <v>1129</v>
      </c>
      <c r="B463" s="3" t="s">
        <v>1130</v>
      </c>
      <c r="C463" s="3" t="s">
        <v>1131</v>
      </c>
    </row>
    <row r="464" spans="1:3">
      <c r="A464" s="5" t="s">
        <v>1132</v>
      </c>
      <c r="B464" s="3" t="s">
        <v>1133</v>
      </c>
      <c r="C464" s="3" t="s">
        <v>1134</v>
      </c>
    </row>
    <row r="465" spans="1:3">
      <c r="A465" s="5" t="s">
        <v>1135</v>
      </c>
      <c r="B465" s="3" t="s">
        <v>1136</v>
      </c>
      <c r="C465" s="3" t="s">
        <v>1137</v>
      </c>
    </row>
    <row r="466" spans="1:3">
      <c r="A466" s="5" t="s">
        <v>1138</v>
      </c>
      <c r="B466" s="3" t="s">
        <v>1139</v>
      </c>
      <c r="C466" s="3" t="s">
        <v>1140</v>
      </c>
    </row>
    <row r="467" spans="1:3">
      <c r="A467" s="5" t="s">
        <v>94</v>
      </c>
      <c r="B467" s="3" t="s">
        <v>1141</v>
      </c>
      <c r="C467" s="3" t="s">
        <v>1142</v>
      </c>
    </row>
    <row r="468" spans="1:3">
      <c r="A468" s="5" t="s">
        <v>1143</v>
      </c>
      <c r="B468" s="3" t="s">
        <v>1144</v>
      </c>
      <c r="C468" s="3" t="s">
        <v>1145</v>
      </c>
    </row>
    <row r="469" spans="1:3">
      <c r="A469" s="5" t="s">
        <v>43</v>
      </c>
      <c r="B469" s="3" t="s">
        <v>1146</v>
      </c>
      <c r="C469" s="3" t="s">
        <v>1147</v>
      </c>
    </row>
    <row r="470" spans="1:3">
      <c r="A470" s="5" t="s">
        <v>1148</v>
      </c>
      <c r="B470" s="3" t="s">
        <v>1149</v>
      </c>
      <c r="C470" s="3" t="s">
        <v>1150</v>
      </c>
    </row>
    <row r="471" spans="1:3">
      <c r="A471" s="5" t="s">
        <v>1151</v>
      </c>
      <c r="B471" s="3" t="s">
        <v>1152</v>
      </c>
      <c r="C471" s="3" t="s">
        <v>1153</v>
      </c>
    </row>
    <row r="472" spans="1:3">
      <c r="A472" s="5" t="s">
        <v>82</v>
      </c>
      <c r="B472" s="3" t="s">
        <v>1154</v>
      </c>
      <c r="C472" s="3" t="s">
        <v>1155</v>
      </c>
    </row>
    <row r="473" spans="1:3">
      <c r="A473" s="5" t="s">
        <v>82</v>
      </c>
      <c r="B473" s="3" t="s">
        <v>1156</v>
      </c>
      <c r="C473" s="3" t="s">
        <v>1157</v>
      </c>
    </row>
    <row r="474" spans="1:3">
      <c r="A474" s="5" t="s">
        <v>1158</v>
      </c>
      <c r="B474" s="3" t="s">
        <v>1159</v>
      </c>
      <c r="C474" s="3" t="s">
        <v>1160</v>
      </c>
    </row>
    <row r="475" spans="1:3">
      <c r="A475" s="5" t="s">
        <v>1161</v>
      </c>
      <c r="B475" s="3" t="s">
        <v>1162</v>
      </c>
      <c r="C475" s="3" t="s">
        <v>1163</v>
      </c>
    </row>
    <row r="476" spans="1:3">
      <c r="A476" s="5" t="s">
        <v>1164</v>
      </c>
      <c r="B476" s="3" t="s">
        <v>1165</v>
      </c>
      <c r="C476" s="3" t="s">
        <v>1166</v>
      </c>
    </row>
    <row r="477" spans="1:3">
      <c r="A477" s="5" t="s">
        <v>1167</v>
      </c>
      <c r="B477" s="3" t="s">
        <v>142</v>
      </c>
      <c r="C477" s="3" t="s">
        <v>1168</v>
      </c>
    </row>
    <row r="478" spans="1:3">
      <c r="A478" s="5" t="s">
        <v>142</v>
      </c>
      <c r="B478" s="3" t="s">
        <v>1169</v>
      </c>
      <c r="C478" s="3" t="s">
        <v>1170</v>
      </c>
    </row>
    <row r="479" spans="1:3">
      <c r="A479" s="5" t="s">
        <v>142</v>
      </c>
      <c r="B479" s="3" t="s">
        <v>1171</v>
      </c>
      <c r="C479" s="3" t="s">
        <v>1172</v>
      </c>
    </row>
    <row r="480" spans="1:3">
      <c r="A480" s="5" t="s">
        <v>1173</v>
      </c>
      <c r="B480" s="3" t="s">
        <v>1174</v>
      </c>
      <c r="C480" s="3" t="s">
        <v>1175</v>
      </c>
    </row>
    <row r="481" spans="1:3">
      <c r="A481" s="5" t="s">
        <v>756</v>
      </c>
      <c r="B481" s="3" t="s">
        <v>1176</v>
      </c>
      <c r="C481" s="3" t="s">
        <v>1177</v>
      </c>
    </row>
    <row r="482" spans="1:3">
      <c r="A482" s="5" t="s">
        <v>77</v>
      </c>
      <c r="B482" s="3" t="s">
        <v>1178</v>
      </c>
      <c r="C482" s="3" t="s">
        <v>1179</v>
      </c>
    </row>
    <row r="483" spans="1:3">
      <c r="A483" s="5" t="s">
        <v>120</v>
      </c>
      <c r="B483" s="3" t="s">
        <v>1180</v>
      </c>
      <c r="C483" s="3" t="s">
        <v>1181</v>
      </c>
    </row>
    <row r="484" spans="1:3">
      <c r="A484" s="5" t="s">
        <v>1182</v>
      </c>
      <c r="B484" s="3" t="s">
        <v>1183</v>
      </c>
      <c r="C484" s="3" t="s">
        <v>1184</v>
      </c>
    </row>
    <row r="485" spans="1:3">
      <c r="A485" s="5" t="s">
        <v>1185</v>
      </c>
      <c r="B485" s="3" t="s">
        <v>1186</v>
      </c>
      <c r="C485" s="3" t="s">
        <v>1187</v>
      </c>
    </row>
    <row r="486" spans="1:3">
      <c r="A486" s="5" t="s">
        <v>1188</v>
      </c>
      <c r="B486" s="3" t="s">
        <v>1189</v>
      </c>
      <c r="C486" s="3" t="s">
        <v>1190</v>
      </c>
    </row>
    <row r="487" spans="1:3">
      <c r="A487" s="5" t="s">
        <v>1191</v>
      </c>
      <c r="B487" s="3" t="s">
        <v>1192</v>
      </c>
      <c r="C487" s="3" t="s">
        <v>1193</v>
      </c>
    </row>
    <row r="488" spans="1:3">
      <c r="A488" s="5" t="s">
        <v>317</v>
      </c>
      <c r="B488" s="3" t="s">
        <v>1194</v>
      </c>
      <c r="C488" s="3" t="s">
        <v>1195</v>
      </c>
    </row>
    <row r="489" spans="1:3">
      <c r="A489" s="5" t="s">
        <v>317</v>
      </c>
      <c r="B489" s="3" t="s">
        <v>1196</v>
      </c>
      <c r="C489" s="3" t="s">
        <v>1197</v>
      </c>
    </row>
    <row r="490" spans="1:3">
      <c r="A490" s="5" t="s">
        <v>1198</v>
      </c>
      <c r="B490" s="3" t="s">
        <v>1199</v>
      </c>
      <c r="C490" s="3" t="s">
        <v>1200</v>
      </c>
    </row>
    <row r="491" spans="1:3">
      <c r="A491" s="5" t="s">
        <v>317</v>
      </c>
      <c r="B491" s="3" t="s">
        <v>1201</v>
      </c>
      <c r="C491" s="3" t="s">
        <v>1202</v>
      </c>
    </row>
    <row r="492" spans="1:3">
      <c r="A492" s="5" t="s">
        <v>1203</v>
      </c>
      <c r="B492" s="3" t="s">
        <v>1204</v>
      </c>
      <c r="C492" s="3" t="s">
        <v>1205</v>
      </c>
    </row>
    <row r="493" spans="1:3">
      <c r="A493" s="5" t="s">
        <v>1206</v>
      </c>
      <c r="B493" s="3" t="s">
        <v>1207</v>
      </c>
      <c r="C493" s="3" t="s">
        <v>1208</v>
      </c>
    </row>
    <row r="494" spans="1:3">
      <c r="A494" s="5" t="s">
        <v>1209</v>
      </c>
      <c r="B494" s="3" t="s">
        <v>1210</v>
      </c>
      <c r="C494" s="3" t="s">
        <v>1211</v>
      </c>
    </row>
    <row r="495" spans="1:3">
      <c r="A495" s="5" t="s">
        <v>1143</v>
      </c>
      <c r="B495" s="3" t="s">
        <v>245</v>
      </c>
      <c r="C495" s="3" t="s">
        <v>1212</v>
      </c>
    </row>
    <row r="496" spans="1:3">
      <c r="A496" s="5" t="s">
        <v>1143</v>
      </c>
      <c r="B496" s="3" t="s">
        <v>1213</v>
      </c>
      <c r="C496" s="3" t="s">
        <v>1214</v>
      </c>
    </row>
    <row r="497" spans="1:3">
      <c r="A497" s="5" t="s">
        <v>1215</v>
      </c>
      <c r="B497" s="3" t="s">
        <v>1216</v>
      </c>
      <c r="C497" s="3" t="s">
        <v>1217</v>
      </c>
    </row>
    <row r="498" spans="1:3">
      <c r="A498" s="5" t="s">
        <v>1218</v>
      </c>
      <c r="B498" s="3" t="s">
        <v>1219</v>
      </c>
      <c r="C498" s="3" t="s">
        <v>1220</v>
      </c>
    </row>
    <row r="499" spans="1:3">
      <c r="A499" s="5" t="s">
        <v>1221</v>
      </c>
      <c r="B499" s="3" t="s">
        <v>1222</v>
      </c>
      <c r="C499" s="3" t="s">
        <v>1223</v>
      </c>
    </row>
    <row r="500" spans="1:3">
      <c r="A500" s="5" t="s">
        <v>94</v>
      </c>
      <c r="B500" s="3" t="s">
        <v>1224</v>
      </c>
      <c r="C500" s="3" t="s">
        <v>1225</v>
      </c>
    </row>
    <row r="501" spans="1:3">
      <c r="A501" s="5" t="s">
        <v>94</v>
      </c>
      <c r="B501" s="3" t="s">
        <v>1226</v>
      </c>
      <c r="C501" s="3" t="s">
        <v>1227</v>
      </c>
    </row>
    <row r="502" spans="1:3">
      <c r="A502" s="5" t="s">
        <v>94</v>
      </c>
      <c r="B502" s="3" t="s">
        <v>1228</v>
      </c>
      <c r="C502" s="3" t="s">
        <v>1229</v>
      </c>
    </row>
    <row r="503" spans="1:3">
      <c r="A503" s="5" t="s">
        <v>1230</v>
      </c>
      <c r="B503" s="3" t="s">
        <v>1231</v>
      </c>
      <c r="C503" s="3" t="s">
        <v>1232</v>
      </c>
    </row>
    <row r="504" spans="1:3">
      <c r="A504" s="5" t="s">
        <v>94</v>
      </c>
      <c r="B504" s="3" t="s">
        <v>1233</v>
      </c>
      <c r="C504" s="3" t="s">
        <v>1234</v>
      </c>
    </row>
    <row r="505" spans="1:3">
      <c r="A505" s="5" t="s">
        <v>175</v>
      </c>
      <c r="B505" s="3" t="s">
        <v>1235</v>
      </c>
      <c r="C505" s="3" t="s">
        <v>1236</v>
      </c>
    </row>
    <row r="506" spans="1:3">
      <c r="A506" s="5" t="s">
        <v>624</v>
      </c>
      <c r="B506" s="3" t="s">
        <v>1237</v>
      </c>
      <c r="C506" s="3" t="s">
        <v>1238</v>
      </c>
    </row>
    <row r="507" spans="1:3">
      <c r="A507" s="5" t="s">
        <v>97</v>
      </c>
      <c r="B507" s="3" t="s">
        <v>1239</v>
      </c>
      <c r="C507" s="3" t="s">
        <v>1240</v>
      </c>
    </row>
    <row r="508" spans="1:3">
      <c r="A508" s="5" t="s">
        <v>1218</v>
      </c>
      <c r="B508" s="3" t="s">
        <v>1241</v>
      </c>
      <c r="C508" s="3" t="s">
        <v>1242</v>
      </c>
    </row>
    <row r="509" spans="1:3">
      <c r="A509" s="5" t="s">
        <v>1243</v>
      </c>
      <c r="B509" s="3" t="s">
        <v>1244</v>
      </c>
      <c r="C509" s="3" t="s">
        <v>1245</v>
      </c>
    </row>
    <row r="510" spans="1:3">
      <c r="A510" s="5" t="s">
        <v>1246</v>
      </c>
      <c r="B510" s="3" t="s">
        <v>77</v>
      </c>
      <c r="C510" s="3" t="s">
        <v>1247</v>
      </c>
    </row>
    <row r="511" spans="1:3">
      <c r="A511" s="5" t="s">
        <v>77</v>
      </c>
      <c r="B511" s="3" t="s">
        <v>1248</v>
      </c>
      <c r="C511" s="3" t="s">
        <v>1249</v>
      </c>
    </row>
    <row r="512" spans="1:3">
      <c r="A512" s="5" t="s">
        <v>106</v>
      </c>
      <c r="B512" s="3" t="s">
        <v>1250</v>
      </c>
      <c r="C512" s="3" t="s">
        <v>1251</v>
      </c>
    </row>
    <row r="513" spans="1:3">
      <c r="A513" s="5" t="s">
        <v>331</v>
      </c>
      <c r="B513" s="3" t="s">
        <v>1252</v>
      </c>
      <c r="C513" s="3" t="s">
        <v>1253</v>
      </c>
    </row>
    <row r="514" spans="1:3">
      <c r="A514" s="5" t="s">
        <v>1254</v>
      </c>
      <c r="B514" s="3" t="s">
        <v>1255</v>
      </c>
      <c r="C514" s="3" t="s">
        <v>1256</v>
      </c>
    </row>
    <row r="515" spans="1:3">
      <c r="A515" s="5" t="s">
        <v>638</v>
      </c>
      <c r="B515" s="3" t="s">
        <v>1257</v>
      </c>
      <c r="C515" s="3" t="s">
        <v>1258</v>
      </c>
    </row>
    <row r="516" spans="1:3">
      <c r="A516" s="5" t="s">
        <v>497</v>
      </c>
      <c r="B516" s="3" t="s">
        <v>498</v>
      </c>
      <c r="C516" s="3" t="s">
        <v>1259</v>
      </c>
    </row>
    <row r="517" spans="1:3">
      <c r="A517" s="5" t="s">
        <v>1260</v>
      </c>
      <c r="B517" s="3" t="s">
        <v>1261</v>
      </c>
      <c r="C517" s="3" t="s">
        <v>1262</v>
      </c>
    </row>
    <row r="518" spans="1:3">
      <c r="A518" s="5" t="s">
        <v>619</v>
      </c>
      <c r="B518" s="3" t="s">
        <v>1263</v>
      </c>
      <c r="C518" s="3" t="s">
        <v>1264</v>
      </c>
    </row>
    <row r="519" spans="1:3">
      <c r="A519" s="5" t="s">
        <v>256</v>
      </c>
      <c r="B519" s="3" t="s">
        <v>1265</v>
      </c>
      <c r="C519" s="3" t="s">
        <v>1266</v>
      </c>
    </row>
    <row r="520" spans="1:3">
      <c r="A520" s="5" t="s">
        <v>1148</v>
      </c>
      <c r="B520" s="3" t="s">
        <v>1267</v>
      </c>
      <c r="C520" s="3" t="s">
        <v>1268</v>
      </c>
    </row>
    <row r="521" spans="1:3">
      <c r="A521" s="5" t="s">
        <v>328</v>
      </c>
      <c r="B521" s="3" t="s">
        <v>1269</v>
      </c>
      <c r="C521" s="3" t="s">
        <v>1270</v>
      </c>
    </row>
    <row r="522" spans="1:3">
      <c r="A522" s="5" t="s">
        <v>897</v>
      </c>
      <c r="B522" s="3" t="s">
        <v>1271</v>
      </c>
      <c r="C522" s="3" t="s">
        <v>1272</v>
      </c>
    </row>
    <row r="523" spans="1:3">
      <c r="A523" s="5" t="s">
        <v>1273</v>
      </c>
      <c r="B523" s="3" t="s">
        <v>77</v>
      </c>
      <c r="C523" s="3" t="s">
        <v>1274</v>
      </c>
    </row>
    <row r="524" spans="1:3">
      <c r="A524" s="5" t="s">
        <v>638</v>
      </c>
      <c r="B524" s="3" t="s">
        <v>586</v>
      </c>
      <c r="C524" s="3" t="s">
        <v>1275</v>
      </c>
    </row>
    <row r="525" spans="1:3">
      <c r="A525" s="5" t="s">
        <v>1276</v>
      </c>
      <c r="B525" s="3" t="s">
        <v>77</v>
      </c>
      <c r="C525" s="3" t="s">
        <v>1277</v>
      </c>
    </row>
    <row r="526" spans="1:3">
      <c r="A526" s="5" t="s">
        <v>248</v>
      </c>
      <c r="B526" s="3" t="s">
        <v>1278</v>
      </c>
      <c r="C526" s="3" t="s">
        <v>1279</v>
      </c>
    </row>
    <row r="527" spans="1:3">
      <c r="A527" s="5" t="s">
        <v>503</v>
      </c>
      <c r="B527" s="3" t="s">
        <v>1280</v>
      </c>
      <c r="C527" s="3" t="s">
        <v>1281</v>
      </c>
    </row>
    <row r="528" spans="1:3">
      <c r="A528" s="5" t="s">
        <v>503</v>
      </c>
      <c r="B528" s="3" t="s">
        <v>1282</v>
      </c>
      <c r="C528" s="3" t="s">
        <v>1283</v>
      </c>
    </row>
    <row r="529" spans="1:3">
      <c r="A529" s="5" t="s">
        <v>1284</v>
      </c>
      <c r="B529" s="3" t="s">
        <v>1285</v>
      </c>
      <c r="C529" s="3" t="s">
        <v>1286</v>
      </c>
    </row>
    <row r="530" spans="1:3">
      <c r="A530" s="5" t="s">
        <v>328</v>
      </c>
      <c r="B530" s="3" t="s">
        <v>1287</v>
      </c>
      <c r="C530" s="3" t="s">
        <v>1288</v>
      </c>
    </row>
    <row r="531" spans="1:3">
      <c r="A531" s="5" t="s">
        <v>1289</v>
      </c>
      <c r="B531" s="3" t="s">
        <v>685</v>
      </c>
      <c r="C531" s="3" t="s">
        <v>1290</v>
      </c>
    </row>
    <row r="532" spans="1:3">
      <c r="A532" s="5" t="s">
        <v>897</v>
      </c>
      <c r="B532" s="3" t="s">
        <v>1291</v>
      </c>
      <c r="C532" s="3" t="s">
        <v>1292</v>
      </c>
    </row>
    <row r="533" spans="1:3">
      <c r="A533" s="5" t="s">
        <v>328</v>
      </c>
      <c r="B533" s="3" t="s">
        <v>1293</v>
      </c>
      <c r="C533" s="3" t="s">
        <v>1294</v>
      </c>
    </row>
    <row r="534" spans="1:3">
      <c r="A534" s="5" t="s">
        <v>1295</v>
      </c>
      <c r="B534" s="3" t="s">
        <v>1296</v>
      </c>
      <c r="C534" s="3" t="s">
        <v>1297</v>
      </c>
    </row>
    <row r="535" spans="1:3">
      <c r="A535" s="5" t="s">
        <v>1298</v>
      </c>
      <c r="B535" s="3" t="s">
        <v>1299</v>
      </c>
      <c r="C535" s="3" t="s">
        <v>1300</v>
      </c>
    </row>
    <row r="536" spans="1:3">
      <c r="A536" s="5" t="s">
        <v>920</v>
      </c>
      <c r="B536" s="3" t="s">
        <v>1301</v>
      </c>
      <c r="C536" s="3" t="s">
        <v>1302</v>
      </c>
    </row>
    <row r="537" spans="1:3">
      <c r="A537" s="5" t="s">
        <v>1303</v>
      </c>
      <c r="B537" s="3" t="s">
        <v>1304</v>
      </c>
      <c r="C537" s="3" t="s">
        <v>1305</v>
      </c>
    </row>
    <row r="538" spans="1:3">
      <c r="A538" s="5" t="s">
        <v>106</v>
      </c>
      <c r="B538" s="3" t="s">
        <v>1306</v>
      </c>
      <c r="C538" s="3" t="s">
        <v>1307</v>
      </c>
    </row>
    <row r="539" spans="1:3">
      <c r="A539" s="5" t="s">
        <v>106</v>
      </c>
      <c r="B539" s="3" t="s">
        <v>1308</v>
      </c>
      <c r="C539" s="3" t="s">
        <v>1309</v>
      </c>
    </row>
    <row r="540" spans="1:3">
      <c r="A540" s="5" t="s">
        <v>1310</v>
      </c>
      <c r="B540" s="3" t="s">
        <v>1311</v>
      </c>
      <c r="C540" s="3" t="s">
        <v>1312</v>
      </c>
    </row>
    <row r="541" spans="1:3">
      <c r="A541" s="5" t="s">
        <v>123</v>
      </c>
      <c r="B541" s="3" t="s">
        <v>1313</v>
      </c>
      <c r="C541" s="3" t="s">
        <v>1314</v>
      </c>
    </row>
    <row r="542" spans="1:3">
      <c r="A542" s="5" t="s">
        <v>77</v>
      </c>
      <c r="B542" s="3" t="s">
        <v>1315</v>
      </c>
      <c r="C542" s="3" t="s">
        <v>1316</v>
      </c>
    </row>
    <row r="543" spans="1:3">
      <c r="A543" s="5" t="s">
        <v>6</v>
      </c>
      <c r="B543" s="3" t="s">
        <v>1317</v>
      </c>
      <c r="C543" s="3" t="s">
        <v>1318</v>
      </c>
    </row>
    <row r="544" spans="1:3">
      <c r="A544" s="5" t="s">
        <v>938</v>
      </c>
      <c r="B544" s="3" t="s">
        <v>1319</v>
      </c>
      <c r="C544" s="3" t="s">
        <v>1320</v>
      </c>
    </row>
    <row r="545" spans="1:3">
      <c r="A545" s="5" t="s">
        <v>218</v>
      </c>
      <c r="B545" s="3" t="s">
        <v>1321</v>
      </c>
      <c r="C545" s="3" t="s">
        <v>1322</v>
      </c>
    </row>
    <row r="546" spans="1:3">
      <c r="A546" s="5" t="s">
        <v>1323</v>
      </c>
      <c r="B546" s="3" t="s">
        <v>1324</v>
      </c>
      <c r="C546" s="3" t="s">
        <v>1325</v>
      </c>
    </row>
    <row r="547" spans="1:3">
      <c r="A547" s="5" t="s">
        <v>1326</v>
      </c>
      <c r="B547" s="3" t="s">
        <v>938</v>
      </c>
      <c r="C547" s="3" t="s">
        <v>1327</v>
      </c>
    </row>
    <row r="548" spans="1:3">
      <c r="A548" s="5" t="s">
        <v>938</v>
      </c>
      <c r="B548" s="3" t="s">
        <v>1328</v>
      </c>
      <c r="C548" s="3" t="s">
        <v>1329</v>
      </c>
    </row>
    <row r="549" spans="1:3">
      <c r="A549" s="5" t="s">
        <v>938</v>
      </c>
      <c r="B549" s="3" t="s">
        <v>1330</v>
      </c>
      <c r="C549" s="3" t="s">
        <v>1331</v>
      </c>
    </row>
    <row r="550" spans="1:3">
      <c r="A550" s="5" t="s">
        <v>1332</v>
      </c>
      <c r="B550" s="3" t="s">
        <v>1333</v>
      </c>
      <c r="C550" s="3" t="s">
        <v>1334</v>
      </c>
    </row>
    <row r="551" spans="1:3">
      <c r="A551" s="5" t="s">
        <v>457</v>
      </c>
      <c r="B551" s="3" t="s">
        <v>1335</v>
      </c>
      <c r="C551" s="3" t="s">
        <v>1336</v>
      </c>
    </row>
    <row r="552" spans="1:3">
      <c r="A552" s="5" t="s">
        <v>106</v>
      </c>
      <c r="B552" s="3" t="s">
        <v>1337</v>
      </c>
      <c r="C552" s="3" t="s">
        <v>1338</v>
      </c>
    </row>
    <row r="553" spans="1:3">
      <c r="A553" s="5" t="s">
        <v>510</v>
      </c>
      <c r="B553" s="3" t="s">
        <v>1339</v>
      </c>
      <c r="C553" s="3" t="s">
        <v>1340</v>
      </c>
    </row>
    <row r="554" spans="1:3">
      <c r="A554" s="5" t="s">
        <v>510</v>
      </c>
      <c r="B554" s="3" t="s">
        <v>1324</v>
      </c>
      <c r="C554" s="3" t="s">
        <v>1341</v>
      </c>
    </row>
    <row r="555" spans="1:3">
      <c r="A555" s="5" t="s">
        <v>510</v>
      </c>
      <c r="B555" s="3" t="s">
        <v>1342</v>
      </c>
      <c r="C555" s="3" t="s">
        <v>1343</v>
      </c>
    </row>
    <row r="556" spans="1:3">
      <c r="A556" s="5" t="s">
        <v>510</v>
      </c>
      <c r="B556" s="3" t="s">
        <v>1344</v>
      </c>
      <c r="C556" s="3" t="s">
        <v>1345</v>
      </c>
    </row>
    <row r="557" spans="1:3">
      <c r="A557" s="5" t="s">
        <v>1346</v>
      </c>
      <c r="B557" s="3" t="s">
        <v>77</v>
      </c>
      <c r="C557" s="3" t="s">
        <v>1347</v>
      </c>
    </row>
    <row r="558" spans="1:3">
      <c r="A558" s="5" t="s">
        <v>1348</v>
      </c>
      <c r="B558" s="3" t="s">
        <v>1349</v>
      </c>
      <c r="C558" s="3" t="s">
        <v>1350</v>
      </c>
    </row>
    <row r="559" spans="1:3">
      <c r="A559" s="5" t="s">
        <v>968</v>
      </c>
      <c r="B559" s="3" t="s">
        <v>1351</v>
      </c>
      <c r="C559" s="3" t="s">
        <v>1352</v>
      </c>
    </row>
    <row r="560" spans="1:3">
      <c r="A560" s="5" t="s">
        <v>968</v>
      </c>
      <c r="B560" s="3" t="s">
        <v>1353</v>
      </c>
      <c r="C560" s="3" t="s">
        <v>1354</v>
      </c>
    </row>
    <row r="561" spans="1:3">
      <c r="A561" s="5" t="s">
        <v>968</v>
      </c>
      <c r="B561" s="3" t="s">
        <v>1355</v>
      </c>
      <c r="C561" s="3" t="s">
        <v>1356</v>
      </c>
    </row>
    <row r="562" spans="1:3">
      <c r="A562" s="5" t="s">
        <v>334</v>
      </c>
      <c r="B562" s="3" t="s">
        <v>1357</v>
      </c>
      <c r="C562" s="3" t="s">
        <v>1358</v>
      </c>
    </row>
    <row r="563" spans="1:3">
      <c r="A563" s="5" t="s">
        <v>334</v>
      </c>
      <c r="B563" s="3" t="s">
        <v>1359</v>
      </c>
      <c r="C563" s="3" t="s">
        <v>1360</v>
      </c>
    </row>
    <row r="564" spans="1:3">
      <c r="A564" s="5" t="s">
        <v>334</v>
      </c>
      <c r="B564" s="3" t="s">
        <v>1361</v>
      </c>
      <c r="C564" s="3" t="s">
        <v>1362</v>
      </c>
    </row>
    <row r="565" spans="1:3">
      <c r="A565" s="5" t="s">
        <v>1363</v>
      </c>
      <c r="B565" s="3" t="s">
        <v>1364</v>
      </c>
      <c r="C565" s="3" t="s">
        <v>1365</v>
      </c>
    </row>
    <row r="566" spans="1:3">
      <c r="A566" s="5" t="s">
        <v>890</v>
      </c>
      <c r="B566" s="3" t="s">
        <v>1366</v>
      </c>
      <c r="C566" s="3" t="s">
        <v>1367</v>
      </c>
    </row>
    <row r="567" spans="1:3">
      <c r="A567" s="5" t="s">
        <v>131</v>
      </c>
      <c r="B567" s="3" t="s">
        <v>1368</v>
      </c>
      <c r="C567" s="3" t="s">
        <v>1369</v>
      </c>
    </row>
    <row r="568" spans="1:3">
      <c r="A568" s="5" t="s">
        <v>1370</v>
      </c>
      <c r="B568" s="3" t="s">
        <v>1371</v>
      </c>
      <c r="C568" s="3" t="s">
        <v>1372</v>
      </c>
    </row>
    <row r="569" spans="1:3">
      <c r="A569" s="5" t="s">
        <v>343</v>
      </c>
      <c r="B569" s="3" t="s">
        <v>1373</v>
      </c>
      <c r="C569" s="3" t="s">
        <v>1374</v>
      </c>
    </row>
    <row r="570" spans="1:3">
      <c r="A570" s="5" t="s">
        <v>343</v>
      </c>
      <c r="B570" s="3" t="s">
        <v>167</v>
      </c>
      <c r="C570" s="3" t="s">
        <v>1375</v>
      </c>
    </row>
    <row r="571" spans="1:3">
      <c r="A571" s="5" t="s">
        <v>1376</v>
      </c>
      <c r="B571" s="3" t="s">
        <v>1377</v>
      </c>
      <c r="C571" s="3" t="s">
        <v>1378</v>
      </c>
    </row>
    <row r="572" spans="1:3">
      <c r="A572" s="5" t="s">
        <v>1379</v>
      </c>
      <c r="B572" s="3" t="s">
        <v>1380</v>
      </c>
      <c r="C572" s="3" t="s">
        <v>1381</v>
      </c>
    </row>
    <row r="573" spans="1:3">
      <c r="A573" s="5" t="s">
        <v>1382</v>
      </c>
      <c r="B573" s="3" t="s">
        <v>1383</v>
      </c>
      <c r="C573" s="3" t="s">
        <v>1384</v>
      </c>
    </row>
    <row r="574" spans="1:3">
      <c r="A574" s="5" t="s">
        <v>15</v>
      </c>
      <c r="B574" s="3" t="s">
        <v>1385</v>
      </c>
      <c r="C574" s="3" t="s">
        <v>1386</v>
      </c>
    </row>
    <row r="575" spans="1:3">
      <c r="A575" s="5" t="s">
        <v>15</v>
      </c>
      <c r="B575" s="3" t="s">
        <v>1387</v>
      </c>
      <c r="C575" s="3" t="s">
        <v>1388</v>
      </c>
    </row>
    <row r="576" spans="1:3">
      <c r="A576" s="5" t="s">
        <v>120</v>
      </c>
      <c r="B576" s="3" t="s">
        <v>1389</v>
      </c>
      <c r="C576" s="3" t="s">
        <v>1390</v>
      </c>
    </row>
    <row r="577" spans="1:3">
      <c r="A577" s="5" t="s">
        <v>120</v>
      </c>
      <c r="B577" s="3" t="s">
        <v>1391</v>
      </c>
      <c r="C577" s="3" t="s">
        <v>1392</v>
      </c>
    </row>
    <row r="578" spans="1:3">
      <c r="A578" s="5" t="s">
        <v>120</v>
      </c>
      <c r="B578" s="3" t="s">
        <v>1393</v>
      </c>
      <c r="C578" s="3" t="s">
        <v>1394</v>
      </c>
    </row>
    <row r="579" spans="1:3">
      <c r="A579" s="5" t="s">
        <v>348</v>
      </c>
      <c r="B579" s="3" t="s">
        <v>1395</v>
      </c>
      <c r="C579" s="3" t="s">
        <v>1396</v>
      </c>
    </row>
    <row r="580" spans="1:3">
      <c r="A580" s="5" t="s">
        <v>1397</v>
      </c>
      <c r="B580" s="3" t="s">
        <v>1398</v>
      </c>
      <c r="C580" s="3" t="s">
        <v>1399</v>
      </c>
    </row>
    <row r="581" spans="1:3">
      <c r="A581" s="5" t="s">
        <v>1400</v>
      </c>
      <c r="B581" s="3" t="s">
        <v>1401</v>
      </c>
      <c r="C581" s="3" t="s">
        <v>1402</v>
      </c>
    </row>
    <row r="582" spans="1:3">
      <c r="A582" s="5" t="s">
        <v>348</v>
      </c>
      <c r="B582" s="3" t="s">
        <v>1403</v>
      </c>
      <c r="C582" s="3" t="s">
        <v>1404</v>
      </c>
    </row>
    <row r="583" spans="1:3">
      <c r="A583" s="5" t="s">
        <v>348</v>
      </c>
      <c r="B583" s="3" t="s">
        <v>1405</v>
      </c>
      <c r="C583" s="3" t="s">
        <v>1406</v>
      </c>
    </row>
    <row r="584" spans="1:3">
      <c r="A584" s="5" t="s">
        <v>1407</v>
      </c>
      <c r="B584" s="3" t="s">
        <v>77</v>
      </c>
      <c r="C584" s="3" t="s">
        <v>1408</v>
      </c>
    </row>
    <row r="585" spans="1:3">
      <c r="A585" s="5" t="s">
        <v>779</v>
      </c>
      <c r="B585" s="3" t="s">
        <v>1409</v>
      </c>
      <c r="C585" s="3" t="s">
        <v>1410</v>
      </c>
    </row>
    <row r="586" spans="1:3">
      <c r="A586" s="5" t="s">
        <v>1348</v>
      </c>
      <c r="B586" s="3" t="s">
        <v>716</v>
      </c>
      <c r="C586" s="3" t="s">
        <v>1411</v>
      </c>
    </row>
    <row r="587" spans="1:3">
      <c r="A587" s="5" t="s">
        <v>123</v>
      </c>
      <c r="B587" s="3" t="s">
        <v>1412</v>
      </c>
      <c r="C587" s="3" t="s">
        <v>1413</v>
      </c>
    </row>
    <row r="588" spans="1:3">
      <c r="A588" s="5" t="s">
        <v>1414</v>
      </c>
      <c r="B588" s="3" t="s">
        <v>1415</v>
      </c>
      <c r="C588" s="3" t="s">
        <v>1416</v>
      </c>
    </row>
    <row r="589" spans="1:3">
      <c r="A589" s="5" t="s">
        <v>938</v>
      </c>
      <c r="B589" s="3" t="s">
        <v>1417</v>
      </c>
      <c r="C589" s="3" t="s">
        <v>1418</v>
      </c>
    </row>
    <row r="590" spans="1:3">
      <c r="A590" s="5" t="s">
        <v>1419</v>
      </c>
      <c r="B590" s="3" t="s">
        <v>1420</v>
      </c>
      <c r="C590" s="3" t="s">
        <v>1421</v>
      </c>
    </row>
    <row r="591" spans="1:3">
      <c r="A591" s="5" t="s">
        <v>1422</v>
      </c>
      <c r="B591" s="3" t="s">
        <v>1423</v>
      </c>
      <c r="C591" s="3" t="s">
        <v>1424</v>
      </c>
    </row>
    <row r="592" spans="1:3">
      <c r="A592" s="5" t="s">
        <v>698</v>
      </c>
      <c r="B592" s="3" t="s">
        <v>1425</v>
      </c>
      <c r="C592" s="3" t="s">
        <v>1426</v>
      </c>
    </row>
    <row r="593" spans="1:3">
      <c r="A593" s="5" t="s">
        <v>1427</v>
      </c>
      <c r="B593" s="3" t="s">
        <v>1428</v>
      </c>
      <c r="C593" s="3" t="s">
        <v>1429</v>
      </c>
    </row>
    <row r="594" spans="1:3">
      <c r="A594" s="5" t="s">
        <v>938</v>
      </c>
      <c r="B594" s="3" t="s">
        <v>1430</v>
      </c>
      <c r="C594" s="3" t="s">
        <v>1431</v>
      </c>
    </row>
    <row r="595" spans="1:3">
      <c r="A595" s="5" t="s">
        <v>1432</v>
      </c>
      <c r="B595" s="3" t="s">
        <v>1433</v>
      </c>
      <c r="C595" s="3" t="s">
        <v>1434</v>
      </c>
    </row>
    <row r="596" spans="1:3">
      <c r="A596" s="5" t="s">
        <v>218</v>
      </c>
      <c r="B596" s="3" t="s">
        <v>304</v>
      </c>
      <c r="C596" s="3" t="s">
        <v>1435</v>
      </c>
    </row>
    <row r="597" spans="1:3">
      <c r="A597" s="5" t="s">
        <v>457</v>
      </c>
      <c r="B597" s="3" t="s">
        <v>1436</v>
      </c>
      <c r="C597" s="3" t="s">
        <v>1437</v>
      </c>
    </row>
    <row r="598" spans="1:3">
      <c r="A598" s="5" t="s">
        <v>269</v>
      </c>
      <c r="B598" s="3" t="s">
        <v>1438</v>
      </c>
      <c r="C598" s="3" t="s">
        <v>1439</v>
      </c>
    </row>
    <row r="599" spans="1:3">
      <c r="A599" s="5" t="s">
        <v>1440</v>
      </c>
      <c r="B599" s="3" t="s">
        <v>1441</v>
      </c>
      <c r="C599" s="3" t="s">
        <v>1442</v>
      </c>
    </row>
    <row r="600" spans="1:3">
      <c r="A600" s="5" t="s">
        <v>18</v>
      </c>
      <c r="B600" s="3" t="s">
        <v>1443</v>
      </c>
      <c r="C600" s="3" t="s">
        <v>1444</v>
      </c>
    </row>
    <row r="601" spans="1:3">
      <c r="A601" s="5" t="s">
        <v>1445</v>
      </c>
      <c r="B601" s="3" t="s">
        <v>1446</v>
      </c>
      <c r="C601" s="3" t="s">
        <v>1447</v>
      </c>
    </row>
    <row r="602" spans="1:3">
      <c r="A602" s="5" t="s">
        <v>1017</v>
      </c>
      <c r="B602" s="3" t="s">
        <v>1448</v>
      </c>
      <c r="C602" s="3" t="s">
        <v>1449</v>
      </c>
    </row>
    <row r="603" spans="1:3">
      <c r="A603" s="5" t="s">
        <v>409</v>
      </c>
      <c r="B603" s="3" t="s">
        <v>38</v>
      </c>
      <c r="C603" s="3" t="s">
        <v>1450</v>
      </c>
    </row>
    <row r="604" spans="1:3">
      <c r="A604" s="5" t="s">
        <v>1451</v>
      </c>
      <c r="B604" s="3" t="s">
        <v>1452</v>
      </c>
      <c r="C604" s="3" t="s">
        <v>1453</v>
      </c>
    </row>
    <row r="605" spans="1:3">
      <c r="A605" s="5" t="s">
        <v>172</v>
      </c>
      <c r="B605" s="3" t="s">
        <v>1454</v>
      </c>
      <c r="C605" s="3" t="s">
        <v>1455</v>
      </c>
    </row>
    <row r="606" spans="1:3">
      <c r="A606" s="5" t="s">
        <v>1456</v>
      </c>
      <c r="B606" s="3" t="s">
        <v>1457</v>
      </c>
      <c r="C606" s="3" t="s">
        <v>1458</v>
      </c>
    </row>
    <row r="607" spans="1:3">
      <c r="A607" s="5" t="s">
        <v>1459</v>
      </c>
      <c r="B607" s="3" t="s">
        <v>77</v>
      </c>
      <c r="C607" s="3" t="s">
        <v>1460</v>
      </c>
    </row>
    <row r="608" spans="1:3">
      <c r="A608" s="5" t="s">
        <v>1461</v>
      </c>
      <c r="B608" s="3" t="s">
        <v>1462</v>
      </c>
      <c r="C608" s="3" t="s">
        <v>1463</v>
      </c>
    </row>
    <row r="609" spans="1:3">
      <c r="A609" s="5" t="s">
        <v>348</v>
      </c>
      <c r="B609" s="3" t="s">
        <v>1464</v>
      </c>
      <c r="C609" s="3" t="s">
        <v>1465</v>
      </c>
    </row>
    <row r="610" spans="1:3">
      <c r="A610" s="5" t="s">
        <v>676</v>
      </c>
      <c r="B610" s="3" t="s">
        <v>1466</v>
      </c>
      <c r="C610" s="3" t="s">
        <v>1467</v>
      </c>
    </row>
    <row r="611" spans="1:3">
      <c r="A611" s="5" t="s">
        <v>1468</v>
      </c>
      <c r="B611" s="3" t="s">
        <v>1469</v>
      </c>
      <c r="C611" s="3" t="s">
        <v>1470</v>
      </c>
    </row>
    <row r="612" spans="1:3">
      <c r="A612" s="5" t="s">
        <v>938</v>
      </c>
      <c r="B612" s="3" t="s">
        <v>1471</v>
      </c>
      <c r="C612" s="3" t="s">
        <v>1472</v>
      </c>
    </row>
    <row r="613" spans="1:3">
      <c r="A613" s="5" t="s">
        <v>218</v>
      </c>
      <c r="B613" s="3" t="s">
        <v>1473</v>
      </c>
      <c r="C613" s="3" t="s">
        <v>1474</v>
      </c>
    </row>
    <row r="614" spans="1:3">
      <c r="A614" s="5" t="s">
        <v>1475</v>
      </c>
      <c r="B614" s="3" t="s">
        <v>1476</v>
      </c>
      <c r="C614" s="3" t="s">
        <v>1477</v>
      </c>
    </row>
    <row r="615" spans="1:3">
      <c r="A615" s="5" t="s">
        <v>1310</v>
      </c>
      <c r="B615" s="3" t="s">
        <v>1478</v>
      </c>
      <c r="C615" s="3" t="s">
        <v>1479</v>
      </c>
    </row>
    <row r="616" spans="1:3">
      <c r="A616" s="5" t="s">
        <v>1480</v>
      </c>
      <c r="B616" s="3" t="s">
        <v>1481</v>
      </c>
      <c r="C616" s="3" t="s">
        <v>1482</v>
      </c>
    </row>
    <row r="617" spans="1:3">
      <c r="A617" s="5" t="s">
        <v>1483</v>
      </c>
      <c r="B617" s="3" t="s">
        <v>1484</v>
      </c>
      <c r="C617" s="3" t="s">
        <v>1485</v>
      </c>
    </row>
    <row r="618" spans="1:3">
      <c r="A618" s="5" t="s">
        <v>23</v>
      </c>
      <c r="B618" s="3" t="s">
        <v>1486</v>
      </c>
      <c r="C618" s="3" t="s">
        <v>1487</v>
      </c>
    </row>
    <row r="619" spans="1:3">
      <c r="A619" s="5" t="s">
        <v>360</v>
      </c>
      <c r="B619" s="3" t="s">
        <v>1488</v>
      </c>
      <c r="C619" s="3" t="s">
        <v>1489</v>
      </c>
    </row>
    <row r="620" spans="1:3">
      <c r="A620" s="5" t="s">
        <v>100</v>
      </c>
      <c r="B620" s="3" t="s">
        <v>1490</v>
      </c>
      <c r="C620" s="3" t="s">
        <v>1491</v>
      </c>
    </row>
    <row r="621" spans="1:3">
      <c r="A621" s="5" t="s">
        <v>1492</v>
      </c>
      <c r="B621" s="3" t="s">
        <v>1493</v>
      </c>
      <c r="C621" s="3" t="s">
        <v>1494</v>
      </c>
    </row>
    <row r="622" spans="1:3">
      <c r="A622" s="5" t="s">
        <v>676</v>
      </c>
      <c r="B622" s="3" t="s">
        <v>1495</v>
      </c>
      <c r="C622" s="3" t="s">
        <v>1496</v>
      </c>
    </row>
    <row r="623" spans="1:3">
      <c r="A623" s="5" t="s">
        <v>1497</v>
      </c>
      <c r="B623" s="3" t="s">
        <v>77</v>
      </c>
      <c r="C623" s="3" t="s">
        <v>1498</v>
      </c>
    </row>
    <row r="624" spans="1:3">
      <c r="A624" s="5" t="s">
        <v>23</v>
      </c>
      <c r="B624" s="3" t="s">
        <v>1499</v>
      </c>
      <c r="C624" s="3" t="s">
        <v>1500</v>
      </c>
    </row>
    <row r="625" spans="1:3">
      <c r="A625" s="5" t="s">
        <v>23</v>
      </c>
      <c r="B625" s="3" t="s">
        <v>1501</v>
      </c>
      <c r="C625" s="3" t="s">
        <v>1502</v>
      </c>
    </row>
    <row r="626" spans="1:3">
      <c r="A626" s="5" t="s">
        <v>1503</v>
      </c>
      <c r="B626" s="3" t="s">
        <v>1504</v>
      </c>
      <c r="C626" s="3" t="s">
        <v>1505</v>
      </c>
    </row>
    <row r="627" spans="1:3">
      <c r="A627" s="5" t="s">
        <v>245</v>
      </c>
      <c r="B627" s="3" t="s">
        <v>1506</v>
      </c>
      <c r="C627" s="3" t="s">
        <v>1507</v>
      </c>
    </row>
    <row r="628" spans="1:3">
      <c r="A628" s="5" t="s">
        <v>1508</v>
      </c>
      <c r="B628" s="3" t="s">
        <v>1509</v>
      </c>
      <c r="C628" s="3" t="s">
        <v>1510</v>
      </c>
    </row>
    <row r="629" spans="1:3">
      <c r="A629" s="5" t="s">
        <v>1511</v>
      </c>
      <c r="B629" s="3" t="s">
        <v>77</v>
      </c>
      <c r="C629" s="3" t="s">
        <v>1512</v>
      </c>
    </row>
    <row r="630" spans="1:3">
      <c r="A630" s="5" t="s">
        <v>18</v>
      </c>
      <c r="B630" s="3" t="s">
        <v>1513</v>
      </c>
      <c r="C630" s="3" t="s">
        <v>1514</v>
      </c>
    </row>
    <row r="631" spans="1:3">
      <c r="A631" s="5" t="s">
        <v>1515</v>
      </c>
      <c r="B631" s="3" t="s">
        <v>1516</v>
      </c>
      <c r="C631" s="3" t="s">
        <v>1517</v>
      </c>
    </row>
    <row r="632" spans="1:3">
      <c r="A632" s="5" t="s">
        <v>1518</v>
      </c>
      <c r="B632" s="3" t="s">
        <v>1519</v>
      </c>
      <c r="C632" s="3" t="s">
        <v>1520</v>
      </c>
    </row>
    <row r="633" spans="1:3">
      <c r="A633" s="5" t="s">
        <v>6</v>
      </c>
      <c r="B633" s="3" t="s">
        <v>1521</v>
      </c>
      <c r="C633" s="3" t="s">
        <v>1522</v>
      </c>
    </row>
    <row r="634" spans="1:3">
      <c r="A634" s="5" t="s">
        <v>6</v>
      </c>
      <c r="B634" s="3" t="s">
        <v>1523</v>
      </c>
      <c r="C634" s="3" t="s">
        <v>1524</v>
      </c>
    </row>
    <row r="635" spans="1:3">
      <c r="A635" s="5" t="s">
        <v>298</v>
      </c>
      <c r="B635" s="3" t="s">
        <v>1525</v>
      </c>
      <c r="C635" s="3" t="s">
        <v>1526</v>
      </c>
    </row>
    <row r="636" spans="1:3">
      <c r="A636" s="5" t="s">
        <v>839</v>
      </c>
      <c r="B636" s="3" t="s">
        <v>1527</v>
      </c>
      <c r="C636" s="3" t="s">
        <v>1528</v>
      </c>
    </row>
    <row r="637" spans="1:3">
      <c r="A637" s="5" t="s">
        <v>6</v>
      </c>
      <c r="B637" s="3" t="s">
        <v>1529</v>
      </c>
      <c r="C637" s="3" t="s">
        <v>1530</v>
      </c>
    </row>
    <row r="638" spans="1:3">
      <c r="A638" s="5" t="s">
        <v>641</v>
      </c>
      <c r="B638" s="3" t="s">
        <v>1531</v>
      </c>
      <c r="C638" s="3" t="s">
        <v>1532</v>
      </c>
    </row>
    <row r="639" spans="1:3">
      <c r="A639" s="5" t="s">
        <v>256</v>
      </c>
      <c r="B639" s="3" t="s">
        <v>1533</v>
      </c>
      <c r="C639" s="3" t="s">
        <v>1534</v>
      </c>
    </row>
    <row r="640" spans="1:3">
      <c r="A640" s="5" t="s">
        <v>619</v>
      </c>
      <c r="B640" s="3" t="s">
        <v>1535</v>
      </c>
      <c r="C640" s="3" t="s">
        <v>1536</v>
      </c>
    </row>
    <row r="641" spans="1:3">
      <c r="A641" s="5" t="s">
        <v>35</v>
      </c>
      <c r="B641" s="3" t="s">
        <v>1201</v>
      </c>
      <c r="C641" s="3" t="s">
        <v>1537</v>
      </c>
    </row>
    <row r="642" spans="1:3">
      <c r="A642" s="5" t="s">
        <v>1538</v>
      </c>
      <c r="B642" s="3" t="s">
        <v>1539</v>
      </c>
      <c r="C642" s="3" t="s">
        <v>1540</v>
      </c>
    </row>
    <row r="643" spans="1:3">
      <c r="A643" s="5" t="s">
        <v>26</v>
      </c>
      <c r="B643" s="3" t="s">
        <v>1541</v>
      </c>
      <c r="C643" s="3" t="s">
        <v>1542</v>
      </c>
    </row>
    <row r="644" spans="1:3">
      <c r="A644" s="5" t="s">
        <v>529</v>
      </c>
      <c r="B644" s="3" t="s">
        <v>1543</v>
      </c>
      <c r="C644" s="3" t="s">
        <v>1544</v>
      </c>
    </row>
    <row r="645" spans="1:3">
      <c r="A645" s="5" t="s">
        <v>1545</v>
      </c>
      <c r="B645" s="3" t="s">
        <v>1546</v>
      </c>
      <c r="C645" s="3" t="s">
        <v>1547</v>
      </c>
    </row>
    <row r="646" spans="1:3">
      <c r="A646" s="5" t="s">
        <v>259</v>
      </c>
      <c r="B646" s="3" t="s">
        <v>1548</v>
      </c>
      <c r="C646" s="3" t="s">
        <v>1549</v>
      </c>
    </row>
    <row r="647" spans="1:3">
      <c r="A647" s="5" t="s">
        <v>851</v>
      </c>
      <c r="B647" s="3" t="s">
        <v>1550</v>
      </c>
      <c r="C647" s="3" t="s">
        <v>1551</v>
      </c>
    </row>
    <row r="648" spans="1:3">
      <c r="A648" s="5" t="s">
        <v>851</v>
      </c>
      <c r="B648" s="3" t="s">
        <v>1552</v>
      </c>
      <c r="C648" s="3" t="s">
        <v>1553</v>
      </c>
    </row>
    <row r="649" spans="1:3">
      <c r="A649" s="5" t="s">
        <v>158</v>
      </c>
      <c r="B649" s="3" t="s">
        <v>1554</v>
      </c>
      <c r="C649" s="3" t="s">
        <v>1555</v>
      </c>
    </row>
    <row r="650" spans="1:3">
      <c r="A650" s="5" t="s">
        <v>899</v>
      </c>
      <c r="B650" s="3" t="s">
        <v>1556</v>
      </c>
      <c r="C650" s="3" t="s">
        <v>1557</v>
      </c>
    </row>
    <row r="651" spans="1:3">
      <c r="A651" s="5" t="s">
        <v>1558</v>
      </c>
      <c r="B651" s="3" t="s">
        <v>1559</v>
      </c>
      <c r="C651" s="3" t="s">
        <v>1560</v>
      </c>
    </row>
    <row r="652" spans="1:3">
      <c r="A652" s="5" t="s">
        <v>1561</v>
      </c>
      <c r="B652" s="3" t="s">
        <v>1562</v>
      </c>
      <c r="C652" s="3" t="s">
        <v>1563</v>
      </c>
    </row>
    <row r="653" spans="1:3">
      <c r="A653" s="5" t="s">
        <v>1564</v>
      </c>
      <c r="B653" s="3" t="s">
        <v>1565</v>
      </c>
      <c r="C653" s="3" t="s">
        <v>1566</v>
      </c>
    </row>
    <row r="654" spans="1:3">
      <c r="A654" s="5" t="s">
        <v>256</v>
      </c>
      <c r="B654" s="3" t="s">
        <v>1567</v>
      </c>
      <c r="C654" s="3" t="s">
        <v>1568</v>
      </c>
    </row>
    <row r="655" spans="1:3">
      <c r="A655" s="5" t="s">
        <v>256</v>
      </c>
      <c r="B655" s="3" t="s">
        <v>1569</v>
      </c>
      <c r="C655" s="3" t="s">
        <v>1570</v>
      </c>
    </row>
    <row r="656" spans="1:3">
      <c r="A656" s="5" t="s">
        <v>26</v>
      </c>
      <c r="B656" s="3" t="s">
        <v>1571</v>
      </c>
      <c r="C656" s="3" t="s">
        <v>1572</v>
      </c>
    </row>
    <row r="657" spans="1:3">
      <c r="A657" s="5" t="s">
        <v>1573</v>
      </c>
      <c r="B657" s="3" t="s">
        <v>1574</v>
      </c>
      <c r="C657" s="3" t="s">
        <v>1575</v>
      </c>
    </row>
    <row r="658" spans="1:3">
      <c r="A658" s="5" t="s">
        <v>1576</v>
      </c>
      <c r="B658" s="3" t="s">
        <v>1577</v>
      </c>
      <c r="C658" s="3" t="s">
        <v>1578</v>
      </c>
    </row>
    <row r="659" spans="1:3">
      <c r="A659" s="5" t="s">
        <v>1579</v>
      </c>
      <c r="B659" s="3" t="s">
        <v>1580</v>
      </c>
      <c r="C659" s="3" t="s">
        <v>1581</v>
      </c>
    </row>
    <row r="660" spans="1:3">
      <c r="A660" s="5" t="s">
        <v>29</v>
      </c>
      <c r="B660" s="3" t="s">
        <v>1582</v>
      </c>
      <c r="C660" s="3" t="s">
        <v>1583</v>
      </c>
    </row>
    <row r="661" spans="1:3">
      <c r="A661" s="5" t="s">
        <v>29</v>
      </c>
      <c r="B661" s="3" t="s">
        <v>1584</v>
      </c>
      <c r="C661" s="3" t="s">
        <v>1585</v>
      </c>
    </row>
    <row r="662" spans="1:3">
      <c r="A662" s="5" t="s">
        <v>1586</v>
      </c>
      <c r="B662" s="3" t="s">
        <v>77</v>
      </c>
      <c r="C662" s="3" t="s">
        <v>1587</v>
      </c>
    </row>
    <row r="663" spans="1:3">
      <c r="A663" s="5" t="s">
        <v>1573</v>
      </c>
      <c r="B663" s="3" t="s">
        <v>1588</v>
      </c>
      <c r="C663" s="3" t="s">
        <v>1589</v>
      </c>
    </row>
    <row r="664" spans="1:3">
      <c r="A664" s="5" t="s">
        <v>1590</v>
      </c>
      <c r="B664" s="3" t="s">
        <v>1591</v>
      </c>
      <c r="C664" s="3" t="s">
        <v>1592</v>
      </c>
    </row>
    <row r="665" spans="1:3">
      <c r="A665" s="5" t="s">
        <v>3</v>
      </c>
      <c r="B665" s="3" t="s">
        <v>1593</v>
      </c>
      <c r="C665" s="3" t="s">
        <v>1594</v>
      </c>
    </row>
    <row r="666" spans="1:3">
      <c r="A666" s="5" t="s">
        <v>1595</v>
      </c>
      <c r="B666" s="3" t="s">
        <v>424</v>
      </c>
      <c r="C666" s="3" t="s">
        <v>1596</v>
      </c>
    </row>
    <row r="667" spans="1:3">
      <c r="A667" s="5" t="s">
        <v>172</v>
      </c>
      <c r="B667" s="3" t="s">
        <v>1597</v>
      </c>
      <c r="C667" s="3" t="s">
        <v>1598</v>
      </c>
    </row>
    <row r="668" spans="1:3">
      <c r="A668" s="5" t="s">
        <v>1109</v>
      </c>
      <c r="B668" s="3" t="s">
        <v>1599</v>
      </c>
      <c r="C668" s="3" t="s">
        <v>1600</v>
      </c>
    </row>
    <row r="669" spans="1:3">
      <c r="A669" s="5" t="s">
        <v>979</v>
      </c>
      <c r="B669" s="3" t="s">
        <v>1601</v>
      </c>
      <c r="C669" s="3" t="s">
        <v>1602</v>
      </c>
    </row>
    <row r="670" spans="1:3">
      <c r="A670" s="5" t="s">
        <v>979</v>
      </c>
      <c r="B670" s="3" t="s">
        <v>1603</v>
      </c>
      <c r="C670" s="3" t="s">
        <v>1604</v>
      </c>
    </row>
    <row r="671" spans="1:3">
      <c r="A671" s="5" t="s">
        <v>1605</v>
      </c>
      <c r="B671" s="3" t="s">
        <v>1606</v>
      </c>
      <c r="C671" s="3" t="s">
        <v>1607</v>
      </c>
    </row>
    <row r="672" spans="1:3">
      <c r="A672" s="5" t="s">
        <v>854</v>
      </c>
      <c r="B672" s="3" t="s">
        <v>1608</v>
      </c>
      <c r="C672" s="3" t="s">
        <v>1609</v>
      </c>
    </row>
    <row r="673" spans="1:3">
      <c r="A673" s="5" t="s">
        <v>727</v>
      </c>
      <c r="B673" s="3" t="s">
        <v>1610</v>
      </c>
      <c r="C673" s="3" t="s">
        <v>1611</v>
      </c>
    </row>
    <row r="674" spans="1:3">
      <c r="A674" s="5" t="s">
        <v>367</v>
      </c>
      <c r="B674" s="3" t="s">
        <v>1612</v>
      </c>
      <c r="C674" s="3" t="s">
        <v>1613</v>
      </c>
    </row>
    <row r="675" spans="1:3">
      <c r="A675" s="5" t="s">
        <v>131</v>
      </c>
      <c r="B675" s="3" t="s">
        <v>463</v>
      </c>
      <c r="C675" s="3" t="s">
        <v>1614</v>
      </c>
    </row>
    <row r="676" spans="1:3">
      <c r="A676" s="5" t="s">
        <v>1615</v>
      </c>
      <c r="B676" s="3" t="s">
        <v>1616</v>
      </c>
      <c r="C676" s="3" t="s">
        <v>1617</v>
      </c>
    </row>
    <row r="677" spans="1:3">
      <c r="A677" s="5" t="s">
        <v>1618</v>
      </c>
      <c r="B677" s="3" t="s">
        <v>1509</v>
      </c>
      <c r="C677" s="3" t="s">
        <v>1619</v>
      </c>
    </row>
    <row r="678" spans="1:3">
      <c r="A678" s="5" t="s">
        <v>175</v>
      </c>
      <c r="B678" s="3" t="s">
        <v>1620</v>
      </c>
      <c r="C678" s="3" t="s">
        <v>1621</v>
      </c>
    </row>
    <row r="679" spans="1:3">
      <c r="A679" s="5" t="s">
        <v>979</v>
      </c>
      <c r="B679" s="3" t="s">
        <v>1622</v>
      </c>
      <c r="C679" s="3" t="s">
        <v>1623</v>
      </c>
    </row>
    <row r="680" spans="1:3">
      <c r="A680" s="5" t="s">
        <v>1624</v>
      </c>
      <c r="B680" s="3" t="s">
        <v>1625</v>
      </c>
      <c r="C680" s="3" t="s">
        <v>1626</v>
      </c>
    </row>
    <row r="681" spans="1:3">
      <c r="A681" s="5" t="s">
        <v>1627</v>
      </c>
      <c r="B681" s="3" t="s">
        <v>1628</v>
      </c>
      <c r="C681" s="3" t="s">
        <v>1629</v>
      </c>
    </row>
    <row r="682" spans="1:3">
      <c r="A682" s="5" t="s">
        <v>169</v>
      </c>
      <c r="B682" s="3" t="s">
        <v>1630</v>
      </c>
      <c r="C682" s="3" t="s">
        <v>1631</v>
      </c>
    </row>
    <row r="683" spans="1:3">
      <c r="A683" s="5" t="s">
        <v>1632</v>
      </c>
      <c r="B683" s="3" t="s">
        <v>1633</v>
      </c>
      <c r="C683" s="3" t="s">
        <v>1634</v>
      </c>
    </row>
    <row r="684" spans="1:3">
      <c r="A684" s="5" t="s">
        <v>1635</v>
      </c>
      <c r="B684" s="3" t="s">
        <v>1636</v>
      </c>
      <c r="C684" s="3" t="s">
        <v>1637</v>
      </c>
    </row>
    <row r="685" spans="1:3">
      <c r="A685" s="5" t="s">
        <v>169</v>
      </c>
      <c r="B685" s="3" t="s">
        <v>1638</v>
      </c>
      <c r="C685" s="3" t="s">
        <v>1639</v>
      </c>
    </row>
    <row r="686" spans="1:3">
      <c r="A686" s="5" t="s">
        <v>166</v>
      </c>
      <c r="B686" s="3" t="s">
        <v>1640</v>
      </c>
      <c r="C686" s="3" t="s">
        <v>1641</v>
      </c>
    </row>
    <row r="687" spans="1:3">
      <c r="A687" s="5" t="s">
        <v>1642</v>
      </c>
      <c r="B687" s="3" t="s">
        <v>1146</v>
      </c>
      <c r="C687" s="3" t="s">
        <v>1643</v>
      </c>
    </row>
    <row r="688" spans="1:3">
      <c r="A688" s="5" t="s">
        <v>676</v>
      </c>
      <c r="B688" s="3" t="s">
        <v>1644</v>
      </c>
      <c r="C688" s="3" t="s">
        <v>1645</v>
      </c>
    </row>
    <row r="689" spans="1:3">
      <c r="A689" s="5" t="s">
        <v>175</v>
      </c>
      <c r="B689" s="3" t="s">
        <v>1646</v>
      </c>
      <c r="C689" s="3" t="s">
        <v>1647</v>
      </c>
    </row>
    <row r="690" spans="1:3">
      <c r="A690" s="5" t="s">
        <v>1648</v>
      </c>
      <c r="B690" s="3" t="s">
        <v>1649</v>
      </c>
      <c r="C690" s="3" t="s">
        <v>1650</v>
      </c>
    </row>
    <row r="691" spans="1:3">
      <c r="A691" s="5" t="s">
        <v>172</v>
      </c>
      <c r="B691" s="3" t="s">
        <v>1651</v>
      </c>
      <c r="C691" s="3" t="s">
        <v>1652</v>
      </c>
    </row>
    <row r="692" spans="1:3">
      <c r="A692" s="5" t="s">
        <v>1653</v>
      </c>
      <c r="B692" s="3" t="s">
        <v>1654</v>
      </c>
      <c r="C692" s="3" t="s">
        <v>1655</v>
      </c>
    </row>
    <row r="693" spans="1:3">
      <c r="A693" s="5" t="s">
        <v>1656</v>
      </c>
      <c r="B693" s="3" t="s">
        <v>1657</v>
      </c>
      <c r="C693" s="3" t="s">
        <v>1658</v>
      </c>
    </row>
    <row r="694" spans="1:3">
      <c r="A694" s="5" t="s">
        <v>166</v>
      </c>
      <c r="B694" s="3" t="s">
        <v>1659</v>
      </c>
      <c r="C694" s="3" t="s">
        <v>1660</v>
      </c>
    </row>
    <row r="695" spans="1:3">
      <c r="A695" s="5" t="s">
        <v>131</v>
      </c>
      <c r="B695" s="3" t="s">
        <v>1661</v>
      </c>
      <c r="C695" s="3" t="s">
        <v>1662</v>
      </c>
    </row>
    <row r="696" spans="1:3">
      <c r="A696" s="5" t="s">
        <v>166</v>
      </c>
      <c r="B696" s="3" t="s">
        <v>1663</v>
      </c>
      <c r="C696" s="3" t="s">
        <v>1664</v>
      </c>
    </row>
    <row r="697" spans="1:3">
      <c r="A697" s="5" t="s">
        <v>131</v>
      </c>
      <c r="B697" s="3" t="s">
        <v>1665</v>
      </c>
      <c r="C697" s="3" t="s">
        <v>1666</v>
      </c>
    </row>
    <row r="698" spans="1:3">
      <c r="A698" s="5" t="s">
        <v>169</v>
      </c>
      <c r="B698" s="3" t="s">
        <v>1667</v>
      </c>
      <c r="C698" s="3" t="s">
        <v>1668</v>
      </c>
    </row>
    <row r="699" spans="1:3">
      <c r="A699" s="5" t="s">
        <v>172</v>
      </c>
      <c r="B699" s="3" t="s">
        <v>1669</v>
      </c>
      <c r="C699" s="3" t="s">
        <v>1670</v>
      </c>
    </row>
    <row r="700" spans="1:3">
      <c r="A700" s="5" t="s">
        <v>1671</v>
      </c>
      <c r="B700" s="3" t="s">
        <v>77</v>
      </c>
      <c r="C700" s="3" t="s">
        <v>1672</v>
      </c>
    </row>
    <row r="701" spans="1:3">
      <c r="A701" s="5" t="s">
        <v>131</v>
      </c>
      <c r="B701" s="3" t="s">
        <v>1673</v>
      </c>
      <c r="C701" s="3" t="s">
        <v>1674</v>
      </c>
    </row>
    <row r="702" spans="1:3">
      <c r="A702" s="5" t="s">
        <v>175</v>
      </c>
      <c r="B702" s="3" t="s">
        <v>1675</v>
      </c>
      <c r="C702" s="3" t="s">
        <v>1676</v>
      </c>
    </row>
    <row r="703" spans="1:3">
      <c r="A703" s="5" t="s">
        <v>1677</v>
      </c>
      <c r="B703" s="3" t="s">
        <v>1678</v>
      </c>
      <c r="C703" s="3" t="s">
        <v>1679</v>
      </c>
    </row>
    <row r="704" spans="1:3">
      <c r="A704" s="5" t="s">
        <v>1680</v>
      </c>
      <c r="B704" s="3" t="s">
        <v>1681</v>
      </c>
      <c r="C704" s="3" t="s">
        <v>1682</v>
      </c>
    </row>
    <row r="705" spans="1:3">
      <c r="A705" s="5" t="s">
        <v>187</v>
      </c>
      <c r="B705" s="3" t="s">
        <v>1683</v>
      </c>
      <c r="C705" s="3" t="s">
        <v>1684</v>
      </c>
    </row>
    <row r="706" spans="1:3">
      <c r="A706" s="5" t="s">
        <v>543</v>
      </c>
      <c r="B706" s="3" t="s">
        <v>1685</v>
      </c>
      <c r="C706" s="3" t="s">
        <v>1686</v>
      </c>
    </row>
    <row r="707" spans="1:3">
      <c r="A707" s="5" t="s">
        <v>15</v>
      </c>
      <c r="B707" s="3" t="s">
        <v>1687</v>
      </c>
      <c r="C707" s="3" t="s">
        <v>1688</v>
      </c>
    </row>
    <row r="708" spans="1:3">
      <c r="A708" s="5" t="s">
        <v>1689</v>
      </c>
      <c r="B708" s="3" t="s">
        <v>1690</v>
      </c>
      <c r="C708" s="3" t="s">
        <v>1691</v>
      </c>
    </row>
    <row r="709" spans="1:3">
      <c r="A709" s="5" t="s">
        <v>379</v>
      </c>
      <c r="B709" s="3" t="s">
        <v>1692</v>
      </c>
      <c r="C709" s="3" t="s">
        <v>1693</v>
      </c>
    </row>
    <row r="710" spans="1:3">
      <c r="A710" s="5" t="s">
        <v>139</v>
      </c>
      <c r="B710" s="3" t="s">
        <v>1694</v>
      </c>
      <c r="C710" s="3" t="s">
        <v>1695</v>
      </c>
    </row>
    <row r="711" spans="1:3">
      <c r="A711" s="5" t="s">
        <v>187</v>
      </c>
      <c r="B711" s="3" t="s">
        <v>1696</v>
      </c>
      <c r="C711" s="3" t="s">
        <v>1697</v>
      </c>
    </row>
    <row r="712" spans="1:3">
      <c r="A712" s="5" t="s">
        <v>1698</v>
      </c>
      <c r="B712" s="3" t="s">
        <v>1699</v>
      </c>
      <c r="C712" s="3" t="s">
        <v>1700</v>
      </c>
    </row>
    <row r="713" spans="1:3">
      <c r="A713" s="5" t="s">
        <v>565</v>
      </c>
      <c r="B713" s="3" t="s">
        <v>1701</v>
      </c>
      <c r="C713" s="3" t="s">
        <v>1702</v>
      </c>
    </row>
    <row r="714" spans="1:3">
      <c r="A714" s="5" t="s">
        <v>215</v>
      </c>
      <c r="B714" s="3" t="s">
        <v>565</v>
      </c>
      <c r="C714" s="3" t="s">
        <v>1703</v>
      </c>
    </row>
    <row r="715" spans="1:3">
      <c r="A715" s="5" t="s">
        <v>1680</v>
      </c>
      <c r="B715" s="3" t="s">
        <v>1704</v>
      </c>
      <c r="C715" s="3" t="s">
        <v>1705</v>
      </c>
    </row>
    <row r="716" spans="1:3">
      <c r="A716" s="5" t="s">
        <v>1706</v>
      </c>
      <c r="B716" s="3" t="s">
        <v>1707</v>
      </c>
      <c r="C716" s="3" t="s">
        <v>1708</v>
      </c>
    </row>
    <row r="717" spans="1:3">
      <c r="A717" s="5" t="s">
        <v>187</v>
      </c>
      <c r="B717" s="3" t="s">
        <v>1709</v>
      </c>
      <c r="C717" s="3" t="s">
        <v>1710</v>
      </c>
    </row>
    <row r="718" spans="1:3">
      <c r="A718" s="5" t="s">
        <v>187</v>
      </c>
      <c r="B718" s="3" t="s">
        <v>1683</v>
      </c>
      <c r="C718" s="3" t="s">
        <v>1711</v>
      </c>
    </row>
    <row r="719" spans="1:3">
      <c r="A719" s="5" t="s">
        <v>1712</v>
      </c>
      <c r="B719" s="3" t="s">
        <v>1713</v>
      </c>
      <c r="C719" s="3" t="s">
        <v>1714</v>
      </c>
    </row>
    <row r="720" spans="1:3">
      <c r="A720" s="5" t="s">
        <v>1715</v>
      </c>
      <c r="B720" s="3" t="s">
        <v>1716</v>
      </c>
      <c r="C720" s="3" t="s">
        <v>1717</v>
      </c>
    </row>
    <row r="721" spans="1:3">
      <c r="A721" s="5" t="s">
        <v>1718</v>
      </c>
      <c r="B721" s="3" t="s">
        <v>1719</v>
      </c>
      <c r="C721" s="3" t="s">
        <v>1720</v>
      </c>
    </row>
    <row r="722" spans="1:3">
      <c r="A722" s="5" t="s">
        <v>1721</v>
      </c>
      <c r="B722" s="3" t="s">
        <v>1722</v>
      </c>
      <c r="C722" s="3" t="s">
        <v>1723</v>
      </c>
    </row>
    <row r="723" spans="1:3">
      <c r="A723" s="5" t="s">
        <v>1715</v>
      </c>
      <c r="B723" s="3" t="s">
        <v>1724</v>
      </c>
      <c r="C723" s="3" t="s">
        <v>1725</v>
      </c>
    </row>
    <row r="724" spans="1:3">
      <c r="A724" s="5" t="s">
        <v>1726</v>
      </c>
      <c r="B724" s="3" t="s">
        <v>1415</v>
      </c>
      <c r="C724" s="3" t="s">
        <v>1727</v>
      </c>
    </row>
    <row r="725" spans="1:3">
      <c r="A725" s="5" t="s">
        <v>1721</v>
      </c>
      <c r="B725" s="3" t="s">
        <v>1728</v>
      </c>
      <c r="C725" s="3" t="s">
        <v>1729</v>
      </c>
    </row>
    <row r="726" spans="1:3">
      <c r="A726" s="5" t="s">
        <v>1730</v>
      </c>
      <c r="B726" s="3" t="s">
        <v>1731</v>
      </c>
      <c r="C726" s="3" t="s">
        <v>1732</v>
      </c>
    </row>
    <row r="727" spans="1:3">
      <c r="A727" s="5" t="s">
        <v>1733</v>
      </c>
      <c r="B727" s="3" t="s">
        <v>1734</v>
      </c>
      <c r="C727" s="3" t="s">
        <v>1735</v>
      </c>
    </row>
    <row r="728" spans="1:3">
      <c r="A728" s="5" t="s">
        <v>1348</v>
      </c>
      <c r="B728" s="3" t="s">
        <v>1736</v>
      </c>
      <c r="C728" s="3" t="s">
        <v>1737</v>
      </c>
    </row>
    <row r="729" spans="1:3">
      <c r="A729" s="5" t="s">
        <v>1738</v>
      </c>
      <c r="B729" s="3" t="s">
        <v>475</v>
      </c>
      <c r="C729" s="3" t="s">
        <v>1739</v>
      </c>
    </row>
    <row r="730" spans="1:3">
      <c r="A730" s="5" t="s">
        <v>379</v>
      </c>
      <c r="B730" s="3" t="s">
        <v>1740</v>
      </c>
      <c r="C730" s="3" t="s">
        <v>1741</v>
      </c>
    </row>
    <row r="731" spans="1:3">
      <c r="A731" s="5" t="s">
        <v>379</v>
      </c>
      <c r="B731" s="3" t="s">
        <v>789</v>
      </c>
      <c r="C731" s="3" t="s">
        <v>1742</v>
      </c>
    </row>
    <row r="732" spans="1:3">
      <c r="A732" s="5" t="s">
        <v>379</v>
      </c>
      <c r="B732" s="3" t="s">
        <v>716</v>
      </c>
      <c r="C732" s="3" t="s">
        <v>1743</v>
      </c>
    </row>
    <row r="733" spans="1:3">
      <c r="A733" s="5" t="s">
        <v>1744</v>
      </c>
      <c r="B733" s="3" t="s">
        <v>1745</v>
      </c>
      <c r="C733" s="3" t="s">
        <v>1746</v>
      </c>
    </row>
    <row r="734" spans="1:3">
      <c r="A734" s="5" t="s">
        <v>1747</v>
      </c>
      <c r="B734" s="3" t="s">
        <v>1748</v>
      </c>
      <c r="C734" s="3" t="s">
        <v>1749</v>
      </c>
    </row>
    <row r="735" spans="1:3">
      <c r="A735" s="5" t="s">
        <v>546</v>
      </c>
      <c r="B735" s="3" t="s">
        <v>1750</v>
      </c>
      <c r="C735" s="3" t="s">
        <v>1751</v>
      </c>
    </row>
    <row r="736" spans="1:3">
      <c r="A736" s="5" t="s">
        <v>1752</v>
      </c>
      <c r="B736" s="3" t="s">
        <v>1753</v>
      </c>
      <c r="C736" s="3" t="s">
        <v>1754</v>
      </c>
    </row>
    <row r="737" spans="1:3">
      <c r="A737" s="5" t="s">
        <v>386</v>
      </c>
      <c r="B737" s="3" t="s">
        <v>1755</v>
      </c>
      <c r="C737" s="3" t="s">
        <v>1756</v>
      </c>
    </row>
    <row r="738" spans="1:3">
      <c r="A738" s="5" t="s">
        <v>193</v>
      </c>
      <c r="B738" s="3" t="s">
        <v>1757</v>
      </c>
      <c r="C738" s="3" t="s">
        <v>1758</v>
      </c>
    </row>
    <row r="739" spans="1:3">
      <c r="A739" s="5" t="s">
        <v>193</v>
      </c>
      <c r="B739" s="3" t="s">
        <v>1759</v>
      </c>
      <c r="C739" s="3" t="s">
        <v>1760</v>
      </c>
    </row>
    <row r="740" spans="1:3">
      <c r="A740" s="5" t="s">
        <v>1761</v>
      </c>
      <c r="B740" s="3" t="s">
        <v>77</v>
      </c>
      <c r="C740" s="3" t="s">
        <v>1762</v>
      </c>
    </row>
    <row r="741" spans="1:3">
      <c r="A741" s="5" t="s">
        <v>1763</v>
      </c>
      <c r="B741" s="3" t="s">
        <v>1764</v>
      </c>
      <c r="C741" s="3" t="s">
        <v>1765</v>
      </c>
    </row>
    <row r="742" spans="1:3">
      <c r="A742" s="5" t="s">
        <v>1766</v>
      </c>
      <c r="B742" s="3" t="s">
        <v>1767</v>
      </c>
      <c r="C742" s="3" t="s">
        <v>1768</v>
      </c>
    </row>
    <row r="743" spans="1:3">
      <c r="A743" s="5" t="s">
        <v>1769</v>
      </c>
      <c r="B743" s="3" t="s">
        <v>1770</v>
      </c>
      <c r="C743" s="3" t="s">
        <v>1771</v>
      </c>
    </row>
    <row r="744" spans="1:3">
      <c r="A744" s="5" t="s">
        <v>1772</v>
      </c>
      <c r="B744" s="3" t="s">
        <v>1773</v>
      </c>
      <c r="C744" s="3" t="s">
        <v>1774</v>
      </c>
    </row>
    <row r="745" spans="1:3">
      <c r="A745" s="5" t="s">
        <v>35</v>
      </c>
      <c r="B745" s="3" t="s">
        <v>1775</v>
      </c>
      <c r="C745" s="3" t="s">
        <v>1776</v>
      </c>
    </row>
    <row r="746" spans="1:3">
      <c r="A746" s="5" t="s">
        <v>77</v>
      </c>
      <c r="B746" s="3" t="s">
        <v>1777</v>
      </c>
      <c r="C746" s="3" t="s">
        <v>1778</v>
      </c>
    </row>
    <row r="747" spans="1:3">
      <c r="A747" s="5" t="s">
        <v>209</v>
      </c>
      <c r="B747" s="3" t="s">
        <v>210</v>
      </c>
      <c r="C747" s="3" t="s">
        <v>1779</v>
      </c>
    </row>
    <row r="748" spans="1:3">
      <c r="A748" s="5" t="s">
        <v>1780</v>
      </c>
      <c r="B748" s="3" t="s">
        <v>1781</v>
      </c>
      <c r="C748" s="3" t="s">
        <v>1782</v>
      </c>
    </row>
    <row r="749" spans="1:3">
      <c r="A749" s="5" t="s">
        <v>1783</v>
      </c>
      <c r="B749" s="3" t="s">
        <v>1784</v>
      </c>
      <c r="C749" s="3" t="s">
        <v>1785</v>
      </c>
    </row>
    <row r="750" spans="1:3">
      <c r="A750" s="5" t="s">
        <v>248</v>
      </c>
      <c r="B750" s="3" t="s">
        <v>1786</v>
      </c>
      <c r="C750" s="3" t="s">
        <v>1787</v>
      </c>
    </row>
    <row r="751" spans="1:3">
      <c r="A751" s="5" t="s">
        <v>35</v>
      </c>
      <c r="B751" s="3" t="s">
        <v>1788</v>
      </c>
      <c r="C751" s="3" t="s">
        <v>1789</v>
      </c>
    </row>
    <row r="752" spans="1:3">
      <c r="A752" s="5" t="s">
        <v>35</v>
      </c>
      <c r="B752" s="3" t="s">
        <v>1790</v>
      </c>
      <c r="C752" s="3" t="s">
        <v>1791</v>
      </c>
    </row>
    <row r="753" spans="1:3">
      <c r="A753" s="5" t="s">
        <v>35</v>
      </c>
      <c r="B753" s="3" t="s">
        <v>1792</v>
      </c>
      <c r="C753" s="3" t="s">
        <v>1793</v>
      </c>
    </row>
    <row r="754" spans="1:3">
      <c r="A754" s="5" t="s">
        <v>35</v>
      </c>
      <c r="B754" s="3" t="s">
        <v>1794</v>
      </c>
      <c r="C754" s="3" t="s">
        <v>1795</v>
      </c>
    </row>
    <row r="755" spans="1:3">
      <c r="A755" s="5" t="s">
        <v>35</v>
      </c>
      <c r="B755" s="3" t="s">
        <v>1796</v>
      </c>
      <c r="C755" s="3" t="s">
        <v>1797</v>
      </c>
    </row>
    <row r="756" spans="1:3">
      <c r="A756" s="5" t="s">
        <v>1798</v>
      </c>
      <c r="B756" s="3" t="s">
        <v>46</v>
      </c>
      <c r="C756" s="3" t="s">
        <v>1799</v>
      </c>
    </row>
    <row r="757" spans="1:3">
      <c r="A757" s="5" t="s">
        <v>248</v>
      </c>
      <c r="B757" s="3" t="s">
        <v>1800</v>
      </c>
      <c r="C757" s="3" t="s">
        <v>1801</v>
      </c>
    </row>
    <row r="758" spans="1:3">
      <c r="A758" s="5" t="s">
        <v>789</v>
      </c>
      <c r="B758" s="3" t="s">
        <v>1802</v>
      </c>
      <c r="C758" s="3" t="s">
        <v>1803</v>
      </c>
    </row>
    <row r="759" spans="1:3">
      <c r="A759" s="5" t="s">
        <v>1804</v>
      </c>
      <c r="B759" s="3" t="s">
        <v>1805</v>
      </c>
      <c r="C759" s="3" t="s">
        <v>1806</v>
      </c>
    </row>
    <row r="760" spans="1:3">
      <c r="A760" s="5" t="s">
        <v>1807</v>
      </c>
      <c r="B760" s="3" t="s">
        <v>1808</v>
      </c>
      <c r="C760" s="3" t="s">
        <v>1809</v>
      </c>
    </row>
    <row r="761" spans="1:3">
      <c r="A761" s="5" t="s">
        <v>348</v>
      </c>
      <c r="B761" s="3" t="s">
        <v>106</v>
      </c>
      <c r="C761" s="3" t="s">
        <v>1810</v>
      </c>
    </row>
    <row r="762" spans="1:3">
      <c r="A762" s="5" t="s">
        <v>357</v>
      </c>
      <c r="B762" s="3" t="s">
        <v>463</v>
      </c>
      <c r="C762" s="3" t="s">
        <v>1811</v>
      </c>
    </row>
    <row r="763" spans="1:3">
      <c r="A763" s="5" t="s">
        <v>789</v>
      </c>
      <c r="B763" s="3" t="s">
        <v>1812</v>
      </c>
      <c r="C763" s="3" t="s">
        <v>1813</v>
      </c>
    </row>
    <row r="764" spans="1:3">
      <c r="A764" s="5" t="s">
        <v>1814</v>
      </c>
      <c r="B764" s="3" t="s">
        <v>1815</v>
      </c>
      <c r="C764" s="3" t="s">
        <v>1816</v>
      </c>
    </row>
    <row r="765" spans="1:3">
      <c r="A765" s="5" t="s">
        <v>337</v>
      </c>
      <c r="B765" s="3" t="s">
        <v>1817</v>
      </c>
      <c r="C765" s="3" t="s">
        <v>1818</v>
      </c>
    </row>
    <row r="766" spans="1:3">
      <c r="A766" s="5" t="s">
        <v>1819</v>
      </c>
      <c r="B766" s="3" t="s">
        <v>1820</v>
      </c>
      <c r="C766" s="3" t="s">
        <v>1821</v>
      </c>
    </row>
    <row r="767" spans="1:3">
      <c r="A767" s="5" t="s">
        <v>1822</v>
      </c>
      <c r="B767" s="3" t="s">
        <v>1823</v>
      </c>
      <c r="C767" s="3" t="s">
        <v>1824</v>
      </c>
    </row>
    <row r="768" spans="1:3">
      <c r="A768" s="5" t="s">
        <v>206</v>
      </c>
      <c r="B768" s="3" t="s">
        <v>1825</v>
      </c>
      <c r="C768" s="3" t="s">
        <v>1826</v>
      </c>
    </row>
    <row r="769" spans="1:3">
      <c r="A769" s="5" t="s">
        <v>206</v>
      </c>
      <c r="B769" s="3" t="s">
        <v>1827</v>
      </c>
      <c r="C769" s="3" t="s">
        <v>1828</v>
      </c>
    </row>
    <row r="770" spans="1:3">
      <c r="A770" s="5" t="s">
        <v>337</v>
      </c>
      <c r="B770" s="3" t="s">
        <v>487</v>
      </c>
      <c r="C770" s="3" t="s">
        <v>1829</v>
      </c>
    </row>
    <row r="771" spans="1:3">
      <c r="A771" s="5" t="s">
        <v>40</v>
      </c>
      <c r="B771" s="3" t="s">
        <v>1830</v>
      </c>
      <c r="C771" s="3" t="s">
        <v>1831</v>
      </c>
    </row>
    <row r="772" spans="1:3">
      <c r="A772" s="5" t="s">
        <v>43</v>
      </c>
      <c r="B772" s="3" t="s">
        <v>897</v>
      </c>
      <c r="C772" s="3" t="s">
        <v>1832</v>
      </c>
    </row>
    <row r="773" spans="1:3">
      <c r="A773" s="5" t="s">
        <v>1833</v>
      </c>
      <c r="B773" s="3" t="s">
        <v>263</v>
      </c>
      <c r="C773" s="3" t="s">
        <v>1834</v>
      </c>
    </row>
    <row r="774" spans="1:3">
      <c r="A774" s="5" t="s">
        <v>1835</v>
      </c>
      <c r="B774" s="3" t="s">
        <v>907</v>
      </c>
      <c r="C774" s="3" t="s">
        <v>1836</v>
      </c>
    </row>
    <row r="775" spans="1:3">
      <c r="A775" s="5" t="s">
        <v>1837</v>
      </c>
      <c r="B775" s="3" t="s">
        <v>1838</v>
      </c>
      <c r="C775" s="3" t="s">
        <v>1839</v>
      </c>
    </row>
    <row r="776" spans="1:3">
      <c r="A776" s="5" t="s">
        <v>698</v>
      </c>
      <c r="B776" s="3" t="s">
        <v>1840</v>
      </c>
      <c r="C776" s="3" t="s">
        <v>1841</v>
      </c>
    </row>
    <row r="777" spans="1:3">
      <c r="A777" s="5" t="s">
        <v>698</v>
      </c>
      <c r="B777" s="3" t="s">
        <v>1842</v>
      </c>
      <c r="C777" s="3" t="s">
        <v>1843</v>
      </c>
    </row>
    <row r="778" spans="1:3">
      <c r="A778" s="5" t="s">
        <v>401</v>
      </c>
      <c r="B778" s="3" t="s">
        <v>1844</v>
      </c>
      <c r="C778" s="3" t="s">
        <v>1845</v>
      </c>
    </row>
    <row r="779" spans="1:3">
      <c r="A779" s="5" t="s">
        <v>1846</v>
      </c>
      <c r="B779" s="3" t="s">
        <v>401</v>
      </c>
      <c r="C779" s="3" t="s">
        <v>1847</v>
      </c>
    </row>
    <row r="780" spans="1:3">
      <c r="A780" s="5" t="s">
        <v>40</v>
      </c>
      <c r="B780" s="3" t="s">
        <v>1848</v>
      </c>
      <c r="C780" s="3" t="s">
        <v>1849</v>
      </c>
    </row>
    <row r="781" spans="1:3">
      <c r="A781" s="5" t="s">
        <v>206</v>
      </c>
      <c r="B781" s="3" t="s">
        <v>1850</v>
      </c>
      <c r="C781" s="3" t="s">
        <v>1851</v>
      </c>
    </row>
    <row r="782" spans="1:3">
      <c r="A782" s="5" t="s">
        <v>1852</v>
      </c>
      <c r="B782" s="3" t="s">
        <v>1853</v>
      </c>
      <c r="C782" s="3" t="s">
        <v>1854</v>
      </c>
    </row>
    <row r="783" spans="1:3">
      <c r="A783" s="5" t="s">
        <v>1855</v>
      </c>
      <c r="B783" s="3" t="s">
        <v>1856</v>
      </c>
      <c r="C783" s="3" t="s">
        <v>1857</v>
      </c>
    </row>
    <row r="784" spans="1:3">
      <c r="A784" s="5" t="s">
        <v>559</v>
      </c>
      <c r="B784" s="3" t="s">
        <v>1858</v>
      </c>
      <c r="C784" s="3" t="s">
        <v>1859</v>
      </c>
    </row>
    <row r="785" spans="1:3">
      <c r="A785" s="5" t="s">
        <v>909</v>
      </c>
      <c r="B785" s="3" t="s">
        <v>1860</v>
      </c>
      <c r="C785" s="3" t="s">
        <v>1861</v>
      </c>
    </row>
    <row r="786" spans="1:3">
      <c r="A786" s="5" t="s">
        <v>909</v>
      </c>
      <c r="B786" s="3" t="s">
        <v>1862</v>
      </c>
      <c r="C786" s="3" t="s">
        <v>1863</v>
      </c>
    </row>
    <row r="787" spans="1:3">
      <c r="A787" s="5" t="s">
        <v>1864</v>
      </c>
      <c r="B787" s="3" t="s">
        <v>1865</v>
      </c>
      <c r="C787" s="3" t="s">
        <v>1866</v>
      </c>
    </row>
    <row r="788" spans="1:3">
      <c r="A788" s="5" t="s">
        <v>1864</v>
      </c>
      <c r="B788" s="3" t="s">
        <v>1867</v>
      </c>
      <c r="C788" s="3" t="s">
        <v>1868</v>
      </c>
    </row>
    <row r="789" spans="1:3">
      <c r="A789" s="5" t="s">
        <v>1869</v>
      </c>
      <c r="B789" s="3" t="s">
        <v>1870</v>
      </c>
      <c r="C789" s="3" t="s">
        <v>1871</v>
      </c>
    </row>
    <row r="790" spans="1:3">
      <c r="A790" s="5" t="s">
        <v>1872</v>
      </c>
      <c r="B790" s="3" t="s">
        <v>1873</v>
      </c>
      <c r="C790" s="3" t="s">
        <v>1874</v>
      </c>
    </row>
    <row r="791" spans="1:3">
      <c r="A791" s="5" t="s">
        <v>1875</v>
      </c>
      <c r="B791" s="3" t="s">
        <v>1876</v>
      </c>
      <c r="C791" s="3" t="s">
        <v>1877</v>
      </c>
    </row>
    <row r="792" spans="1:3">
      <c r="A792" s="5" t="s">
        <v>97</v>
      </c>
      <c r="B792" s="3" t="s">
        <v>1878</v>
      </c>
      <c r="C792" s="3" t="s">
        <v>1879</v>
      </c>
    </row>
    <row r="793" spans="1:3">
      <c r="A793" s="5" t="s">
        <v>1880</v>
      </c>
      <c r="B793" s="3" t="s">
        <v>1881</v>
      </c>
      <c r="C793" s="3" t="s">
        <v>1882</v>
      </c>
    </row>
    <row r="794" spans="1:3">
      <c r="A794" s="5" t="s">
        <v>1852</v>
      </c>
      <c r="B794" s="3" t="s">
        <v>1883</v>
      </c>
      <c r="C794" s="3" t="s">
        <v>1884</v>
      </c>
    </row>
    <row r="795" spans="1:3">
      <c r="A795" s="5" t="s">
        <v>40</v>
      </c>
      <c r="B795" s="3" t="s">
        <v>1885</v>
      </c>
      <c r="C795" s="3" t="s">
        <v>1886</v>
      </c>
    </row>
    <row r="796" spans="1:3">
      <c r="A796" s="5" t="s">
        <v>40</v>
      </c>
      <c r="B796" s="3" t="s">
        <v>1887</v>
      </c>
      <c r="C796" s="3" t="s">
        <v>1888</v>
      </c>
    </row>
    <row r="797" spans="1:3">
      <c r="A797" s="5" t="s">
        <v>710</v>
      </c>
      <c r="B797" s="3" t="s">
        <v>1889</v>
      </c>
      <c r="C797" s="3" t="s">
        <v>1890</v>
      </c>
    </row>
    <row r="798" spans="1:3">
      <c r="A798" s="5" t="s">
        <v>401</v>
      </c>
      <c r="B798" s="3" t="s">
        <v>1891</v>
      </c>
      <c r="C798" s="3" t="s">
        <v>1892</v>
      </c>
    </row>
    <row r="799" spans="1:3">
      <c r="A799" s="5" t="s">
        <v>1289</v>
      </c>
      <c r="B799" s="3" t="s">
        <v>1893</v>
      </c>
      <c r="C799" s="3" t="s">
        <v>1894</v>
      </c>
    </row>
    <row r="800" spans="1:3">
      <c r="A800" s="5" t="s">
        <v>357</v>
      </c>
      <c r="B800" s="3" t="s">
        <v>1895</v>
      </c>
      <c r="C800" s="3" t="s">
        <v>1896</v>
      </c>
    </row>
    <row r="801" spans="1:3">
      <c r="A801" s="5" t="s">
        <v>357</v>
      </c>
      <c r="B801" s="3" t="s">
        <v>1897</v>
      </c>
      <c r="C801" s="3" t="s">
        <v>1898</v>
      </c>
    </row>
    <row r="802" spans="1:3">
      <c r="A802" s="5" t="s">
        <v>1899</v>
      </c>
      <c r="B802" s="3" t="s">
        <v>1900</v>
      </c>
      <c r="C802" s="3" t="s">
        <v>1901</v>
      </c>
    </row>
    <row r="803" spans="1:3">
      <c r="A803" s="5" t="s">
        <v>40</v>
      </c>
      <c r="B803" s="3" t="s">
        <v>1902</v>
      </c>
      <c r="C803" s="3" t="s">
        <v>1903</v>
      </c>
    </row>
    <row r="804" spans="1:3">
      <c r="A804" s="5" t="s">
        <v>1833</v>
      </c>
      <c r="B804" s="3" t="s">
        <v>1904</v>
      </c>
      <c r="C804" s="3" t="s">
        <v>1905</v>
      </c>
    </row>
    <row r="805" spans="1:3">
      <c r="A805" s="5" t="s">
        <v>1906</v>
      </c>
      <c r="B805" s="3" t="s">
        <v>1907</v>
      </c>
      <c r="C805" s="3" t="s">
        <v>1908</v>
      </c>
    </row>
    <row r="806" spans="1:3">
      <c r="A806" s="5" t="s">
        <v>215</v>
      </c>
      <c r="B806" s="3" t="s">
        <v>1348</v>
      </c>
      <c r="C806" s="3" t="s">
        <v>1909</v>
      </c>
    </row>
    <row r="807" spans="1:3">
      <c r="A807" s="5" t="s">
        <v>215</v>
      </c>
      <c r="B807" s="3" t="s">
        <v>1910</v>
      </c>
      <c r="C807" s="3" t="s">
        <v>1911</v>
      </c>
    </row>
    <row r="808" spans="1:3">
      <c r="A808" s="5" t="s">
        <v>1912</v>
      </c>
      <c r="B808" s="3" t="s">
        <v>1913</v>
      </c>
      <c r="C808" s="3" t="s">
        <v>1914</v>
      </c>
    </row>
    <row r="809" spans="1:3">
      <c r="A809" s="5" t="s">
        <v>1915</v>
      </c>
      <c r="B809" s="3" t="s">
        <v>1916</v>
      </c>
      <c r="C809" s="3" t="s">
        <v>1917</v>
      </c>
    </row>
    <row r="810" spans="1:3">
      <c r="A810" s="5" t="s">
        <v>1918</v>
      </c>
      <c r="B810" s="3" t="s">
        <v>1919</v>
      </c>
      <c r="C810" s="3" t="s">
        <v>1920</v>
      </c>
    </row>
    <row r="811" spans="1:3">
      <c r="A811" s="5" t="s">
        <v>1921</v>
      </c>
      <c r="B811" s="3" t="s">
        <v>1922</v>
      </c>
      <c r="C811" s="3" t="s">
        <v>1923</v>
      </c>
    </row>
    <row r="812" spans="1:3">
      <c r="A812" s="5" t="s">
        <v>1924</v>
      </c>
      <c r="B812" s="3" t="s">
        <v>1925</v>
      </c>
      <c r="C812" s="3" t="s">
        <v>1926</v>
      </c>
    </row>
    <row r="813" spans="1:3">
      <c r="A813" s="5" t="s">
        <v>1927</v>
      </c>
      <c r="B813" s="3" t="s">
        <v>1928</v>
      </c>
      <c r="C813" s="3" t="s">
        <v>1929</v>
      </c>
    </row>
    <row r="814" spans="1:3">
      <c r="A814" s="5" t="s">
        <v>1930</v>
      </c>
      <c r="B814" s="3" t="s">
        <v>1931</v>
      </c>
      <c r="C814" s="3" t="s">
        <v>1932</v>
      </c>
    </row>
    <row r="815" spans="1:3">
      <c r="A815" s="5" t="s">
        <v>444</v>
      </c>
      <c r="B815" s="3" t="s">
        <v>1196</v>
      </c>
      <c r="C815" s="3" t="s">
        <v>1933</v>
      </c>
    </row>
    <row r="816" spans="1:3">
      <c r="A816" s="5" t="s">
        <v>262</v>
      </c>
      <c r="B816" s="3" t="s">
        <v>1934</v>
      </c>
      <c r="C816" s="3" t="s">
        <v>1935</v>
      </c>
    </row>
    <row r="817" spans="1:3">
      <c r="A817" s="5" t="s">
        <v>1078</v>
      </c>
      <c r="B817" s="3" t="s">
        <v>1936</v>
      </c>
      <c r="C817" s="3" t="s">
        <v>1937</v>
      </c>
    </row>
    <row r="818" spans="1:3">
      <c r="A818" s="5" t="s">
        <v>989</v>
      </c>
      <c r="B818" s="3" t="s">
        <v>1938</v>
      </c>
      <c r="C818" s="3" t="s">
        <v>1939</v>
      </c>
    </row>
    <row r="819" spans="1:3">
      <c r="A819" s="5" t="s">
        <v>948</v>
      </c>
      <c r="B819" s="3" t="s">
        <v>1940</v>
      </c>
      <c r="C819" s="3" t="s">
        <v>1941</v>
      </c>
    </row>
    <row r="820" spans="1:3">
      <c r="A820" s="5" t="s">
        <v>948</v>
      </c>
      <c r="B820" s="3" t="s">
        <v>1942</v>
      </c>
      <c r="C820" s="3" t="s">
        <v>1943</v>
      </c>
    </row>
    <row r="821" spans="1:3">
      <c r="A821" s="5" t="s">
        <v>948</v>
      </c>
      <c r="B821" s="3" t="s">
        <v>1944</v>
      </c>
      <c r="C821" s="3" t="s">
        <v>1945</v>
      </c>
    </row>
    <row r="822" spans="1:3">
      <c r="A822" s="5" t="s">
        <v>948</v>
      </c>
      <c r="B822" s="3" t="s">
        <v>1946</v>
      </c>
      <c r="C822" s="3" t="s">
        <v>1947</v>
      </c>
    </row>
    <row r="823" spans="1:3">
      <c r="A823" s="5" t="s">
        <v>948</v>
      </c>
      <c r="B823" s="3" t="s">
        <v>1948</v>
      </c>
      <c r="C823" s="3" t="s">
        <v>1949</v>
      </c>
    </row>
    <row r="824" spans="1:3">
      <c r="A824" s="5" t="s">
        <v>218</v>
      </c>
      <c r="B824" s="3" t="s">
        <v>1950</v>
      </c>
      <c r="C824" s="3" t="s">
        <v>1951</v>
      </c>
    </row>
    <row r="825" spans="1:3">
      <c r="A825" s="5" t="s">
        <v>218</v>
      </c>
      <c r="B825" s="3" t="s">
        <v>982</v>
      </c>
      <c r="C825" s="3" t="s">
        <v>1952</v>
      </c>
    </row>
    <row r="826" spans="1:3">
      <c r="A826" s="5" t="s">
        <v>1953</v>
      </c>
      <c r="B826" s="3" t="s">
        <v>1954</v>
      </c>
      <c r="C826" s="3" t="s">
        <v>1955</v>
      </c>
    </row>
    <row r="827" spans="1:3">
      <c r="A827" s="5" t="s">
        <v>218</v>
      </c>
      <c r="B827" s="3" t="s">
        <v>1956</v>
      </c>
      <c r="C827" s="3" t="s">
        <v>1957</v>
      </c>
    </row>
    <row r="828" spans="1:3">
      <c r="A828" s="5" t="s">
        <v>1958</v>
      </c>
      <c r="B828" s="3" t="s">
        <v>77</v>
      </c>
      <c r="C828" s="3" t="s">
        <v>1959</v>
      </c>
    </row>
    <row r="829" spans="1:3">
      <c r="A829" s="5" t="s">
        <v>280</v>
      </c>
      <c r="B829" s="3" t="s">
        <v>1960</v>
      </c>
      <c r="C829" s="3" t="s">
        <v>1961</v>
      </c>
    </row>
    <row r="830" spans="1:3">
      <c r="A830" s="5" t="s">
        <v>348</v>
      </c>
      <c r="B830" s="3" t="s">
        <v>1962</v>
      </c>
      <c r="C830" s="3" t="s">
        <v>1963</v>
      </c>
    </row>
    <row r="831" spans="1:3">
      <c r="A831" s="5" t="s">
        <v>1964</v>
      </c>
      <c r="B831" s="3" t="s">
        <v>1965</v>
      </c>
      <c r="C831" s="3" t="s">
        <v>1966</v>
      </c>
    </row>
    <row r="832" spans="1:3">
      <c r="A832" s="5" t="s">
        <v>1967</v>
      </c>
      <c r="B832" s="3" t="s">
        <v>1968</v>
      </c>
      <c r="C832" s="3" t="s">
        <v>1969</v>
      </c>
    </row>
    <row r="833" spans="1:3">
      <c r="A833" s="5" t="s">
        <v>77</v>
      </c>
      <c r="B833" s="3" t="s">
        <v>1970</v>
      </c>
      <c r="C833" s="3" t="s">
        <v>1971</v>
      </c>
    </row>
    <row r="834" spans="1:3">
      <c r="A834" s="5" t="s">
        <v>469</v>
      </c>
      <c r="B834" s="3" t="s">
        <v>1972</v>
      </c>
      <c r="C834" s="3" t="s">
        <v>1973</v>
      </c>
    </row>
    <row r="835" spans="1:3">
      <c r="A835" s="5" t="s">
        <v>218</v>
      </c>
      <c r="B835" s="3" t="s">
        <v>1974</v>
      </c>
      <c r="C835" s="3" t="s">
        <v>1975</v>
      </c>
    </row>
    <row r="836" spans="1:3">
      <c r="A836" s="5" t="s">
        <v>706</v>
      </c>
      <c r="B836" s="3" t="s">
        <v>1976</v>
      </c>
      <c r="C836" s="3" t="s">
        <v>1977</v>
      </c>
    </row>
    <row r="837" spans="1:3">
      <c r="A837" s="5" t="s">
        <v>1978</v>
      </c>
      <c r="B837" s="3" t="s">
        <v>1979</v>
      </c>
      <c r="C837" s="3" t="s">
        <v>1980</v>
      </c>
    </row>
    <row r="838" spans="1:3">
      <c r="A838" s="5" t="s">
        <v>1981</v>
      </c>
      <c r="B838" s="3" t="s">
        <v>1982</v>
      </c>
      <c r="C838" s="3" t="s">
        <v>1983</v>
      </c>
    </row>
    <row r="839" spans="1:3">
      <c r="A839" s="5" t="s">
        <v>1772</v>
      </c>
      <c r="B839" s="3" t="s">
        <v>1984</v>
      </c>
      <c r="C839" s="3" t="s">
        <v>1985</v>
      </c>
    </row>
    <row r="840" spans="1:3">
      <c r="A840" s="5" t="s">
        <v>1772</v>
      </c>
      <c r="B840" s="3" t="s">
        <v>1986</v>
      </c>
      <c r="C840" s="3" t="s">
        <v>1987</v>
      </c>
    </row>
    <row r="841" spans="1:3">
      <c r="A841" s="5" t="s">
        <v>172</v>
      </c>
      <c r="B841" s="3" t="s">
        <v>1988</v>
      </c>
      <c r="C841" s="3" t="s">
        <v>1989</v>
      </c>
    </row>
    <row r="842" spans="1:3">
      <c r="A842" s="5" t="s">
        <v>1967</v>
      </c>
      <c r="B842" s="3" t="s">
        <v>1990</v>
      </c>
      <c r="C842" s="3" t="s">
        <v>1991</v>
      </c>
    </row>
    <row r="843" spans="1:3">
      <c r="A843" s="5" t="s">
        <v>242</v>
      </c>
      <c r="B843" s="3" t="s">
        <v>1992</v>
      </c>
      <c r="C843" s="3" t="s">
        <v>1993</v>
      </c>
    </row>
    <row r="844" spans="1:3">
      <c r="A844" s="5" t="s">
        <v>706</v>
      </c>
      <c r="B844" s="3" t="s">
        <v>1994</v>
      </c>
      <c r="C844" s="3" t="s">
        <v>1995</v>
      </c>
    </row>
    <row r="845" spans="1:3">
      <c r="A845" s="5" t="s">
        <v>1996</v>
      </c>
      <c r="B845" s="3" t="s">
        <v>1997</v>
      </c>
      <c r="C845" s="3" t="s">
        <v>1998</v>
      </c>
    </row>
    <row r="846" spans="1:3">
      <c r="A846" s="5" t="s">
        <v>181</v>
      </c>
      <c r="B846" s="3" t="s">
        <v>1999</v>
      </c>
      <c r="C846" s="3" t="s">
        <v>2000</v>
      </c>
    </row>
    <row r="847" spans="1:3">
      <c r="A847" s="5" t="s">
        <v>230</v>
      </c>
      <c r="B847" s="3" t="s">
        <v>2001</v>
      </c>
      <c r="C847" s="3" t="s">
        <v>2002</v>
      </c>
    </row>
    <row r="848" spans="1:3">
      <c r="A848" s="5" t="s">
        <v>230</v>
      </c>
      <c r="B848" s="3" t="s">
        <v>2003</v>
      </c>
      <c r="C848" s="3" t="s">
        <v>2004</v>
      </c>
    </row>
    <row r="849" spans="1:3">
      <c r="A849" s="5" t="s">
        <v>230</v>
      </c>
      <c r="B849" s="3" t="s">
        <v>2005</v>
      </c>
      <c r="C849" s="3" t="s">
        <v>2006</v>
      </c>
    </row>
    <row r="850" spans="1:3">
      <c r="A850" s="5" t="s">
        <v>2007</v>
      </c>
      <c r="B850" s="3" t="s">
        <v>2008</v>
      </c>
      <c r="C850" s="3" t="s">
        <v>2009</v>
      </c>
    </row>
    <row r="851" spans="1:3">
      <c r="A851" s="5" t="s">
        <v>187</v>
      </c>
      <c r="B851" s="3" t="s">
        <v>475</v>
      </c>
      <c r="C851" s="3" t="s">
        <v>2010</v>
      </c>
    </row>
    <row r="852" spans="1:3">
      <c r="A852" s="5" t="s">
        <v>2011</v>
      </c>
      <c r="B852" s="3" t="s">
        <v>2012</v>
      </c>
      <c r="C852" s="3" t="s">
        <v>2013</v>
      </c>
    </row>
    <row r="853" spans="1:3">
      <c r="A853" s="5" t="s">
        <v>2014</v>
      </c>
      <c r="B853" s="3" t="s">
        <v>2015</v>
      </c>
      <c r="C853" s="3" t="s">
        <v>2016</v>
      </c>
    </row>
    <row r="854" spans="1:3">
      <c r="A854" s="5" t="s">
        <v>2017</v>
      </c>
      <c r="B854" s="3" t="s">
        <v>2018</v>
      </c>
      <c r="C854" s="3" t="s">
        <v>2019</v>
      </c>
    </row>
    <row r="855" spans="1:3">
      <c r="A855" s="5" t="s">
        <v>298</v>
      </c>
      <c r="B855" s="3" t="s">
        <v>2020</v>
      </c>
      <c r="C855" s="3" t="s">
        <v>2021</v>
      </c>
    </row>
    <row r="856" spans="1:3">
      <c r="A856" s="5" t="s">
        <v>298</v>
      </c>
      <c r="B856" s="3" t="s">
        <v>2022</v>
      </c>
      <c r="C856" s="3" t="s">
        <v>2023</v>
      </c>
    </row>
    <row r="857" spans="1:3">
      <c r="A857" s="5" t="s">
        <v>2024</v>
      </c>
      <c r="B857" s="3" t="s">
        <v>2025</v>
      </c>
      <c r="C857" s="3" t="s">
        <v>2026</v>
      </c>
    </row>
    <row r="858" spans="1:3">
      <c r="A858" s="5" t="s">
        <v>2027</v>
      </c>
      <c r="B858" s="3" t="s">
        <v>77</v>
      </c>
      <c r="C858" s="3" t="s">
        <v>2028</v>
      </c>
    </row>
    <row r="859" spans="1:3">
      <c r="A859" s="5" t="s">
        <v>2029</v>
      </c>
      <c r="B859" s="3" t="s">
        <v>2030</v>
      </c>
      <c r="C859" s="3" t="s">
        <v>2031</v>
      </c>
    </row>
    <row r="860" spans="1:3">
      <c r="A860" s="5" t="s">
        <v>2032</v>
      </c>
      <c r="B860" s="3" t="s">
        <v>2033</v>
      </c>
      <c r="C860" s="3" t="s">
        <v>2034</v>
      </c>
    </row>
    <row r="861" spans="1:3">
      <c r="A861" s="5" t="s">
        <v>2035</v>
      </c>
      <c r="B861" s="3" t="s">
        <v>2036</v>
      </c>
      <c r="C861" s="3" t="s">
        <v>2037</v>
      </c>
    </row>
    <row r="862" spans="1:3">
      <c r="A862" s="5" t="s">
        <v>292</v>
      </c>
      <c r="B862" s="3" t="s">
        <v>1047</v>
      </c>
      <c r="C862" s="3" t="s">
        <v>2038</v>
      </c>
    </row>
    <row r="863" spans="1:3">
      <c r="A863" s="5" t="s">
        <v>292</v>
      </c>
      <c r="B863" s="3" t="s">
        <v>2039</v>
      </c>
      <c r="C863" s="3" t="s">
        <v>2040</v>
      </c>
    </row>
    <row r="864" spans="1:3">
      <c r="A864" s="5" t="s">
        <v>716</v>
      </c>
      <c r="B864" s="3" t="s">
        <v>2041</v>
      </c>
      <c r="C864" s="3" t="s">
        <v>2042</v>
      </c>
    </row>
    <row r="865" spans="1:3">
      <c r="A865" s="5" t="s">
        <v>77</v>
      </c>
      <c r="B865" s="3" t="s">
        <v>2043</v>
      </c>
      <c r="C865" s="3" t="s">
        <v>2044</v>
      </c>
    </row>
    <row r="866" spans="1:3">
      <c r="A866" s="5" t="s">
        <v>2045</v>
      </c>
      <c r="B866" s="3" t="s">
        <v>2046</v>
      </c>
      <c r="C866" s="3" t="s">
        <v>2047</v>
      </c>
    </row>
    <row r="867" spans="1:3">
      <c r="A867" s="5" t="s">
        <v>706</v>
      </c>
      <c r="B867" s="3" t="s">
        <v>2048</v>
      </c>
      <c r="C867" s="3" t="s">
        <v>2049</v>
      </c>
    </row>
    <row r="868" spans="1:3">
      <c r="A868" s="5" t="s">
        <v>2050</v>
      </c>
      <c r="B868" s="3" t="s">
        <v>2051</v>
      </c>
      <c r="C868" s="3" t="s">
        <v>2052</v>
      </c>
    </row>
    <row r="869" spans="1:3">
      <c r="A869" s="5" t="s">
        <v>2053</v>
      </c>
      <c r="B869" s="3" t="s">
        <v>2054</v>
      </c>
      <c r="C869" s="3" t="s">
        <v>2055</v>
      </c>
    </row>
    <row r="870" spans="1:3">
      <c r="A870" s="5" t="s">
        <v>109</v>
      </c>
      <c r="B870" s="3" t="s">
        <v>2056</v>
      </c>
      <c r="C870" s="3" t="s">
        <v>2057</v>
      </c>
    </row>
    <row r="871" spans="1:3">
      <c r="A871" s="5" t="s">
        <v>2058</v>
      </c>
      <c r="B871" s="3" t="s">
        <v>2059</v>
      </c>
      <c r="C871" s="3" t="s">
        <v>2060</v>
      </c>
    </row>
    <row r="872" spans="1:3">
      <c r="A872" s="5" t="s">
        <v>2061</v>
      </c>
      <c r="B872" s="3" t="s">
        <v>2062</v>
      </c>
      <c r="C872" s="3" t="s">
        <v>2063</v>
      </c>
    </row>
    <row r="873" spans="1:3">
      <c r="A873" s="5" t="s">
        <v>716</v>
      </c>
      <c r="B873" s="3" t="s">
        <v>2064</v>
      </c>
      <c r="C873" s="3" t="s">
        <v>2065</v>
      </c>
    </row>
    <row r="874" spans="1:3">
      <c r="A874" s="5" t="s">
        <v>2066</v>
      </c>
      <c r="B874" s="3" t="s">
        <v>2067</v>
      </c>
      <c r="C874" s="3" t="s">
        <v>2068</v>
      </c>
    </row>
    <row r="875" spans="1:3">
      <c r="A875" s="5" t="s">
        <v>166</v>
      </c>
      <c r="B875" s="3" t="s">
        <v>2069</v>
      </c>
      <c r="C875" s="3" t="s">
        <v>2070</v>
      </c>
    </row>
    <row r="876" spans="1:3">
      <c r="A876" s="5" t="s">
        <v>109</v>
      </c>
      <c r="B876" s="3" t="s">
        <v>2071</v>
      </c>
      <c r="C876" s="3" t="s">
        <v>2072</v>
      </c>
    </row>
    <row r="877" spans="1:3">
      <c r="A877" s="5" t="s">
        <v>2073</v>
      </c>
      <c r="B877" s="3" t="s">
        <v>2074</v>
      </c>
      <c r="C877" s="3" t="s">
        <v>2075</v>
      </c>
    </row>
    <row r="878" spans="1:3">
      <c r="A878" s="5" t="s">
        <v>245</v>
      </c>
      <c r="B878" s="3" t="s">
        <v>2076</v>
      </c>
      <c r="C878" s="3" t="s">
        <v>2077</v>
      </c>
    </row>
    <row r="879" spans="1:3">
      <c r="A879" s="5" t="s">
        <v>245</v>
      </c>
      <c r="B879" s="3" t="s">
        <v>2078</v>
      </c>
      <c r="C879" s="3" t="s">
        <v>2079</v>
      </c>
    </row>
    <row r="880" spans="1:3">
      <c r="A880" s="5" t="s">
        <v>245</v>
      </c>
      <c r="B880" s="3" t="s">
        <v>2080</v>
      </c>
      <c r="C880" s="3" t="s">
        <v>2081</v>
      </c>
    </row>
    <row r="881" spans="1:3">
      <c r="A881" s="5" t="s">
        <v>245</v>
      </c>
      <c r="B881" s="3" t="s">
        <v>2082</v>
      </c>
      <c r="C881" s="3" t="s">
        <v>2083</v>
      </c>
    </row>
    <row r="882" spans="1:3">
      <c r="A882" s="5" t="s">
        <v>641</v>
      </c>
      <c r="B882" s="3" t="s">
        <v>2084</v>
      </c>
      <c r="C882" s="3" t="s">
        <v>2085</v>
      </c>
    </row>
    <row r="883" spans="1:3">
      <c r="A883" s="5" t="s">
        <v>2086</v>
      </c>
      <c r="B883" s="3" t="s">
        <v>2087</v>
      </c>
      <c r="C883" s="3" t="s">
        <v>2088</v>
      </c>
    </row>
    <row r="884" spans="1:3">
      <c r="A884" s="5" t="s">
        <v>2089</v>
      </c>
      <c r="B884" s="3" t="s">
        <v>2090</v>
      </c>
      <c r="C884" s="3" t="s">
        <v>2091</v>
      </c>
    </row>
    <row r="885" spans="1:3">
      <c r="A885" s="5" t="s">
        <v>2035</v>
      </c>
      <c r="B885" s="3" t="s">
        <v>2092</v>
      </c>
      <c r="C885" s="3" t="s">
        <v>2093</v>
      </c>
    </row>
    <row r="886" spans="1:3">
      <c r="A886" s="5" t="s">
        <v>2094</v>
      </c>
      <c r="B886" s="3" t="s">
        <v>2095</v>
      </c>
      <c r="C886" s="3" t="s">
        <v>2096</v>
      </c>
    </row>
    <row r="887" spans="1:3">
      <c r="A887" s="5" t="s">
        <v>2097</v>
      </c>
      <c r="B887" s="3" t="s">
        <v>2098</v>
      </c>
      <c r="C887" s="3" t="s">
        <v>2099</v>
      </c>
    </row>
    <row r="888" spans="1:3">
      <c r="A888" s="5" t="s">
        <v>298</v>
      </c>
      <c r="B888" s="3" t="s">
        <v>2100</v>
      </c>
      <c r="C888" s="3" t="s">
        <v>2101</v>
      </c>
    </row>
    <row r="889" spans="1:3">
      <c r="A889" s="5" t="s">
        <v>2102</v>
      </c>
      <c r="B889" s="3" t="s">
        <v>2103</v>
      </c>
      <c r="C889" s="3" t="s">
        <v>2104</v>
      </c>
    </row>
    <row r="890" spans="1:3">
      <c r="A890" s="5" t="s">
        <v>401</v>
      </c>
      <c r="B890" s="3" t="s">
        <v>375</v>
      </c>
      <c r="C890" s="3" t="s">
        <v>2105</v>
      </c>
    </row>
    <row r="891" spans="1:3">
      <c r="A891" s="5" t="s">
        <v>181</v>
      </c>
      <c r="B891" s="3" t="s">
        <v>2106</v>
      </c>
      <c r="C891" s="3" t="s">
        <v>2107</v>
      </c>
    </row>
    <row r="892" spans="1:3">
      <c r="A892" s="5" t="s">
        <v>172</v>
      </c>
      <c r="B892" s="3" t="s">
        <v>2108</v>
      </c>
      <c r="C892" s="3" t="s">
        <v>2109</v>
      </c>
    </row>
    <row r="893" spans="1:3">
      <c r="A893" s="5" t="s">
        <v>2110</v>
      </c>
      <c r="B893" s="3" t="s">
        <v>2111</v>
      </c>
      <c r="C893" s="3" t="s">
        <v>2112</v>
      </c>
    </row>
    <row r="894" spans="1:3">
      <c r="A894" s="5" t="s">
        <v>40</v>
      </c>
      <c r="B894" s="3" t="s">
        <v>2113</v>
      </c>
      <c r="C894" s="3" t="s">
        <v>2114</v>
      </c>
    </row>
    <row r="895" spans="1:3">
      <c r="A895" s="5" t="s">
        <v>242</v>
      </c>
      <c r="B895" s="3" t="s">
        <v>2115</v>
      </c>
      <c r="C895" s="3" t="s">
        <v>2116</v>
      </c>
    </row>
    <row r="896" spans="1:3">
      <c r="A896" s="5" t="s">
        <v>242</v>
      </c>
      <c r="B896" s="3" t="s">
        <v>2117</v>
      </c>
      <c r="C896" s="3" t="s">
        <v>2118</v>
      </c>
    </row>
    <row r="897" spans="1:3">
      <c r="A897" s="5" t="s">
        <v>2119</v>
      </c>
      <c r="B897" s="3" t="s">
        <v>2120</v>
      </c>
      <c r="C897" s="3" t="s">
        <v>2121</v>
      </c>
    </row>
    <row r="898" spans="1:3">
      <c r="A898" s="5" t="s">
        <v>248</v>
      </c>
      <c r="B898" s="3" t="s">
        <v>2122</v>
      </c>
      <c r="C898" s="3" t="s">
        <v>2123</v>
      </c>
    </row>
    <row r="899" spans="1:3">
      <c r="A899" s="5" t="s">
        <v>2124</v>
      </c>
      <c r="B899" s="3" t="s">
        <v>2125</v>
      </c>
      <c r="C899" s="3" t="s">
        <v>2126</v>
      </c>
    </row>
    <row r="900" spans="1:3">
      <c r="A900" s="5" t="s">
        <v>2127</v>
      </c>
      <c r="B900" s="3" t="s">
        <v>2128</v>
      </c>
      <c r="C900" s="3" t="s">
        <v>2129</v>
      </c>
    </row>
    <row r="901" spans="1:3">
      <c r="A901" s="5" t="s">
        <v>181</v>
      </c>
      <c r="B901" s="3" t="s">
        <v>2130</v>
      </c>
      <c r="C901" s="3" t="s">
        <v>2131</v>
      </c>
    </row>
    <row r="902" spans="1:3">
      <c r="A902" s="5" t="s">
        <v>181</v>
      </c>
      <c r="B902" s="3" t="s">
        <v>2132</v>
      </c>
      <c r="C902" s="3" t="s">
        <v>2133</v>
      </c>
    </row>
    <row r="903" spans="1:3">
      <c r="A903" s="5" t="s">
        <v>590</v>
      </c>
      <c r="B903" s="3" t="s">
        <v>2134</v>
      </c>
      <c r="C903" s="3" t="s">
        <v>2135</v>
      </c>
    </row>
    <row r="904" spans="1:3">
      <c r="A904" s="5" t="s">
        <v>590</v>
      </c>
      <c r="B904" s="3" t="s">
        <v>2136</v>
      </c>
      <c r="C904" s="3" t="s">
        <v>2137</v>
      </c>
    </row>
    <row r="905" spans="1:3">
      <c r="A905" s="5" t="s">
        <v>181</v>
      </c>
      <c r="B905" s="3" t="s">
        <v>2138</v>
      </c>
      <c r="C905" s="3" t="s">
        <v>2139</v>
      </c>
    </row>
    <row r="906" spans="1:3">
      <c r="A906" s="5" t="s">
        <v>2140</v>
      </c>
      <c r="B906" s="3" t="s">
        <v>248</v>
      </c>
      <c r="C906" s="3" t="s">
        <v>2141</v>
      </c>
    </row>
    <row r="907" spans="1:3">
      <c r="A907" s="5" t="s">
        <v>2142</v>
      </c>
      <c r="B907" s="3" t="s">
        <v>1154</v>
      </c>
      <c r="C907" s="3" t="s">
        <v>2143</v>
      </c>
    </row>
    <row r="908" spans="1:3">
      <c r="A908" s="5" t="s">
        <v>2144</v>
      </c>
      <c r="B908" s="3" t="s">
        <v>6</v>
      </c>
      <c r="C908" s="3" t="s">
        <v>2145</v>
      </c>
    </row>
    <row r="909" spans="1:3">
      <c r="A909" s="5" t="s">
        <v>2146</v>
      </c>
      <c r="B909" s="3" t="s">
        <v>2147</v>
      </c>
      <c r="C909" s="3" t="s">
        <v>2148</v>
      </c>
    </row>
    <row r="910" spans="1:3">
      <c r="A910" s="5" t="s">
        <v>2149</v>
      </c>
      <c r="B910" s="3" t="s">
        <v>2150</v>
      </c>
      <c r="C910" s="3" t="s">
        <v>2151</v>
      </c>
    </row>
    <row r="911" spans="1:3">
      <c r="A911" s="5" t="s">
        <v>215</v>
      </c>
      <c r="B911" s="3" t="s">
        <v>2152</v>
      </c>
      <c r="C911" s="3" t="s">
        <v>2153</v>
      </c>
    </row>
    <row r="912" spans="1:3">
      <c r="A912" s="5" t="s">
        <v>253</v>
      </c>
      <c r="B912" s="3" t="s">
        <v>2154</v>
      </c>
      <c r="C912" s="3" t="s">
        <v>2155</v>
      </c>
    </row>
    <row r="913" spans="1:3">
      <c r="A913" s="5" t="s">
        <v>253</v>
      </c>
      <c r="B913" s="3" t="s">
        <v>2156</v>
      </c>
      <c r="C913" s="3" t="s">
        <v>2157</v>
      </c>
    </row>
    <row r="914" spans="1:3">
      <c r="A914" s="5" t="s">
        <v>2158</v>
      </c>
      <c r="B914" s="3" t="s">
        <v>2159</v>
      </c>
      <c r="C914" s="3" t="s">
        <v>2160</v>
      </c>
    </row>
    <row r="915" spans="1:3">
      <c r="A915" s="5" t="s">
        <v>253</v>
      </c>
      <c r="B915" s="3" t="s">
        <v>2161</v>
      </c>
      <c r="C915" s="3" t="s">
        <v>2162</v>
      </c>
    </row>
    <row r="916" spans="1:3">
      <c r="A916" s="5" t="s">
        <v>253</v>
      </c>
      <c r="B916" s="3" t="s">
        <v>785</v>
      </c>
      <c r="C916" s="3" t="s">
        <v>2163</v>
      </c>
    </row>
    <row r="917" spans="1:3">
      <c r="A917" s="5" t="s">
        <v>253</v>
      </c>
      <c r="B917" s="3" t="s">
        <v>2164</v>
      </c>
      <c r="C917" s="3" t="s">
        <v>2165</v>
      </c>
    </row>
    <row r="918" spans="1:3">
      <c r="A918" s="5" t="s">
        <v>253</v>
      </c>
      <c r="B918" s="3" t="s">
        <v>2166</v>
      </c>
      <c r="C918" s="3" t="s">
        <v>2167</v>
      </c>
    </row>
    <row r="919" spans="1:3">
      <c r="A919" s="5" t="s">
        <v>2168</v>
      </c>
      <c r="B919" s="3" t="s">
        <v>2169</v>
      </c>
      <c r="C919" s="3" t="s">
        <v>2170</v>
      </c>
    </row>
    <row r="920" spans="1:3">
      <c r="A920" s="5" t="s">
        <v>253</v>
      </c>
      <c r="B920" s="3" t="s">
        <v>2171</v>
      </c>
      <c r="C920" s="3" t="s">
        <v>2172</v>
      </c>
    </row>
    <row r="921" spans="1:3">
      <c r="A921" s="5" t="s">
        <v>253</v>
      </c>
      <c r="B921" s="3" t="s">
        <v>2173</v>
      </c>
      <c r="C921" s="3" t="s">
        <v>2174</v>
      </c>
    </row>
    <row r="922" spans="1:3">
      <c r="A922" s="5" t="s">
        <v>218</v>
      </c>
      <c r="B922" s="3" t="s">
        <v>1306</v>
      </c>
      <c r="C922" s="3" t="s">
        <v>2175</v>
      </c>
    </row>
    <row r="923" spans="1:3">
      <c r="A923" s="5" t="s">
        <v>77</v>
      </c>
      <c r="B923" s="3" t="s">
        <v>2176</v>
      </c>
      <c r="C923" s="3" t="s">
        <v>2177</v>
      </c>
    </row>
    <row r="924" spans="1:3">
      <c r="A924" s="5" t="s">
        <v>2178</v>
      </c>
      <c r="B924" s="3" t="s">
        <v>2179</v>
      </c>
      <c r="C924" s="3" t="s">
        <v>2180</v>
      </c>
    </row>
    <row r="925" spans="1:3">
      <c r="A925" s="5" t="s">
        <v>259</v>
      </c>
      <c r="B925" s="3" t="s">
        <v>2181</v>
      </c>
      <c r="C925" s="3" t="s">
        <v>2182</v>
      </c>
    </row>
    <row r="926" spans="1:3">
      <c r="A926" s="5" t="s">
        <v>2183</v>
      </c>
      <c r="B926" s="3" t="s">
        <v>2184</v>
      </c>
      <c r="C926" s="3" t="s">
        <v>2185</v>
      </c>
    </row>
    <row r="927" spans="1:3">
      <c r="A927" s="5" t="s">
        <v>2186</v>
      </c>
      <c r="B927" s="3" t="s">
        <v>2187</v>
      </c>
      <c r="C927" s="3" t="s">
        <v>2188</v>
      </c>
    </row>
    <row r="928" spans="1:3">
      <c r="A928" s="5" t="s">
        <v>259</v>
      </c>
      <c r="B928" s="3" t="s">
        <v>2189</v>
      </c>
      <c r="C928" s="3" t="s">
        <v>2190</v>
      </c>
    </row>
    <row r="929" spans="1:3">
      <c r="A929" s="5" t="s">
        <v>259</v>
      </c>
      <c r="B929" s="3" t="s">
        <v>2191</v>
      </c>
      <c r="C929" s="3" t="s">
        <v>2192</v>
      </c>
    </row>
    <row r="930" spans="1:3">
      <c r="A930" s="5" t="s">
        <v>2193</v>
      </c>
      <c r="B930" s="3" t="s">
        <v>2194</v>
      </c>
      <c r="C930" s="3" t="s">
        <v>2195</v>
      </c>
    </row>
    <row r="931" spans="1:3">
      <c r="A931" s="5" t="s">
        <v>727</v>
      </c>
      <c r="B931" s="3" t="s">
        <v>1856</v>
      </c>
      <c r="C931" s="3" t="s">
        <v>2196</v>
      </c>
    </row>
    <row r="932" spans="1:3">
      <c r="A932" s="5" t="s">
        <v>730</v>
      </c>
      <c r="B932" s="3" t="s">
        <v>2197</v>
      </c>
      <c r="C932" s="3" t="s">
        <v>2198</v>
      </c>
    </row>
    <row r="933" spans="1:3">
      <c r="A933" s="5" t="s">
        <v>358</v>
      </c>
      <c r="B933" s="3" t="s">
        <v>2199</v>
      </c>
      <c r="C933" s="3" t="s">
        <v>2200</v>
      </c>
    </row>
    <row r="934" spans="1:3">
      <c r="A934" s="5" t="s">
        <v>358</v>
      </c>
      <c r="B934" s="3" t="s">
        <v>1895</v>
      </c>
      <c r="C934" s="3" t="s">
        <v>2201</v>
      </c>
    </row>
    <row r="935" spans="1:3">
      <c r="A935" s="5" t="s">
        <v>2202</v>
      </c>
      <c r="B935" s="3" t="s">
        <v>1701</v>
      </c>
      <c r="C935" s="3" t="s">
        <v>2203</v>
      </c>
    </row>
    <row r="936" spans="1:3">
      <c r="A936" s="5" t="s">
        <v>875</v>
      </c>
      <c r="B936" s="3" t="s">
        <v>2204</v>
      </c>
      <c r="C936" s="3" t="s">
        <v>2205</v>
      </c>
    </row>
    <row r="937" spans="1:3">
      <c r="A937" s="5" t="s">
        <v>358</v>
      </c>
      <c r="B937" s="3" t="s">
        <v>2206</v>
      </c>
      <c r="C937" s="3" t="s">
        <v>2207</v>
      </c>
    </row>
    <row r="938" spans="1:3">
      <c r="A938" s="5" t="s">
        <v>262</v>
      </c>
      <c r="B938" s="3" t="s">
        <v>2208</v>
      </c>
      <c r="C938" s="3" t="s">
        <v>2209</v>
      </c>
    </row>
    <row r="939" spans="1:3">
      <c r="A939" s="5" t="s">
        <v>2210</v>
      </c>
      <c r="B939" s="3" t="s">
        <v>2211</v>
      </c>
      <c r="C939" s="3" t="s">
        <v>2212</v>
      </c>
    </row>
    <row r="940" spans="1:3">
      <c r="A940" s="5" t="s">
        <v>2213</v>
      </c>
      <c r="B940" s="3" t="s">
        <v>2214</v>
      </c>
      <c r="C940" s="3" t="s">
        <v>2215</v>
      </c>
    </row>
    <row r="941" spans="1:3">
      <c r="A941" s="5" t="s">
        <v>2216</v>
      </c>
      <c r="B941" s="3" t="s">
        <v>2217</v>
      </c>
      <c r="C941" s="3" t="s">
        <v>2218</v>
      </c>
    </row>
    <row r="942" spans="1:3">
      <c r="A942" s="5" t="s">
        <v>2219</v>
      </c>
      <c r="B942" s="3" t="s">
        <v>2220</v>
      </c>
      <c r="C942" s="3" t="s">
        <v>2221</v>
      </c>
    </row>
    <row r="943" spans="1:3">
      <c r="A943" s="5" t="s">
        <v>77</v>
      </c>
      <c r="B943" s="3" t="s">
        <v>2222</v>
      </c>
      <c r="C943" s="3" t="s">
        <v>2223</v>
      </c>
    </row>
    <row r="944" spans="1:3">
      <c r="A944" s="5" t="s">
        <v>262</v>
      </c>
      <c r="B944" s="3" t="s">
        <v>1976</v>
      </c>
      <c r="C944" s="3" t="s">
        <v>2224</v>
      </c>
    </row>
    <row r="945" spans="1:3">
      <c r="A945" s="5" t="s">
        <v>262</v>
      </c>
      <c r="B945" s="3" t="s">
        <v>2225</v>
      </c>
      <c r="C945" s="3" t="s">
        <v>2226</v>
      </c>
    </row>
    <row r="946" spans="1:3">
      <c r="A946" s="5" t="s">
        <v>262</v>
      </c>
      <c r="B946" s="3" t="s">
        <v>2227</v>
      </c>
      <c r="C946" s="3" t="s">
        <v>2228</v>
      </c>
    </row>
    <row r="947" spans="1:3">
      <c r="A947" s="5" t="s">
        <v>23</v>
      </c>
      <c r="B947" s="3" t="s">
        <v>2229</v>
      </c>
      <c r="C947" s="3" t="s">
        <v>2230</v>
      </c>
    </row>
    <row r="948" spans="1:3">
      <c r="A948" s="5" t="s">
        <v>262</v>
      </c>
      <c r="B948" s="3" t="s">
        <v>2231</v>
      </c>
      <c r="C948" s="3" t="s">
        <v>2232</v>
      </c>
    </row>
    <row r="949" spans="1:3">
      <c r="A949" s="5" t="s">
        <v>2233</v>
      </c>
      <c r="B949" s="3" t="s">
        <v>923</v>
      </c>
      <c r="C949" s="3" t="s">
        <v>2234</v>
      </c>
    </row>
    <row r="950" spans="1:3">
      <c r="A950" s="5" t="s">
        <v>638</v>
      </c>
      <c r="B950" s="3" t="s">
        <v>2235</v>
      </c>
      <c r="C950" s="3" t="s">
        <v>2236</v>
      </c>
    </row>
    <row r="951" spans="1:3">
      <c r="A951" s="5" t="s">
        <v>58</v>
      </c>
      <c r="B951" s="3" t="s">
        <v>2237</v>
      </c>
      <c r="C951" s="3" t="s">
        <v>2238</v>
      </c>
    </row>
    <row r="952" spans="1:3">
      <c r="A952" s="5" t="s">
        <v>58</v>
      </c>
      <c r="B952" s="3" t="s">
        <v>2239</v>
      </c>
      <c r="C952" s="3" t="s">
        <v>2240</v>
      </c>
    </row>
    <row r="953" spans="1:3">
      <c r="A953" s="5" t="s">
        <v>1243</v>
      </c>
      <c r="B953" s="3" t="s">
        <v>2241</v>
      </c>
      <c r="C953" s="3" t="s">
        <v>2242</v>
      </c>
    </row>
    <row r="954" spans="1:3">
      <c r="A954" s="5" t="s">
        <v>58</v>
      </c>
      <c r="B954" s="3" t="s">
        <v>2243</v>
      </c>
      <c r="C954" s="3" t="s">
        <v>2244</v>
      </c>
    </row>
    <row r="955" spans="1:3">
      <c r="A955" s="5" t="s">
        <v>269</v>
      </c>
      <c r="B955" s="3" t="s">
        <v>2245</v>
      </c>
      <c r="C955" s="3" t="s">
        <v>2246</v>
      </c>
    </row>
    <row r="956" spans="1:3">
      <c r="A956" s="5" t="s">
        <v>58</v>
      </c>
      <c r="B956" s="3" t="s">
        <v>2247</v>
      </c>
      <c r="C956" s="3" t="s">
        <v>2248</v>
      </c>
    </row>
    <row r="957" spans="1:3">
      <c r="A957" s="5" t="s">
        <v>2249</v>
      </c>
      <c r="B957" s="3" t="s">
        <v>2250</v>
      </c>
      <c r="C957" s="3" t="s">
        <v>2251</v>
      </c>
    </row>
    <row r="958" spans="1:3">
      <c r="A958" s="5" t="s">
        <v>331</v>
      </c>
      <c r="B958" s="3" t="s">
        <v>2252</v>
      </c>
      <c r="C958" s="3" t="s">
        <v>2253</v>
      </c>
    </row>
    <row r="959" spans="1:3">
      <c r="A959" s="5" t="s">
        <v>259</v>
      </c>
      <c r="B959" s="3" t="s">
        <v>2254</v>
      </c>
      <c r="C959" s="3" t="s">
        <v>2255</v>
      </c>
    </row>
    <row r="960" spans="1:3">
      <c r="A960" s="5" t="s">
        <v>262</v>
      </c>
      <c r="B960" s="3" t="s">
        <v>2256</v>
      </c>
      <c r="C960" s="3" t="s">
        <v>2257</v>
      </c>
    </row>
    <row r="961" spans="1:3">
      <c r="A961" s="5" t="s">
        <v>2258</v>
      </c>
      <c r="B961" s="3" t="s">
        <v>2259</v>
      </c>
      <c r="C961" s="3" t="s">
        <v>2260</v>
      </c>
    </row>
    <row r="962" spans="1:3">
      <c r="A962" s="5" t="s">
        <v>2261</v>
      </c>
      <c r="B962" s="3" t="s">
        <v>2262</v>
      </c>
      <c r="C962" s="3" t="s">
        <v>2263</v>
      </c>
    </row>
    <row r="963" spans="1:3">
      <c r="A963" s="5" t="s">
        <v>2264</v>
      </c>
      <c r="B963" s="3" t="s">
        <v>2265</v>
      </c>
      <c r="C963" s="3" t="s">
        <v>2266</v>
      </c>
    </row>
    <row r="964" spans="1:3">
      <c r="A964" s="5" t="s">
        <v>2267</v>
      </c>
      <c r="B964" s="3" t="s">
        <v>2268</v>
      </c>
      <c r="C964" s="3" t="s">
        <v>2269</v>
      </c>
    </row>
    <row r="965" spans="1:3">
      <c r="A965" s="5" t="s">
        <v>2270</v>
      </c>
      <c r="B965" s="3" t="s">
        <v>2271</v>
      </c>
      <c r="C965" s="3" t="s">
        <v>2272</v>
      </c>
    </row>
    <row r="966" spans="1:3">
      <c r="A966" s="5" t="s">
        <v>2273</v>
      </c>
      <c r="B966" s="3" t="s">
        <v>2274</v>
      </c>
      <c r="C966" s="3" t="s">
        <v>2275</v>
      </c>
    </row>
    <row r="967" spans="1:3">
      <c r="A967" s="5" t="s">
        <v>2276</v>
      </c>
      <c r="B967" s="3" t="s">
        <v>2273</v>
      </c>
      <c r="C967" s="3" t="s">
        <v>2277</v>
      </c>
    </row>
    <row r="968" spans="1:3">
      <c r="A968" s="5" t="s">
        <v>2278</v>
      </c>
      <c r="B968" s="3" t="s">
        <v>685</v>
      </c>
      <c r="C968" s="3" t="s">
        <v>2279</v>
      </c>
    </row>
    <row r="969" spans="1:3">
      <c r="A969" s="5" t="s">
        <v>2280</v>
      </c>
      <c r="B969" s="3" t="s">
        <v>77</v>
      </c>
      <c r="C969" s="3" t="s">
        <v>2281</v>
      </c>
    </row>
    <row r="970" spans="1:3">
      <c r="A970" s="5" t="s">
        <v>2282</v>
      </c>
      <c r="B970" s="3" t="s">
        <v>2283</v>
      </c>
      <c r="C970" s="3" t="s">
        <v>2284</v>
      </c>
    </row>
    <row r="971" spans="1:3">
      <c r="A971" s="5" t="s">
        <v>2285</v>
      </c>
      <c r="B971" s="3" t="s">
        <v>2286</v>
      </c>
      <c r="C971" s="3" t="s">
        <v>2287</v>
      </c>
    </row>
    <row r="972" spans="1:3">
      <c r="A972" s="5" t="s">
        <v>2288</v>
      </c>
      <c r="B972" s="3" t="s">
        <v>2289</v>
      </c>
      <c r="C972" s="3" t="s">
        <v>2290</v>
      </c>
    </row>
    <row r="973" spans="1:3">
      <c r="A973" s="5" t="s">
        <v>358</v>
      </c>
      <c r="B973" s="3" t="s">
        <v>2291</v>
      </c>
      <c r="C973" s="3" t="s">
        <v>2292</v>
      </c>
    </row>
    <row r="974" spans="1:3">
      <c r="A974" s="5" t="s">
        <v>2293</v>
      </c>
      <c r="B974" s="3" t="s">
        <v>1922</v>
      </c>
      <c r="C974" s="3" t="s">
        <v>2294</v>
      </c>
    </row>
    <row r="975" spans="1:3">
      <c r="A975" s="5" t="s">
        <v>2295</v>
      </c>
      <c r="B975" s="3" t="s">
        <v>2296</v>
      </c>
      <c r="C975" s="3" t="s">
        <v>2297</v>
      </c>
    </row>
    <row r="976" spans="1:3">
      <c r="A976" s="5" t="s">
        <v>2298</v>
      </c>
      <c r="B976" s="3" t="s">
        <v>2299</v>
      </c>
      <c r="C976" s="3" t="s">
        <v>2300</v>
      </c>
    </row>
    <row r="977" spans="1:3">
      <c r="A977" s="5" t="s">
        <v>2301</v>
      </c>
      <c r="B977" s="3" t="s">
        <v>2302</v>
      </c>
      <c r="C977" s="3" t="s">
        <v>2303</v>
      </c>
    </row>
    <row r="978" spans="1:3">
      <c r="A978" s="5" t="s">
        <v>67</v>
      </c>
      <c r="B978" s="3" t="s">
        <v>2304</v>
      </c>
      <c r="C978" s="3" t="s">
        <v>2305</v>
      </c>
    </row>
    <row r="979" spans="1:3">
      <c r="A979" s="5" t="s">
        <v>2306</v>
      </c>
      <c r="B979" s="3" t="s">
        <v>2307</v>
      </c>
      <c r="C979" s="3" t="s">
        <v>2308</v>
      </c>
    </row>
    <row r="980" spans="1:3">
      <c r="A980" s="5" t="s">
        <v>457</v>
      </c>
      <c r="B980" s="3" t="s">
        <v>2309</v>
      </c>
      <c r="C980" s="3" t="s">
        <v>2310</v>
      </c>
    </row>
    <row r="981" spans="1:3">
      <c r="A981" s="5" t="s">
        <v>280</v>
      </c>
      <c r="B981" s="3" t="s">
        <v>2311</v>
      </c>
      <c r="C981" s="3" t="s">
        <v>2312</v>
      </c>
    </row>
    <row r="982" spans="1:3">
      <c r="A982" s="5" t="s">
        <v>280</v>
      </c>
      <c r="B982" s="3" t="s">
        <v>2313</v>
      </c>
      <c r="C982" s="3" t="s">
        <v>2314</v>
      </c>
    </row>
    <row r="983" spans="1:3">
      <c r="A983" s="5" t="s">
        <v>733</v>
      </c>
      <c r="B983" s="3" t="s">
        <v>2315</v>
      </c>
      <c r="C983" s="3" t="s">
        <v>2316</v>
      </c>
    </row>
    <row r="984" spans="1:3">
      <c r="A984" s="5" t="s">
        <v>123</v>
      </c>
      <c r="B984" s="3" t="s">
        <v>2317</v>
      </c>
      <c r="C984" s="3" t="s">
        <v>2318</v>
      </c>
    </row>
    <row r="985" spans="1:3">
      <c r="A985" s="5" t="s">
        <v>685</v>
      </c>
      <c r="B985" s="3" t="s">
        <v>2319</v>
      </c>
      <c r="C985" s="3" t="s">
        <v>2320</v>
      </c>
    </row>
    <row r="986" spans="1:3">
      <c r="A986" s="5" t="s">
        <v>280</v>
      </c>
      <c r="B986" s="3" t="s">
        <v>2321</v>
      </c>
      <c r="C986" s="3" t="s">
        <v>2322</v>
      </c>
    </row>
    <row r="987" spans="1:3">
      <c r="A987" s="5" t="s">
        <v>2323</v>
      </c>
      <c r="B987" s="3" t="s">
        <v>2324</v>
      </c>
      <c r="C987" s="3" t="s">
        <v>2325</v>
      </c>
    </row>
    <row r="988" spans="1:3">
      <c r="A988" s="5" t="s">
        <v>1102</v>
      </c>
      <c r="B988" s="3" t="s">
        <v>2326</v>
      </c>
      <c r="C988" s="3" t="s">
        <v>2327</v>
      </c>
    </row>
    <row r="989" spans="1:3">
      <c r="A989" s="5" t="s">
        <v>2328</v>
      </c>
      <c r="B989" s="3" t="s">
        <v>2329</v>
      </c>
      <c r="C989" s="3" t="s">
        <v>2330</v>
      </c>
    </row>
    <row r="990" spans="1:3">
      <c r="A990" s="5" t="s">
        <v>607</v>
      </c>
      <c r="B990" s="3" t="s">
        <v>2331</v>
      </c>
      <c r="C990" s="3" t="s">
        <v>2332</v>
      </c>
    </row>
    <row r="991" spans="1:3">
      <c r="A991" s="5" t="s">
        <v>1109</v>
      </c>
      <c r="B991" s="3" t="s">
        <v>2333</v>
      </c>
      <c r="C991" s="3" t="s">
        <v>2334</v>
      </c>
    </row>
    <row r="992" spans="1:3">
      <c r="A992" s="5" t="s">
        <v>2335</v>
      </c>
      <c r="B992" s="3" t="s">
        <v>2336</v>
      </c>
      <c r="C992" s="3" t="s">
        <v>2337</v>
      </c>
    </row>
    <row r="993" spans="1:3">
      <c r="A993" s="5" t="s">
        <v>839</v>
      </c>
      <c r="B993" s="3" t="s">
        <v>2338</v>
      </c>
      <c r="C993" s="3" t="s">
        <v>2339</v>
      </c>
    </row>
    <row r="994" spans="1:3">
      <c r="A994" s="5" t="s">
        <v>736</v>
      </c>
      <c r="B994" s="3" t="s">
        <v>142</v>
      </c>
      <c r="C994" s="3" t="s">
        <v>2340</v>
      </c>
    </row>
    <row r="995" spans="1:3">
      <c r="A995" s="5" t="s">
        <v>462</v>
      </c>
      <c r="B995" s="3" t="s">
        <v>2341</v>
      </c>
      <c r="C995" s="3" t="s">
        <v>2342</v>
      </c>
    </row>
    <row r="996" spans="1:3">
      <c r="A996" s="5" t="s">
        <v>736</v>
      </c>
      <c r="B996" s="3" t="s">
        <v>2343</v>
      </c>
      <c r="C996" s="3" t="s">
        <v>2344</v>
      </c>
    </row>
    <row r="997" spans="1:3">
      <c r="A997" s="5" t="s">
        <v>224</v>
      </c>
      <c r="B997" s="3" t="s">
        <v>2345</v>
      </c>
      <c r="C997" s="3" t="s">
        <v>2346</v>
      </c>
    </row>
    <row r="998" spans="1:3">
      <c r="A998" s="5" t="s">
        <v>2347</v>
      </c>
      <c r="B998" s="3" t="s">
        <v>2348</v>
      </c>
      <c r="C998" s="3" t="s">
        <v>2349</v>
      </c>
    </row>
    <row r="999" spans="1:3">
      <c r="A999" s="5" t="s">
        <v>2347</v>
      </c>
      <c r="B999" s="3" t="s">
        <v>2350</v>
      </c>
      <c r="C999" s="3" t="s">
        <v>2351</v>
      </c>
    </row>
    <row r="1000" spans="1:3">
      <c r="A1000" s="5" t="s">
        <v>215</v>
      </c>
      <c r="B1000" s="3" t="s">
        <v>2352</v>
      </c>
      <c r="C1000" s="3" t="s">
        <v>2353</v>
      </c>
    </row>
    <row r="1001" spans="1:3">
      <c r="A1001" s="5" t="s">
        <v>2354</v>
      </c>
      <c r="B1001" s="3" t="s">
        <v>77</v>
      </c>
      <c r="C1001" s="3" t="s">
        <v>2355</v>
      </c>
    </row>
    <row r="1002" spans="1:3">
      <c r="A1002" s="5" t="s">
        <v>733</v>
      </c>
      <c r="B1002" s="3" t="s">
        <v>2356</v>
      </c>
      <c r="C1002" s="3" t="s">
        <v>2357</v>
      </c>
    </row>
    <row r="1003" spans="1:3">
      <c r="A1003" s="5" t="s">
        <v>2358</v>
      </c>
      <c r="B1003" s="3" t="s">
        <v>2359</v>
      </c>
      <c r="C1003" s="3" t="s">
        <v>2360</v>
      </c>
    </row>
    <row r="1004" spans="1:3">
      <c r="A1004" s="5" t="s">
        <v>457</v>
      </c>
      <c r="B1004" s="3" t="s">
        <v>2361</v>
      </c>
      <c r="C1004" s="3" t="s">
        <v>2362</v>
      </c>
    </row>
    <row r="1005" spans="1:3">
      <c r="A1005" s="5" t="s">
        <v>469</v>
      </c>
      <c r="B1005" s="3" t="s">
        <v>2363</v>
      </c>
      <c r="C1005" s="3" t="s">
        <v>2364</v>
      </c>
    </row>
    <row r="1006" spans="1:3">
      <c r="A1006" s="5" t="s">
        <v>469</v>
      </c>
      <c r="B1006" s="3" t="s">
        <v>2365</v>
      </c>
      <c r="C1006" s="3" t="s">
        <v>2366</v>
      </c>
    </row>
    <row r="1007" spans="1:3">
      <c r="A1007" s="5" t="s">
        <v>2367</v>
      </c>
      <c r="B1007" s="3" t="s">
        <v>77</v>
      </c>
      <c r="C1007" s="3" t="s">
        <v>2368</v>
      </c>
    </row>
    <row r="1008" spans="1:3">
      <c r="A1008" s="5" t="s">
        <v>469</v>
      </c>
      <c r="B1008" s="3" t="s">
        <v>2369</v>
      </c>
      <c r="C1008" s="3" t="s">
        <v>2370</v>
      </c>
    </row>
    <row r="1009" spans="1:3">
      <c r="A1009" s="5" t="s">
        <v>469</v>
      </c>
      <c r="B1009" s="3" t="s">
        <v>2371</v>
      </c>
      <c r="C1009" s="3" t="s">
        <v>2372</v>
      </c>
    </row>
    <row r="1010" spans="1:3">
      <c r="A1010" s="5" t="s">
        <v>2373</v>
      </c>
      <c r="B1010" s="3" t="s">
        <v>77</v>
      </c>
      <c r="C1010" s="3" t="s">
        <v>2374</v>
      </c>
    </row>
    <row r="1011" spans="1:3">
      <c r="A1011" s="5" t="s">
        <v>280</v>
      </c>
      <c r="B1011" s="3" t="s">
        <v>2375</v>
      </c>
      <c r="C1011" s="3" t="s">
        <v>2376</v>
      </c>
    </row>
    <row r="1012" spans="1:3">
      <c r="A1012" s="5" t="s">
        <v>283</v>
      </c>
      <c r="B1012" s="3" t="s">
        <v>2377</v>
      </c>
      <c r="C1012" s="3" t="s">
        <v>2378</v>
      </c>
    </row>
    <row r="1013" spans="1:3">
      <c r="A1013" s="5" t="s">
        <v>283</v>
      </c>
      <c r="B1013" s="3" t="s">
        <v>2379</v>
      </c>
      <c r="C1013" s="3" t="s">
        <v>2380</v>
      </c>
    </row>
    <row r="1014" spans="1:3">
      <c r="A1014" s="5" t="s">
        <v>283</v>
      </c>
      <c r="B1014" s="3" t="s">
        <v>2381</v>
      </c>
      <c r="C1014" s="3" t="s">
        <v>2382</v>
      </c>
    </row>
    <row r="1015" spans="1:3">
      <c r="A1015" s="5" t="s">
        <v>283</v>
      </c>
      <c r="B1015" s="3" t="s">
        <v>2383</v>
      </c>
      <c r="C1015" s="3" t="s">
        <v>2384</v>
      </c>
    </row>
    <row r="1016" spans="1:3">
      <c r="A1016" s="5" t="s">
        <v>1017</v>
      </c>
      <c r="B1016" s="3" t="s">
        <v>2385</v>
      </c>
      <c r="C1016" s="3" t="s">
        <v>2386</v>
      </c>
    </row>
    <row r="1017" spans="1:3">
      <c r="A1017" s="5" t="s">
        <v>839</v>
      </c>
      <c r="B1017" s="3" t="s">
        <v>2387</v>
      </c>
      <c r="C1017" s="3" t="s">
        <v>2388</v>
      </c>
    </row>
    <row r="1018" spans="1:3">
      <c r="A1018" s="5" t="s">
        <v>839</v>
      </c>
      <c r="B1018" s="3" t="s">
        <v>2389</v>
      </c>
      <c r="C1018" s="3" t="s">
        <v>2390</v>
      </c>
    </row>
    <row r="1019" spans="1:3">
      <c r="A1019" s="5" t="s">
        <v>2391</v>
      </c>
      <c r="B1019" s="3" t="s">
        <v>2392</v>
      </c>
      <c r="C1019" s="3" t="s">
        <v>2393</v>
      </c>
    </row>
    <row r="1020" spans="1:3">
      <c r="A1020" s="5" t="s">
        <v>2394</v>
      </c>
      <c r="B1020" s="3" t="s">
        <v>2395</v>
      </c>
      <c r="C1020" s="3" t="s">
        <v>2396</v>
      </c>
    </row>
    <row r="1021" spans="1:3">
      <c r="A1021" s="5" t="s">
        <v>839</v>
      </c>
      <c r="B1021" s="3" t="s">
        <v>2397</v>
      </c>
      <c r="C1021" s="3" t="s">
        <v>2398</v>
      </c>
    </row>
    <row r="1022" spans="1:3">
      <c r="A1022" s="5" t="s">
        <v>2399</v>
      </c>
      <c r="B1022" s="3" t="s">
        <v>2400</v>
      </c>
      <c r="C1022" s="3" t="s">
        <v>2401</v>
      </c>
    </row>
    <row r="1023" spans="1:3">
      <c r="A1023" s="5" t="s">
        <v>289</v>
      </c>
      <c r="B1023" s="3" t="s">
        <v>2402</v>
      </c>
      <c r="C1023" s="3" t="s">
        <v>2403</v>
      </c>
    </row>
    <row r="1024" spans="1:3">
      <c r="A1024" s="5" t="s">
        <v>2399</v>
      </c>
      <c r="B1024" s="3" t="s">
        <v>2404</v>
      </c>
      <c r="C1024" s="3" t="s">
        <v>2405</v>
      </c>
    </row>
    <row r="1025" spans="1:3">
      <c r="A1025" s="5" t="s">
        <v>457</v>
      </c>
      <c r="B1025" s="3" t="s">
        <v>2406</v>
      </c>
      <c r="C1025" s="3" t="s">
        <v>2407</v>
      </c>
    </row>
    <row r="1026" spans="1:3">
      <c r="A1026" s="5" t="s">
        <v>457</v>
      </c>
      <c r="B1026" s="3" t="s">
        <v>100</v>
      </c>
      <c r="C1026" s="3" t="s">
        <v>2408</v>
      </c>
    </row>
    <row r="1027" spans="1:3">
      <c r="A1027" s="5" t="s">
        <v>457</v>
      </c>
      <c r="B1027" s="3" t="s">
        <v>2409</v>
      </c>
      <c r="C1027" s="3" t="s">
        <v>2410</v>
      </c>
    </row>
    <row r="1028" spans="1:3">
      <c r="A1028" s="5" t="s">
        <v>457</v>
      </c>
      <c r="B1028" s="3" t="s">
        <v>2411</v>
      </c>
      <c r="C1028" s="3" t="s">
        <v>2412</v>
      </c>
    </row>
    <row r="1029" spans="1:3">
      <c r="A1029" s="5" t="s">
        <v>295</v>
      </c>
      <c r="B1029" s="3" t="s">
        <v>2413</v>
      </c>
      <c r="C1029" s="3" t="s">
        <v>2414</v>
      </c>
    </row>
    <row r="1030" spans="1:3">
      <c r="A1030" s="5" t="s">
        <v>2415</v>
      </c>
      <c r="B1030" s="3" t="s">
        <v>2416</v>
      </c>
      <c r="C1030" s="3" t="s">
        <v>2417</v>
      </c>
    </row>
    <row r="1031" spans="1:3">
      <c r="A1031" s="5" t="s">
        <v>475</v>
      </c>
      <c r="B1031" s="3" t="s">
        <v>2418</v>
      </c>
      <c r="C1031" s="3" t="s">
        <v>2419</v>
      </c>
    </row>
    <row r="1032" spans="1:3">
      <c r="A1032" s="5" t="s">
        <v>475</v>
      </c>
      <c r="B1032" s="3" t="s">
        <v>2420</v>
      </c>
      <c r="C1032" s="3" t="s">
        <v>2421</v>
      </c>
    </row>
    <row r="1033" spans="1:3">
      <c r="A1033" s="5" t="s">
        <v>475</v>
      </c>
      <c r="B1033" s="3" t="s">
        <v>2422</v>
      </c>
      <c r="C1033" s="3" t="s">
        <v>2423</v>
      </c>
    </row>
    <row r="1034" spans="1:3">
      <c r="A1034" s="5" t="s">
        <v>2424</v>
      </c>
      <c r="B1034" s="3" t="s">
        <v>2425</v>
      </c>
      <c r="C1034" s="3" t="s">
        <v>2426</v>
      </c>
    </row>
    <row r="1035" spans="1:3">
      <c r="A1035" s="5" t="s">
        <v>348</v>
      </c>
      <c r="B1035" s="3" t="s">
        <v>2427</v>
      </c>
      <c r="C1035" s="3" t="s">
        <v>2428</v>
      </c>
    </row>
    <row r="1036" spans="1:3">
      <c r="A1036" s="5" t="s">
        <v>469</v>
      </c>
      <c r="B1036" s="3" t="s">
        <v>2429</v>
      </c>
      <c r="C1036" s="3" t="s">
        <v>2430</v>
      </c>
    </row>
    <row r="1037" spans="1:3">
      <c r="A1037" s="5" t="s">
        <v>1875</v>
      </c>
      <c r="B1037" s="3" t="s">
        <v>2431</v>
      </c>
      <c r="C1037" s="3" t="s">
        <v>2432</v>
      </c>
    </row>
    <row r="1038" spans="1:3">
      <c r="A1038" s="5" t="s">
        <v>2433</v>
      </c>
      <c r="B1038" s="3" t="s">
        <v>2434</v>
      </c>
      <c r="C1038" s="3" t="s">
        <v>2435</v>
      </c>
    </row>
    <row r="1039" spans="1:3">
      <c r="A1039" s="5" t="s">
        <v>46</v>
      </c>
      <c r="B1039" s="3" t="s">
        <v>2436</v>
      </c>
      <c r="C1039" s="3" t="s">
        <v>2437</v>
      </c>
    </row>
    <row r="1040" spans="1:3">
      <c r="A1040" s="5" t="s">
        <v>582</v>
      </c>
      <c r="B1040" s="3" t="s">
        <v>2438</v>
      </c>
      <c r="C1040" s="3" t="s">
        <v>2439</v>
      </c>
    </row>
    <row r="1041" spans="1:3">
      <c r="A1041" s="5" t="s">
        <v>833</v>
      </c>
      <c r="B1041" s="3" t="s">
        <v>2440</v>
      </c>
      <c r="C1041" s="3" t="s">
        <v>2441</v>
      </c>
    </row>
    <row r="1042" spans="1:3">
      <c r="A1042" s="5" t="s">
        <v>833</v>
      </c>
      <c r="B1042" s="3" t="s">
        <v>2442</v>
      </c>
      <c r="C1042" s="3" t="s">
        <v>2443</v>
      </c>
    </row>
    <row r="1043" spans="1:3">
      <c r="A1043" s="5" t="s">
        <v>2444</v>
      </c>
      <c r="B1043" s="3" t="s">
        <v>2445</v>
      </c>
      <c r="C1043" s="3" t="s">
        <v>2446</v>
      </c>
    </row>
    <row r="1044" spans="1:3">
      <c r="A1044" s="5" t="s">
        <v>2447</v>
      </c>
      <c r="B1044" s="3" t="s">
        <v>2448</v>
      </c>
      <c r="C1044" s="3" t="s">
        <v>2449</v>
      </c>
    </row>
    <row r="1045" spans="1:3">
      <c r="A1045" s="5" t="s">
        <v>833</v>
      </c>
      <c r="B1045" s="3" t="s">
        <v>2450</v>
      </c>
      <c r="C1045" s="3" t="s">
        <v>2451</v>
      </c>
    </row>
    <row r="1046" spans="1:3">
      <c r="A1046" s="5" t="s">
        <v>836</v>
      </c>
      <c r="B1046" s="3" t="s">
        <v>2452</v>
      </c>
      <c r="C1046" s="3" t="s">
        <v>2453</v>
      </c>
    </row>
    <row r="1047" spans="1:3">
      <c r="A1047" s="5" t="s">
        <v>836</v>
      </c>
      <c r="B1047" s="3" t="s">
        <v>2454</v>
      </c>
      <c r="C1047" s="3" t="s">
        <v>2455</v>
      </c>
    </row>
    <row r="1048" spans="1:3">
      <c r="A1048" s="5" t="s">
        <v>77</v>
      </c>
      <c r="B1048" s="3" t="s">
        <v>77</v>
      </c>
      <c r="C1048" s="3" t="s">
        <v>2456</v>
      </c>
    </row>
    <row r="1049" spans="1:3">
      <c r="A1049" s="5" t="s">
        <v>43</v>
      </c>
      <c r="B1049" s="3" t="s">
        <v>2457</v>
      </c>
      <c r="C1049" s="3" t="s">
        <v>2458</v>
      </c>
    </row>
    <row r="1050" spans="1:3">
      <c r="A1050" s="5" t="s">
        <v>830</v>
      </c>
      <c r="B1050" s="3" t="s">
        <v>2459</v>
      </c>
      <c r="C1050" s="3" t="s">
        <v>2460</v>
      </c>
    </row>
    <row r="1051" spans="1:3">
      <c r="A1051" s="5" t="s">
        <v>830</v>
      </c>
      <c r="B1051" s="3" t="s">
        <v>2461</v>
      </c>
      <c r="C1051" s="3" t="s">
        <v>2462</v>
      </c>
    </row>
    <row r="1052" spans="1:3">
      <c r="A1052" s="5" t="s">
        <v>989</v>
      </c>
      <c r="B1052" s="3" t="s">
        <v>2463</v>
      </c>
      <c r="C1052" s="3" t="s">
        <v>2464</v>
      </c>
    </row>
    <row r="1053" spans="1:3">
      <c r="A1053" s="5" t="s">
        <v>2465</v>
      </c>
      <c r="B1053" s="3" t="s">
        <v>2466</v>
      </c>
      <c r="C1053" s="3" t="s">
        <v>2467</v>
      </c>
    </row>
    <row r="1054" spans="1:3">
      <c r="A1054" s="5" t="s">
        <v>2468</v>
      </c>
      <c r="B1054" s="3" t="s">
        <v>2469</v>
      </c>
      <c r="C1054" s="3" t="s">
        <v>2470</v>
      </c>
    </row>
    <row r="1055" spans="1:3">
      <c r="A1055" s="5" t="s">
        <v>624</v>
      </c>
      <c r="B1055" s="3" t="s">
        <v>2471</v>
      </c>
      <c r="C1055" s="3" t="s">
        <v>2472</v>
      </c>
    </row>
    <row r="1056" spans="1:3">
      <c r="A1056" s="5" t="s">
        <v>2278</v>
      </c>
      <c r="B1056" s="3" t="s">
        <v>2473</v>
      </c>
      <c r="C1056" s="3" t="s">
        <v>2474</v>
      </c>
    </row>
    <row r="1057" spans="1:3">
      <c r="A1057" s="5" t="s">
        <v>2278</v>
      </c>
      <c r="B1057" s="3" t="s">
        <v>2475</v>
      </c>
      <c r="C1057" s="3" t="s">
        <v>2476</v>
      </c>
    </row>
    <row r="1058" spans="1:3">
      <c r="A1058" s="5" t="s">
        <v>2278</v>
      </c>
      <c r="B1058" s="3" t="s">
        <v>2477</v>
      </c>
      <c r="C1058" s="3" t="s">
        <v>2478</v>
      </c>
    </row>
    <row r="1059" spans="1:3">
      <c r="A1059" s="5" t="s">
        <v>2278</v>
      </c>
      <c r="B1059" s="3" t="s">
        <v>2479</v>
      </c>
      <c r="C1059" s="3" t="s">
        <v>2480</v>
      </c>
    </row>
    <row r="1060" spans="1:3">
      <c r="A1060" s="5" t="s">
        <v>881</v>
      </c>
      <c r="B1060" s="3" t="s">
        <v>882</v>
      </c>
      <c r="C1060" s="3" t="s">
        <v>2481</v>
      </c>
    </row>
    <row r="1061" spans="1:3">
      <c r="A1061" s="5" t="s">
        <v>2482</v>
      </c>
      <c r="B1061" s="3" t="s">
        <v>2483</v>
      </c>
      <c r="C1061" s="3" t="s">
        <v>2484</v>
      </c>
    </row>
    <row r="1062" spans="1:3">
      <c r="A1062" s="5" t="s">
        <v>2485</v>
      </c>
      <c r="B1062" s="3" t="s">
        <v>2486</v>
      </c>
      <c r="C1062" s="3" t="s">
        <v>2487</v>
      </c>
    </row>
    <row r="1063" spans="1:3">
      <c r="A1063" s="5" t="s">
        <v>935</v>
      </c>
      <c r="B1063" s="3" t="s">
        <v>2488</v>
      </c>
      <c r="C1063" s="3" t="s">
        <v>2489</v>
      </c>
    </row>
    <row r="1064" spans="1:3">
      <c r="A1064" s="5" t="s">
        <v>1558</v>
      </c>
      <c r="B1064" s="3" t="s">
        <v>2490</v>
      </c>
      <c r="C1064" s="3" t="s">
        <v>2491</v>
      </c>
    </row>
    <row r="1065" spans="1:3">
      <c r="A1065" s="5" t="s">
        <v>360</v>
      </c>
      <c r="B1065" s="3" t="s">
        <v>2492</v>
      </c>
      <c r="C1065" s="3" t="s">
        <v>2493</v>
      </c>
    </row>
    <row r="1066" spans="1:3">
      <c r="A1066" s="5" t="s">
        <v>123</v>
      </c>
      <c r="B1066" s="3" t="s">
        <v>2494</v>
      </c>
      <c r="C1066" s="3" t="s">
        <v>2495</v>
      </c>
    </row>
    <row r="1067" spans="1:3">
      <c r="A1067" s="5" t="s">
        <v>175</v>
      </c>
      <c r="B1067" s="3" t="s">
        <v>2496</v>
      </c>
      <c r="C1067" s="3" t="s">
        <v>2497</v>
      </c>
    </row>
    <row r="1068" spans="1:3">
      <c r="A1068" s="5" t="s">
        <v>1763</v>
      </c>
      <c r="B1068" s="3" t="s">
        <v>2498</v>
      </c>
      <c r="C1068" s="3" t="s">
        <v>2499</v>
      </c>
    </row>
    <row r="1069" spans="1:3">
      <c r="A1069" s="8" t="s">
        <v>2500</v>
      </c>
      <c r="B1069" s="7" t="s">
        <v>2501</v>
      </c>
      <c r="C1069" s="7" t="s">
        <v>2502</v>
      </c>
    </row>
    <row r="1070" spans="1:3">
      <c r="A1070" s="8" t="s">
        <v>2503</v>
      </c>
      <c r="B1070" s="7" t="s">
        <v>2504</v>
      </c>
      <c r="C1070" s="7" t="s">
        <v>2505</v>
      </c>
    </row>
    <row r="1071" spans="1:3">
      <c r="A1071" s="8" t="s">
        <v>367</v>
      </c>
      <c r="B1071" s="7" t="s">
        <v>2506</v>
      </c>
      <c r="C1071" s="7" t="s">
        <v>2507</v>
      </c>
    </row>
    <row r="1072" spans="1:3">
      <c r="A1072" s="8" t="s">
        <v>139</v>
      </c>
      <c r="B1072" s="7" t="s">
        <v>2508</v>
      </c>
      <c r="C1072" s="7" t="s">
        <v>2509</v>
      </c>
    </row>
    <row r="1073" spans="1:3">
      <c r="A1073" s="8" t="s">
        <v>262</v>
      </c>
      <c r="B1073" s="7" t="s">
        <v>2510</v>
      </c>
      <c r="C1073" s="7" t="s">
        <v>2511</v>
      </c>
    </row>
    <row r="1074" spans="1:3">
      <c r="A1074" s="5" t="s">
        <v>259</v>
      </c>
      <c r="B1074" s="3" t="s">
        <v>2512</v>
      </c>
      <c r="C1074" s="3" t="s">
        <v>2513</v>
      </c>
    </row>
    <row r="1075" spans="1:3">
      <c r="A1075" t="s">
        <v>2514</v>
      </c>
      <c r="B1075" t="s">
        <v>2515</v>
      </c>
      <c r="C1075" t="s">
        <v>2516</v>
      </c>
    </row>
    <row r="1076" spans="1:3">
      <c r="A1076" s="5" t="s">
        <v>1295</v>
      </c>
      <c r="B1076" s="3" t="s">
        <v>2517</v>
      </c>
      <c r="C1076" s="3" t="s">
        <v>2518</v>
      </c>
    </row>
    <row r="1077" spans="1:3">
      <c r="A1077" s="5" t="s">
        <v>1642</v>
      </c>
      <c r="B1077" s="3" t="s">
        <v>2519</v>
      </c>
      <c r="C1077" s="3" t="s">
        <v>2520</v>
      </c>
    </row>
    <row r="1078" spans="1:3">
      <c r="A1078" s="5" t="s">
        <v>2521</v>
      </c>
      <c r="B1078" s="3" t="s">
        <v>2522</v>
      </c>
      <c r="C1078" s="3" t="s">
        <v>2523</v>
      </c>
    </row>
    <row r="1079" spans="1:3">
      <c r="A1079" s="11" t="s">
        <v>77</v>
      </c>
      <c r="B1079" s="12" t="s">
        <v>77</v>
      </c>
      <c r="C1079" t="s">
        <v>2524</v>
      </c>
    </row>
    <row r="1080" spans="1:3">
      <c r="A1080" s="5" t="s">
        <v>2525</v>
      </c>
      <c r="B1080" s="3" t="s">
        <v>2526</v>
      </c>
      <c r="C1080" s="3" t="s">
        <v>2527</v>
      </c>
    </row>
    <row r="1081" spans="1:3">
      <c r="A1081" s="5" t="s">
        <v>97</v>
      </c>
      <c r="B1081" s="3" t="s">
        <v>2528</v>
      </c>
      <c r="C1081" s="3" t="s">
        <v>2529</v>
      </c>
    </row>
    <row r="1082" spans="1:3">
      <c r="A1082" s="5" t="s">
        <v>2525</v>
      </c>
      <c r="B1082" s="3" t="s">
        <v>2530</v>
      </c>
      <c r="C1082" s="3" t="s">
        <v>2531</v>
      </c>
    </row>
    <row r="1083" spans="1:3">
      <c r="A1083" s="5" t="s">
        <v>2532</v>
      </c>
      <c r="B1083" s="3" t="s">
        <v>2533</v>
      </c>
      <c r="C1083" s="3" t="s">
        <v>2534</v>
      </c>
    </row>
    <row r="1084" spans="1:3">
      <c r="A1084" s="5" t="s">
        <v>2535</v>
      </c>
      <c r="B1084" s="3" t="s">
        <v>2536</v>
      </c>
      <c r="C1084" s="3" t="s">
        <v>2537</v>
      </c>
    </row>
    <row r="1085" spans="1:3">
      <c r="A1085" s="5" t="s">
        <v>317</v>
      </c>
      <c r="B1085" s="3" t="s">
        <v>18</v>
      </c>
      <c r="C1085" s="3" t="s">
        <v>2538</v>
      </c>
    </row>
    <row r="1086" spans="1:3">
      <c r="A1086" s="5" t="s">
        <v>2539</v>
      </c>
      <c r="B1086" s="3" t="s">
        <v>2540</v>
      </c>
      <c r="C1086" s="3" t="s">
        <v>2541</v>
      </c>
    </row>
    <row r="1087" spans="1:3">
      <c r="A1087" s="5" t="s">
        <v>2542</v>
      </c>
      <c r="B1087" s="3" t="s">
        <v>2543</v>
      </c>
      <c r="C1087" s="3" t="s">
        <v>2544</v>
      </c>
    </row>
    <row r="1088" spans="1:3">
      <c r="A1088" s="8" t="s">
        <v>2545</v>
      </c>
      <c r="B1088" s="7" t="s">
        <v>2546</v>
      </c>
      <c r="C1088" s="7" t="s">
        <v>2547</v>
      </c>
    </row>
    <row r="1089" spans="1:3">
      <c r="A1089" s="5" t="s">
        <v>2548</v>
      </c>
      <c r="B1089" s="3" t="s">
        <v>2549</v>
      </c>
      <c r="C1089" s="3" t="s">
        <v>2550</v>
      </c>
    </row>
    <row r="1090" spans="1:3">
      <c r="A1090" s="11" t="s">
        <v>77</v>
      </c>
      <c r="B1090" s="12" t="s">
        <v>77</v>
      </c>
      <c r="C1090" t="s">
        <v>2551</v>
      </c>
    </row>
    <row r="1091" spans="1:3">
      <c r="A1091" s="8" t="s">
        <v>2552</v>
      </c>
      <c r="B1091" s="7" t="s">
        <v>2553</v>
      </c>
      <c r="C1091" s="7" t="s">
        <v>2554</v>
      </c>
    </row>
    <row r="1092" spans="1:3">
      <c r="A1092" s="5" t="s">
        <v>82</v>
      </c>
      <c r="B1092" s="3" t="s">
        <v>2555</v>
      </c>
      <c r="C1092" s="3" t="s">
        <v>2556</v>
      </c>
    </row>
    <row r="1093" spans="1:3">
      <c r="A1093" s="8" t="s">
        <v>2557</v>
      </c>
      <c r="B1093" s="7" t="s">
        <v>2558</v>
      </c>
      <c r="C1093" s="7" t="s">
        <v>2559</v>
      </c>
    </row>
    <row r="1094" spans="1:3">
      <c r="A1094" s="5" t="s">
        <v>2560</v>
      </c>
      <c r="B1094" s="3" t="s">
        <v>2561</v>
      </c>
      <c r="C1094" s="3" t="s">
        <v>2562</v>
      </c>
    </row>
    <row r="1095" spans="1:3">
      <c r="A1095" s="5" t="s">
        <v>2563</v>
      </c>
      <c r="B1095" s="3" t="s">
        <v>992</v>
      </c>
      <c r="C1095" s="3" t="s">
        <v>2564</v>
      </c>
    </row>
    <row r="1096" spans="1:3">
      <c r="A1096" s="5" t="s">
        <v>1143</v>
      </c>
      <c r="B1096" s="3" t="s">
        <v>2565</v>
      </c>
      <c r="C1096" s="3" t="s">
        <v>2566</v>
      </c>
    </row>
    <row r="1097" spans="1:3">
      <c r="A1097" s="5" t="s">
        <v>1143</v>
      </c>
      <c r="B1097" s="3" t="s">
        <v>884</v>
      </c>
      <c r="C1097" s="3" t="s">
        <v>2567</v>
      </c>
    </row>
    <row r="1098" spans="1:3">
      <c r="A1098" s="5" t="s">
        <v>2568</v>
      </c>
      <c r="B1098" s="3" t="s">
        <v>2569</v>
      </c>
      <c r="C1098" s="3" t="s">
        <v>2570</v>
      </c>
    </row>
    <row r="1099" spans="1:3">
      <c r="A1099" s="5" t="s">
        <v>1143</v>
      </c>
      <c r="B1099" s="3" t="s">
        <v>2571</v>
      </c>
      <c r="C1099" s="3" t="s">
        <v>2572</v>
      </c>
    </row>
    <row r="1100" spans="1:3">
      <c r="A1100" s="5" t="s">
        <v>317</v>
      </c>
      <c r="B1100" s="3" t="s">
        <v>2573</v>
      </c>
      <c r="C1100" s="3" t="s">
        <v>2574</v>
      </c>
    </row>
    <row r="1101" spans="1:3">
      <c r="A1101" s="5" t="s">
        <v>1162</v>
      </c>
      <c r="B1101" s="3" t="s">
        <v>2575</v>
      </c>
      <c r="C1101" s="3" t="s">
        <v>2576</v>
      </c>
    </row>
    <row r="1102" spans="1:3">
      <c r="A1102" s="5" t="s">
        <v>2577</v>
      </c>
      <c r="B1102" s="3" t="s">
        <v>2578</v>
      </c>
      <c r="C1102" s="3" t="s">
        <v>2579</v>
      </c>
    </row>
    <row r="1103" spans="1:3">
      <c r="A1103" s="5" t="s">
        <v>1143</v>
      </c>
      <c r="B1103" s="3" t="s">
        <v>2580</v>
      </c>
      <c r="C1103" s="3" t="s">
        <v>2581</v>
      </c>
    </row>
    <row r="1104" spans="1:3">
      <c r="A1104" s="5" t="s">
        <v>2568</v>
      </c>
      <c r="B1104" s="3" t="s">
        <v>2582</v>
      </c>
      <c r="C1104" s="3" t="s">
        <v>2583</v>
      </c>
    </row>
    <row r="1105" spans="1:3">
      <c r="A1105" s="5" t="s">
        <v>1143</v>
      </c>
      <c r="B1105" s="3" t="s">
        <v>2584</v>
      </c>
      <c r="C1105" s="3" t="s">
        <v>2585</v>
      </c>
    </row>
    <row r="1106" spans="1:3">
      <c r="A1106" s="5" t="s">
        <v>2586</v>
      </c>
      <c r="B1106" s="3" t="s">
        <v>2587</v>
      </c>
      <c r="C1106" s="3" t="s">
        <v>2588</v>
      </c>
    </row>
    <row r="1107" spans="1:3">
      <c r="A1107" s="5" t="s">
        <v>94</v>
      </c>
      <c r="B1107" s="3" t="s">
        <v>2589</v>
      </c>
      <c r="C1107" s="3" t="s">
        <v>2590</v>
      </c>
    </row>
    <row r="1108" spans="1:3">
      <c r="A1108" s="5" t="s">
        <v>94</v>
      </c>
      <c r="B1108" s="3" t="s">
        <v>2591</v>
      </c>
      <c r="C1108" s="3" t="s">
        <v>2592</v>
      </c>
    </row>
    <row r="1109" spans="1:3">
      <c r="A1109" s="5" t="s">
        <v>142</v>
      </c>
      <c r="B1109" s="3" t="s">
        <v>2593</v>
      </c>
      <c r="C1109" s="3" t="s">
        <v>2594</v>
      </c>
    </row>
    <row r="1110" spans="1:3">
      <c r="A1110" s="5" t="s">
        <v>2595</v>
      </c>
      <c r="B1110" s="3" t="s">
        <v>2596</v>
      </c>
      <c r="C1110" s="3" t="s">
        <v>2597</v>
      </c>
    </row>
    <row r="1111" spans="1:3">
      <c r="A1111" s="5" t="s">
        <v>1850</v>
      </c>
      <c r="B1111" s="3" t="s">
        <v>2598</v>
      </c>
      <c r="C1111" s="3" t="s">
        <v>2599</v>
      </c>
    </row>
    <row r="1112" spans="1:3">
      <c r="A1112" s="11" t="s">
        <v>77</v>
      </c>
      <c r="B1112" t="s">
        <v>2600</v>
      </c>
      <c r="C1112" t="s">
        <v>2601</v>
      </c>
    </row>
    <row r="1113" spans="1:3">
      <c r="A1113" s="5" t="s">
        <v>317</v>
      </c>
      <c r="B1113" s="3" t="s">
        <v>2602</v>
      </c>
      <c r="C1113" s="3" t="s">
        <v>2603</v>
      </c>
    </row>
    <row r="1114" spans="1:3">
      <c r="A1114" s="5" t="s">
        <v>2604</v>
      </c>
      <c r="B1114" s="3" t="s">
        <v>2605</v>
      </c>
      <c r="C1114" s="3" t="s">
        <v>2606</v>
      </c>
    </row>
    <row r="1115" spans="1:3">
      <c r="A1115" s="11" t="s">
        <v>77</v>
      </c>
      <c r="B1115" s="12" t="s">
        <v>77</v>
      </c>
      <c r="C1115" t="s">
        <v>2607</v>
      </c>
    </row>
    <row r="1116" spans="1:3">
      <c r="A1116" t="s">
        <v>2608</v>
      </c>
      <c r="B1116" t="s">
        <v>2609</v>
      </c>
      <c r="C1116" t="s">
        <v>2610</v>
      </c>
    </row>
    <row r="1117" spans="1:3">
      <c r="A1117" s="8" t="s">
        <v>2611</v>
      </c>
      <c r="B1117" s="13" t="s">
        <v>2612</v>
      </c>
      <c r="C1117" s="13" t="s">
        <v>2613</v>
      </c>
    </row>
    <row r="1118" spans="1:3">
      <c r="A1118" s="5" t="s">
        <v>457</v>
      </c>
      <c r="B1118" s="3" t="s">
        <v>2614</v>
      </c>
      <c r="C1118" s="3" t="s">
        <v>2615</v>
      </c>
    </row>
    <row r="1119" spans="1:3">
      <c r="A1119" t="s">
        <v>2616</v>
      </c>
      <c r="B1119" t="s">
        <v>2617</v>
      </c>
      <c r="C1119" t="s">
        <v>2618</v>
      </c>
    </row>
    <row r="1120" spans="1:3">
      <c r="A1120" s="5" t="s">
        <v>2619</v>
      </c>
      <c r="B1120" s="3" t="s">
        <v>2620</v>
      </c>
      <c r="C1120" s="3" t="s">
        <v>2621</v>
      </c>
    </row>
    <row r="1121" spans="1:3">
      <c r="A1121" s="5" t="s">
        <v>2568</v>
      </c>
      <c r="B1121" s="3" t="s">
        <v>2622</v>
      </c>
      <c r="C1121" s="3" t="s">
        <v>2623</v>
      </c>
    </row>
    <row r="1122" spans="1:3">
      <c r="A1122" s="5" t="s">
        <v>2624</v>
      </c>
      <c r="B1122" s="3" t="s">
        <v>2625</v>
      </c>
      <c r="C1122" s="3" t="s">
        <v>2626</v>
      </c>
    </row>
    <row r="1123" spans="1:3">
      <c r="A1123" s="5" t="s">
        <v>1129</v>
      </c>
      <c r="B1123" s="3" t="s">
        <v>2627</v>
      </c>
      <c r="C1123" s="3" t="s">
        <v>2628</v>
      </c>
    </row>
    <row r="1124" spans="1:3">
      <c r="A1124" s="5" t="s">
        <v>1129</v>
      </c>
      <c r="B1124" s="3" t="s">
        <v>2629</v>
      </c>
      <c r="C1124" s="3" t="s">
        <v>2630</v>
      </c>
    </row>
    <row r="1125" spans="1:3">
      <c r="A1125" s="5" t="s">
        <v>320</v>
      </c>
      <c r="B1125" s="3" t="s">
        <v>2631</v>
      </c>
      <c r="C1125" s="3" t="s">
        <v>2632</v>
      </c>
    </row>
    <row r="1126" spans="1:3">
      <c r="A1126" s="5" t="s">
        <v>2633</v>
      </c>
      <c r="B1126" s="3" t="s">
        <v>2634</v>
      </c>
      <c r="C1126" s="3" t="s">
        <v>2635</v>
      </c>
    </row>
    <row r="1127" spans="1:3">
      <c r="A1127" s="5" t="s">
        <v>317</v>
      </c>
      <c r="B1127" s="3" t="s">
        <v>2636</v>
      </c>
      <c r="C1127" s="3" t="s">
        <v>2637</v>
      </c>
    </row>
    <row r="1128" spans="1:3">
      <c r="A1128" s="5" t="s">
        <v>2638</v>
      </c>
      <c r="B1128" s="3" t="s">
        <v>2639</v>
      </c>
      <c r="C1128" s="3" t="s">
        <v>2640</v>
      </c>
    </row>
    <row r="1129" spans="1:3">
      <c r="A1129" s="5" t="e">
        <v>#VALUE!</v>
      </c>
      <c r="B1129" s="3" t="e">
        <v>#VALUE!</v>
      </c>
      <c r="C1129" s="3" t="s">
        <v>2641</v>
      </c>
    </row>
    <row r="1130" spans="1:3">
      <c r="A1130" s="11" t="s">
        <v>77</v>
      </c>
      <c r="B1130" s="12" t="s">
        <v>77</v>
      </c>
      <c r="C1130" t="s">
        <v>2642</v>
      </c>
    </row>
    <row r="1131" spans="1:3">
      <c r="A1131" s="5" t="s">
        <v>94</v>
      </c>
      <c r="B1131" s="3" t="s">
        <v>2643</v>
      </c>
      <c r="C1131" s="3" t="s">
        <v>2644</v>
      </c>
    </row>
    <row r="1132" spans="1:3">
      <c r="A1132" t="s">
        <v>94</v>
      </c>
      <c r="B1132" t="s">
        <v>2645</v>
      </c>
      <c r="C1132" t="s">
        <v>2646</v>
      </c>
    </row>
    <row r="1133" spans="1:3">
      <c r="A1133" s="8" t="s">
        <v>77</v>
      </c>
      <c r="B1133" s="7" t="s">
        <v>77</v>
      </c>
      <c r="C1133" s="7" t="s">
        <v>2647</v>
      </c>
    </row>
    <row r="1134" spans="1:3">
      <c r="A1134" s="11" t="s">
        <v>77</v>
      </c>
      <c r="B1134" s="12" t="s">
        <v>77</v>
      </c>
      <c r="C1134" t="s">
        <v>2648</v>
      </c>
    </row>
    <row r="1135" spans="1:3">
      <c r="A1135" s="5" t="s">
        <v>2649</v>
      </c>
      <c r="B1135" s="3" t="s">
        <v>2650</v>
      </c>
      <c r="C1135" s="3" t="s">
        <v>2651</v>
      </c>
    </row>
    <row r="1136" spans="1:3">
      <c r="A1136" s="5" t="s">
        <v>2652</v>
      </c>
      <c r="B1136" s="3" t="s">
        <v>2653</v>
      </c>
      <c r="C1136" s="3" t="s">
        <v>2654</v>
      </c>
    </row>
    <row r="1137" spans="1:3">
      <c r="A1137" s="5" t="s">
        <v>175</v>
      </c>
      <c r="B1137" s="3" t="s">
        <v>2655</v>
      </c>
      <c r="C1137" s="3" t="s">
        <v>2656</v>
      </c>
    </row>
    <row r="1138" spans="1:3">
      <c r="A1138" s="5" t="s">
        <v>2657</v>
      </c>
      <c r="B1138" s="3" t="s">
        <v>2658</v>
      </c>
      <c r="C1138" s="3" t="s">
        <v>2659</v>
      </c>
    </row>
    <row r="1139" spans="1:3">
      <c r="A1139" s="5" t="s">
        <v>404</v>
      </c>
      <c r="B1139" s="3" t="s">
        <v>2660</v>
      </c>
      <c r="C1139" s="3" t="s">
        <v>2661</v>
      </c>
    </row>
    <row r="1140" spans="1:3">
      <c r="A1140" s="11" t="s">
        <v>77</v>
      </c>
      <c r="B1140" s="12" t="s">
        <v>77</v>
      </c>
      <c r="C1140" t="s">
        <v>2662</v>
      </c>
    </row>
    <row r="1141" spans="1:3">
      <c r="A1141" s="5" t="s">
        <v>1135</v>
      </c>
      <c r="B1141" s="3" t="s">
        <v>2663</v>
      </c>
      <c r="C1141" s="3" t="s">
        <v>2664</v>
      </c>
    </row>
    <row r="1142" spans="1:3">
      <c r="A1142" s="5" t="s">
        <v>1135</v>
      </c>
      <c r="B1142" s="3" t="s">
        <v>2665</v>
      </c>
      <c r="C1142" s="3" t="s">
        <v>2666</v>
      </c>
    </row>
    <row r="1143" spans="1:3">
      <c r="A1143" s="11" t="s">
        <v>77</v>
      </c>
      <c r="B1143" s="12" t="s">
        <v>77</v>
      </c>
      <c r="C1143" t="s">
        <v>2667</v>
      </c>
    </row>
    <row r="1144" spans="1:3">
      <c r="A1144" s="5" t="s">
        <v>2668</v>
      </c>
      <c r="B1144" s="3" t="s">
        <v>2669</v>
      </c>
      <c r="C1144" s="3" t="s">
        <v>2670</v>
      </c>
    </row>
    <row r="1145" spans="1:3">
      <c r="A1145" s="5" t="s">
        <v>1323</v>
      </c>
      <c r="B1145" s="3" t="s">
        <v>2671</v>
      </c>
      <c r="C1145" s="3" t="s">
        <v>2672</v>
      </c>
    </row>
    <row r="1146" spans="1:3">
      <c r="A1146" s="5" t="s">
        <v>94</v>
      </c>
      <c r="B1146" s="3" t="s">
        <v>2673</v>
      </c>
      <c r="C1146" s="3" t="s">
        <v>2674</v>
      </c>
    </row>
    <row r="1147" spans="1:3">
      <c r="A1147" s="5" t="s">
        <v>2675</v>
      </c>
      <c r="B1147" s="3" t="s">
        <v>2676</v>
      </c>
      <c r="C1147" s="3" t="s">
        <v>2677</v>
      </c>
    </row>
    <row r="1148" spans="1:3">
      <c r="A1148" s="5" t="s">
        <v>77</v>
      </c>
      <c r="B1148" s="3" t="s">
        <v>2678</v>
      </c>
      <c r="C1148" s="3" t="s">
        <v>2679</v>
      </c>
    </row>
    <row r="1149" spans="1:3">
      <c r="A1149" t="s">
        <v>457</v>
      </c>
      <c r="B1149" t="s">
        <v>2680</v>
      </c>
      <c r="C1149" t="s">
        <v>2681</v>
      </c>
    </row>
    <row r="1150" spans="1:3">
      <c r="A1150" t="s">
        <v>2682</v>
      </c>
      <c r="B1150" t="s">
        <v>2683</v>
      </c>
      <c r="C1150" t="s">
        <v>2684</v>
      </c>
    </row>
    <row r="1151" spans="1:3">
      <c r="A1151" s="8" t="s">
        <v>633</v>
      </c>
      <c r="B1151" s="7" t="s">
        <v>2685</v>
      </c>
      <c r="C1151" s="7" t="s">
        <v>2686</v>
      </c>
    </row>
    <row r="1152" spans="1:3">
      <c r="A1152" s="5" t="s">
        <v>2568</v>
      </c>
      <c r="B1152" s="3" t="s">
        <v>2687</v>
      </c>
      <c r="C1152" s="3" t="s">
        <v>2688</v>
      </c>
    </row>
    <row r="1153" spans="1:3">
      <c r="A1153" s="5" t="s">
        <v>2568</v>
      </c>
      <c r="B1153" s="3" t="s">
        <v>2689</v>
      </c>
      <c r="C1153" s="3" t="s">
        <v>2690</v>
      </c>
    </row>
    <row r="1154" spans="1:3">
      <c r="A1154" s="8" t="s">
        <v>2568</v>
      </c>
      <c r="B1154" s="7" t="s">
        <v>2691</v>
      </c>
      <c r="C1154" s="7" t="s">
        <v>2692</v>
      </c>
    </row>
    <row r="1155" spans="1:3">
      <c r="A1155" s="11" t="s">
        <v>77</v>
      </c>
      <c r="B1155" s="12" t="s">
        <v>77</v>
      </c>
      <c r="C1155" t="s">
        <v>2693</v>
      </c>
    </row>
    <row r="1156" spans="1:3">
      <c r="A1156" s="5" t="s">
        <v>2694</v>
      </c>
      <c r="B1156" s="3" t="s">
        <v>2695</v>
      </c>
      <c r="C1156" s="3" t="s">
        <v>2696</v>
      </c>
    </row>
    <row r="1157" spans="1:3">
      <c r="A1157" s="5" t="s">
        <v>82</v>
      </c>
      <c r="B1157" s="3" t="s">
        <v>2697</v>
      </c>
      <c r="C1157" s="3" t="s">
        <v>2698</v>
      </c>
    </row>
    <row r="1158" spans="1:3">
      <c r="A1158" s="5" t="s">
        <v>1162</v>
      </c>
      <c r="B1158" s="3" t="s">
        <v>2699</v>
      </c>
      <c r="C1158" s="3" t="s">
        <v>2700</v>
      </c>
    </row>
    <row r="1159" spans="1:3">
      <c r="A1159" s="5" t="s">
        <v>317</v>
      </c>
      <c r="B1159" s="3" t="s">
        <v>1047</v>
      </c>
      <c r="C1159" s="3" t="s">
        <v>2701</v>
      </c>
    </row>
    <row r="1160" spans="1:3">
      <c r="A1160" s="5" t="s">
        <v>2102</v>
      </c>
      <c r="B1160" s="3" t="s">
        <v>2702</v>
      </c>
      <c r="C1160" s="3" t="s">
        <v>2703</v>
      </c>
    </row>
    <row r="1161" spans="1:3">
      <c r="A1161" s="5" t="s">
        <v>2704</v>
      </c>
      <c r="B1161" s="3" t="s">
        <v>2705</v>
      </c>
      <c r="C1161" s="3" t="s">
        <v>2706</v>
      </c>
    </row>
    <row r="1162" spans="1:3">
      <c r="A1162" s="5" t="s">
        <v>2707</v>
      </c>
      <c r="B1162" s="3" t="s">
        <v>2708</v>
      </c>
      <c r="C1162" s="3" t="s">
        <v>2709</v>
      </c>
    </row>
    <row r="1163" spans="1:3">
      <c r="A1163" s="5" t="s">
        <v>2710</v>
      </c>
      <c r="B1163" s="3" t="s">
        <v>2711</v>
      </c>
      <c r="C1163" s="3" t="s">
        <v>2712</v>
      </c>
    </row>
    <row r="1164" spans="1:3">
      <c r="A1164" s="5" t="s">
        <v>82</v>
      </c>
      <c r="B1164" s="3" t="s">
        <v>2713</v>
      </c>
      <c r="C1164" s="3" t="s">
        <v>2714</v>
      </c>
    </row>
    <row r="1165" spans="1:3">
      <c r="A1165" s="5" t="s">
        <v>82</v>
      </c>
      <c r="B1165" s="3" t="s">
        <v>2715</v>
      </c>
      <c r="C1165" s="3" t="s">
        <v>2716</v>
      </c>
    </row>
    <row r="1166" spans="1:3">
      <c r="A1166" s="5" t="s">
        <v>82</v>
      </c>
      <c r="B1166" s="3" t="s">
        <v>2717</v>
      </c>
      <c r="C1166" s="3" t="s">
        <v>2718</v>
      </c>
    </row>
    <row r="1167" spans="1:3">
      <c r="A1167" s="5" t="s">
        <v>82</v>
      </c>
      <c r="B1167" s="3" t="s">
        <v>2719</v>
      </c>
      <c r="C1167" s="3" t="s">
        <v>2720</v>
      </c>
    </row>
    <row r="1168" spans="1:3">
      <c r="A1168" s="5" t="s">
        <v>82</v>
      </c>
      <c r="B1168" s="3" t="s">
        <v>2721</v>
      </c>
      <c r="C1168" s="3" t="s">
        <v>2722</v>
      </c>
    </row>
    <row r="1169" spans="1:3">
      <c r="A1169" s="5" t="s">
        <v>82</v>
      </c>
      <c r="B1169" s="3" t="s">
        <v>2723</v>
      </c>
      <c r="C1169" s="3" t="s">
        <v>2724</v>
      </c>
    </row>
    <row r="1170" spans="1:3">
      <c r="A1170" s="5" t="s">
        <v>82</v>
      </c>
      <c r="B1170" s="3" t="s">
        <v>2725</v>
      </c>
      <c r="C1170" s="3" t="s">
        <v>2726</v>
      </c>
    </row>
    <row r="1171" spans="1:3">
      <c r="A1171" s="5" t="s">
        <v>82</v>
      </c>
      <c r="B1171" s="3" t="s">
        <v>2727</v>
      </c>
      <c r="C1171" s="3" t="s">
        <v>2728</v>
      </c>
    </row>
    <row r="1172" spans="1:3">
      <c r="A1172" s="5" t="s">
        <v>82</v>
      </c>
      <c r="B1172" s="3" t="s">
        <v>2729</v>
      </c>
      <c r="C1172" s="3" t="s">
        <v>2730</v>
      </c>
    </row>
    <row r="1173" spans="1:3">
      <c r="A1173" s="5" t="s">
        <v>1151</v>
      </c>
      <c r="B1173" s="3" t="s">
        <v>2731</v>
      </c>
      <c r="C1173" s="3" t="s">
        <v>2732</v>
      </c>
    </row>
    <row r="1174" spans="1:3">
      <c r="A1174" s="11" t="s">
        <v>77</v>
      </c>
      <c r="B1174" t="s">
        <v>2733</v>
      </c>
      <c r="C1174" t="s">
        <v>2734</v>
      </c>
    </row>
    <row r="1175" spans="1:3">
      <c r="A1175" s="5" t="s">
        <v>82</v>
      </c>
      <c r="B1175" s="3" t="s">
        <v>2735</v>
      </c>
      <c r="C1175" s="3" t="s">
        <v>2736</v>
      </c>
    </row>
    <row r="1176" spans="1:3">
      <c r="A1176" s="5" t="s">
        <v>82</v>
      </c>
      <c r="B1176" s="3" t="s">
        <v>2737</v>
      </c>
      <c r="C1176" s="3" t="s">
        <v>2738</v>
      </c>
    </row>
    <row r="1177" spans="1:3">
      <c r="A1177" s="8" t="s">
        <v>82</v>
      </c>
      <c r="B1177" s="14" t="s">
        <v>2739</v>
      </c>
      <c r="C1177" s="14" t="s">
        <v>2740</v>
      </c>
    </row>
    <row r="1178" spans="1:3">
      <c r="A1178" s="5" t="s">
        <v>82</v>
      </c>
      <c r="B1178" s="3" t="s">
        <v>2741</v>
      </c>
      <c r="C1178" s="3" t="s">
        <v>2742</v>
      </c>
    </row>
    <row r="1179" spans="1:3">
      <c r="A1179" s="5" t="s">
        <v>82</v>
      </c>
      <c r="B1179" s="3" t="s">
        <v>2743</v>
      </c>
      <c r="C1179" s="3" t="s">
        <v>2744</v>
      </c>
    </row>
    <row r="1180" spans="1:3">
      <c r="A1180" s="5" t="s">
        <v>82</v>
      </c>
      <c r="B1180" s="3" t="s">
        <v>2745</v>
      </c>
      <c r="C1180" s="3" t="s">
        <v>2746</v>
      </c>
    </row>
    <row r="1181" spans="1:3">
      <c r="A1181" s="5" t="s">
        <v>2747</v>
      </c>
      <c r="B1181" s="3" t="s">
        <v>82</v>
      </c>
      <c r="C1181" s="3" t="s">
        <v>2748</v>
      </c>
    </row>
    <row r="1182" spans="1:3">
      <c r="A1182" s="5" t="s">
        <v>82</v>
      </c>
      <c r="B1182" s="3" t="s">
        <v>2749</v>
      </c>
      <c r="C1182" s="3" t="s">
        <v>2750</v>
      </c>
    </row>
    <row r="1183" spans="1:3">
      <c r="A1183" s="5" t="s">
        <v>82</v>
      </c>
      <c r="B1183" s="3" t="s">
        <v>1876</v>
      </c>
      <c r="C1183" s="3" t="s">
        <v>2751</v>
      </c>
    </row>
    <row r="1184" spans="1:3">
      <c r="A1184" s="5" t="s">
        <v>82</v>
      </c>
      <c r="B1184" s="3" t="s">
        <v>2402</v>
      </c>
      <c r="C1184" s="3" t="s">
        <v>2752</v>
      </c>
    </row>
    <row r="1185" spans="1:3">
      <c r="A1185" s="5" t="s">
        <v>494</v>
      </c>
      <c r="B1185" s="3" t="s">
        <v>2753</v>
      </c>
      <c r="C1185" s="3" t="s">
        <v>2754</v>
      </c>
    </row>
    <row r="1186" spans="1:3">
      <c r="A1186" s="5" t="s">
        <v>2755</v>
      </c>
      <c r="B1186" s="3" t="s">
        <v>2756</v>
      </c>
      <c r="C1186" s="3" t="s">
        <v>2757</v>
      </c>
    </row>
    <row r="1187" spans="1:3">
      <c r="A1187" s="11" t="s">
        <v>77</v>
      </c>
      <c r="B1187" s="12" t="s">
        <v>77</v>
      </c>
      <c r="C1187" t="s">
        <v>2758</v>
      </c>
    </row>
    <row r="1188" spans="1:3">
      <c r="A1188" s="5" t="s">
        <v>756</v>
      </c>
      <c r="B1188" s="3" t="s">
        <v>2759</v>
      </c>
      <c r="C1188" s="3" t="s">
        <v>2760</v>
      </c>
    </row>
    <row r="1189" spans="1:3">
      <c r="A1189" s="5" t="s">
        <v>317</v>
      </c>
      <c r="B1189" s="3" t="s">
        <v>2761</v>
      </c>
      <c r="C1189" s="3" t="s">
        <v>2762</v>
      </c>
    </row>
    <row r="1190" spans="1:3">
      <c r="A1190" s="5" t="s">
        <v>633</v>
      </c>
      <c r="B1190" s="3" t="s">
        <v>2763</v>
      </c>
      <c r="C1190" s="3" t="s">
        <v>2764</v>
      </c>
    </row>
    <row r="1191" spans="1:3">
      <c r="A1191" s="5" t="s">
        <v>2765</v>
      </c>
      <c r="B1191" s="3" t="s">
        <v>467</v>
      </c>
      <c r="C1191" s="3" t="s">
        <v>2766</v>
      </c>
    </row>
    <row r="1192" spans="1:3">
      <c r="A1192" s="5" t="s">
        <v>272</v>
      </c>
      <c r="B1192" s="3" t="s">
        <v>2767</v>
      </c>
      <c r="C1192" s="3" t="s">
        <v>2768</v>
      </c>
    </row>
    <row r="1193" spans="1:3">
      <c r="A1193" s="5" t="s">
        <v>1162</v>
      </c>
      <c r="B1193" s="3" t="s">
        <v>2769</v>
      </c>
      <c r="C1193" s="3" t="s">
        <v>2770</v>
      </c>
    </row>
    <row r="1194" spans="1:3">
      <c r="A1194" s="5" t="s">
        <v>142</v>
      </c>
      <c r="B1194" s="3" t="s">
        <v>2771</v>
      </c>
      <c r="C1194" s="3" t="s">
        <v>2772</v>
      </c>
    </row>
    <row r="1195" spans="1:3">
      <c r="A1195" s="5" t="s">
        <v>1162</v>
      </c>
      <c r="B1195" s="3" t="s">
        <v>2773</v>
      </c>
      <c r="C1195" s="3" t="s">
        <v>2774</v>
      </c>
    </row>
    <row r="1196" spans="1:3">
      <c r="A1196" s="5" t="s">
        <v>1162</v>
      </c>
      <c r="B1196" s="3" t="s">
        <v>2775</v>
      </c>
      <c r="C1196" s="3" t="s">
        <v>2776</v>
      </c>
    </row>
    <row r="1197" spans="1:3">
      <c r="A1197" s="5" t="s">
        <v>1162</v>
      </c>
      <c r="B1197" s="3" t="s">
        <v>2777</v>
      </c>
      <c r="C1197" s="3" t="s">
        <v>2778</v>
      </c>
    </row>
    <row r="1198" spans="1:3">
      <c r="A1198" s="5" t="s">
        <v>142</v>
      </c>
      <c r="B1198" s="3" t="s">
        <v>2779</v>
      </c>
      <c r="C1198" s="3" t="s">
        <v>2780</v>
      </c>
    </row>
    <row r="1199" spans="1:3">
      <c r="A1199" s="5" t="s">
        <v>142</v>
      </c>
      <c r="B1199" s="3" t="s">
        <v>2781</v>
      </c>
      <c r="C1199" s="3" t="s">
        <v>2782</v>
      </c>
    </row>
    <row r="1200" spans="1:3">
      <c r="A1200" s="5" t="s">
        <v>142</v>
      </c>
      <c r="B1200" s="3" t="s">
        <v>2783</v>
      </c>
      <c r="C1200" s="3" t="s">
        <v>2784</v>
      </c>
    </row>
    <row r="1201" spans="1:3">
      <c r="A1201" s="5" t="s">
        <v>142</v>
      </c>
      <c r="B1201" s="3" t="s">
        <v>2785</v>
      </c>
      <c r="C1201" s="3" t="s">
        <v>2786</v>
      </c>
    </row>
    <row r="1202" spans="1:3">
      <c r="A1202" s="5" t="s">
        <v>142</v>
      </c>
      <c r="B1202" s="3" t="s">
        <v>2787</v>
      </c>
      <c r="C1202" s="3" t="s">
        <v>2788</v>
      </c>
    </row>
    <row r="1203" spans="1:3">
      <c r="A1203" s="5" t="s">
        <v>142</v>
      </c>
      <c r="B1203" s="3" t="s">
        <v>2779</v>
      </c>
      <c r="C1203" s="3" t="s">
        <v>2789</v>
      </c>
    </row>
    <row r="1204" spans="1:3">
      <c r="A1204" s="5" t="s">
        <v>142</v>
      </c>
      <c r="B1204" s="3" t="s">
        <v>2790</v>
      </c>
      <c r="C1204" s="3" t="s">
        <v>2791</v>
      </c>
    </row>
    <row r="1205" spans="1:3">
      <c r="A1205" s="5" t="s">
        <v>1162</v>
      </c>
      <c r="B1205" s="3" t="s">
        <v>2792</v>
      </c>
      <c r="C1205" s="3" t="s">
        <v>2793</v>
      </c>
    </row>
    <row r="1206" spans="1:3">
      <c r="A1206" s="5" t="s">
        <v>142</v>
      </c>
      <c r="B1206" s="3" t="s">
        <v>2794</v>
      </c>
      <c r="C1206" s="3" t="s">
        <v>2795</v>
      </c>
    </row>
    <row r="1207" spans="1:3">
      <c r="A1207" s="5" t="s">
        <v>9</v>
      </c>
      <c r="B1207" s="3" t="s">
        <v>2796</v>
      </c>
      <c r="C1207" s="3" t="s">
        <v>2797</v>
      </c>
    </row>
    <row r="1208" spans="1:3">
      <c r="A1208" s="5" t="s">
        <v>9</v>
      </c>
      <c r="B1208" s="3" t="s">
        <v>2798</v>
      </c>
      <c r="C1208" s="3" t="s">
        <v>2799</v>
      </c>
    </row>
    <row r="1209" spans="1:3">
      <c r="A1209" s="5" t="s">
        <v>500</v>
      </c>
      <c r="B1209" s="3" t="s">
        <v>773</v>
      </c>
      <c r="C1209" s="3" t="s">
        <v>2800</v>
      </c>
    </row>
    <row r="1210" spans="1:3">
      <c r="A1210" s="11" t="s">
        <v>77</v>
      </c>
      <c r="B1210" s="12" t="s">
        <v>77</v>
      </c>
      <c r="C1210" t="s">
        <v>2801</v>
      </c>
    </row>
    <row r="1211" spans="1:3">
      <c r="A1211" s="5" t="s">
        <v>500</v>
      </c>
      <c r="B1211" s="3" t="s">
        <v>2802</v>
      </c>
      <c r="C1211" s="3" t="s">
        <v>2803</v>
      </c>
    </row>
    <row r="1212" spans="1:3">
      <c r="A1212" s="11" t="s">
        <v>77</v>
      </c>
      <c r="B1212" s="12" t="s">
        <v>77</v>
      </c>
      <c r="C1212" t="s">
        <v>2804</v>
      </c>
    </row>
    <row r="1213" spans="1:3">
      <c r="A1213" s="5" t="s">
        <v>500</v>
      </c>
      <c r="B1213" s="3" t="s">
        <v>2078</v>
      </c>
      <c r="C1213" s="3" t="s">
        <v>2805</v>
      </c>
    </row>
    <row r="1214" spans="1:3">
      <c r="A1214" s="5" t="s">
        <v>2806</v>
      </c>
      <c r="B1214" s="3" t="s">
        <v>2807</v>
      </c>
      <c r="C1214" s="3" t="s">
        <v>2808</v>
      </c>
    </row>
    <row r="1215" spans="1:3">
      <c r="A1215" s="11" t="s">
        <v>77</v>
      </c>
      <c r="B1215" s="12" t="s">
        <v>77</v>
      </c>
      <c r="C1215" t="s">
        <v>2809</v>
      </c>
    </row>
    <row r="1216" spans="1:3">
      <c r="A1216" s="5" t="s">
        <v>1230</v>
      </c>
      <c r="B1216" s="3" t="s">
        <v>2810</v>
      </c>
      <c r="C1216" s="3" t="s">
        <v>2811</v>
      </c>
    </row>
    <row r="1217" spans="1:3">
      <c r="A1217" s="5" t="s">
        <v>1173</v>
      </c>
      <c r="B1217" s="3" t="s">
        <v>2812</v>
      </c>
      <c r="C1217" s="3" t="s">
        <v>2813</v>
      </c>
    </row>
    <row r="1218" spans="1:3">
      <c r="A1218" s="5" t="s">
        <v>1173</v>
      </c>
      <c r="B1218" s="3" t="s">
        <v>2814</v>
      </c>
      <c r="C1218" s="3" t="s">
        <v>2815</v>
      </c>
    </row>
    <row r="1219" spans="1:3">
      <c r="A1219" t="s">
        <v>1173</v>
      </c>
      <c r="B1219" t="s">
        <v>2816</v>
      </c>
      <c r="C1219" t="s">
        <v>2817</v>
      </c>
    </row>
    <row r="1220" spans="1:3">
      <c r="A1220" s="5" t="s">
        <v>1173</v>
      </c>
      <c r="B1220" s="3" t="s">
        <v>2818</v>
      </c>
      <c r="C1220" s="3" t="s">
        <v>2819</v>
      </c>
    </row>
    <row r="1221" spans="1:3">
      <c r="A1221" s="5" t="s">
        <v>1833</v>
      </c>
      <c r="B1221" s="3" t="s">
        <v>2820</v>
      </c>
      <c r="C1221" s="3" t="s">
        <v>2821</v>
      </c>
    </row>
    <row r="1222" spans="1:3">
      <c r="A1222" s="5" t="s">
        <v>1173</v>
      </c>
      <c r="B1222" s="3" t="s">
        <v>2822</v>
      </c>
      <c r="C1222" s="3" t="s">
        <v>2823</v>
      </c>
    </row>
    <row r="1223" spans="1:3">
      <c r="A1223" s="5" t="s">
        <v>756</v>
      </c>
      <c r="B1223" s="3" t="s">
        <v>2824</v>
      </c>
      <c r="C1223" s="3" t="s">
        <v>2825</v>
      </c>
    </row>
    <row r="1224" spans="1:3">
      <c r="A1224" s="15" t="s">
        <v>756</v>
      </c>
      <c r="B1224" s="9" t="s">
        <v>2826</v>
      </c>
      <c r="C1224" s="9" t="s">
        <v>2827</v>
      </c>
    </row>
    <row r="1225" spans="1:3">
      <c r="A1225" s="15" t="s">
        <v>756</v>
      </c>
      <c r="B1225" s="9" t="s">
        <v>2826</v>
      </c>
      <c r="C1225" s="9" t="s">
        <v>2828</v>
      </c>
    </row>
    <row r="1226" spans="1:3">
      <c r="A1226" s="11" t="s">
        <v>77</v>
      </c>
      <c r="B1226" s="12" t="s">
        <v>77</v>
      </c>
      <c r="C1226" t="s">
        <v>2829</v>
      </c>
    </row>
    <row r="1227" spans="1:3">
      <c r="A1227" s="5" t="s">
        <v>1209</v>
      </c>
      <c r="B1227" s="3" t="s">
        <v>2830</v>
      </c>
      <c r="C1227" s="3" t="s">
        <v>2831</v>
      </c>
    </row>
    <row r="1228" spans="1:3">
      <c r="A1228" s="11" t="s">
        <v>77</v>
      </c>
      <c r="B1228" s="12" t="s">
        <v>77</v>
      </c>
      <c r="C1228" t="s">
        <v>2832</v>
      </c>
    </row>
    <row r="1229" spans="1:3">
      <c r="A1229" s="5" t="s">
        <v>2833</v>
      </c>
      <c r="B1229" s="3" t="s">
        <v>1183</v>
      </c>
      <c r="C1229" s="3" t="s">
        <v>2834</v>
      </c>
    </row>
    <row r="1230" spans="1:3">
      <c r="A1230" s="5" t="s">
        <v>2835</v>
      </c>
      <c r="B1230" s="3" t="s">
        <v>2836</v>
      </c>
      <c r="C1230" s="3" t="s">
        <v>2837</v>
      </c>
    </row>
    <row r="1231" spans="1:3">
      <c r="A1231" s="5" t="s">
        <v>2838</v>
      </c>
      <c r="B1231" s="3" t="s">
        <v>2839</v>
      </c>
      <c r="C1231" s="3" t="s">
        <v>2840</v>
      </c>
    </row>
    <row r="1232" spans="1:3">
      <c r="A1232" s="5" t="s">
        <v>2838</v>
      </c>
      <c r="B1232" s="3" t="s">
        <v>2841</v>
      </c>
      <c r="C1232" s="3" t="s">
        <v>2842</v>
      </c>
    </row>
    <row r="1233" spans="1:3">
      <c r="A1233" s="5" t="s">
        <v>2838</v>
      </c>
      <c r="B1233" s="3" t="s">
        <v>2843</v>
      </c>
      <c r="C1233" s="3" t="s">
        <v>2844</v>
      </c>
    </row>
    <row r="1234" spans="1:3">
      <c r="A1234" s="5" t="s">
        <v>2838</v>
      </c>
      <c r="B1234" s="3" t="s">
        <v>2845</v>
      </c>
      <c r="C1234" s="3" t="s">
        <v>2846</v>
      </c>
    </row>
    <row r="1235" spans="1:3">
      <c r="A1235" s="5" t="s">
        <v>2838</v>
      </c>
      <c r="B1235" s="3" t="s">
        <v>2847</v>
      </c>
      <c r="C1235" s="3" t="s">
        <v>2848</v>
      </c>
    </row>
    <row r="1236" spans="1:3">
      <c r="A1236" s="5" t="s">
        <v>2838</v>
      </c>
      <c r="B1236" s="3" t="s">
        <v>2849</v>
      </c>
      <c r="C1236" s="3" t="s">
        <v>2850</v>
      </c>
    </row>
    <row r="1237" spans="1:3">
      <c r="A1237" t="s">
        <v>2838</v>
      </c>
      <c r="B1237" t="s">
        <v>2847</v>
      </c>
      <c r="C1237" t="s">
        <v>2851</v>
      </c>
    </row>
    <row r="1238" spans="1:3">
      <c r="A1238" s="5" t="s">
        <v>2838</v>
      </c>
      <c r="B1238" s="3" t="s">
        <v>2852</v>
      </c>
      <c r="C1238" s="3" t="s">
        <v>2853</v>
      </c>
    </row>
    <row r="1239" spans="1:3">
      <c r="A1239" t="s">
        <v>2838</v>
      </c>
      <c r="B1239" t="s">
        <v>833</v>
      </c>
      <c r="C1239" t="s">
        <v>2854</v>
      </c>
    </row>
    <row r="1240" spans="1:3">
      <c r="A1240" s="8" t="s">
        <v>2855</v>
      </c>
      <c r="B1240" s="10" t="s">
        <v>2856</v>
      </c>
      <c r="C1240" s="10" t="s">
        <v>2857</v>
      </c>
    </row>
    <row r="1241" spans="1:3">
      <c r="A1241" s="5" t="s">
        <v>85</v>
      </c>
      <c r="B1241" s="3" t="s">
        <v>2858</v>
      </c>
      <c r="C1241" s="3" t="s">
        <v>2859</v>
      </c>
    </row>
    <row r="1242" spans="1:3">
      <c r="A1242" s="5" t="s">
        <v>510</v>
      </c>
      <c r="B1242" s="3" t="s">
        <v>2860</v>
      </c>
      <c r="C1242" s="3" t="s">
        <v>2861</v>
      </c>
    </row>
    <row r="1243" spans="1:3">
      <c r="A1243" s="11" t="s">
        <v>77</v>
      </c>
      <c r="B1243" s="12" t="s">
        <v>77</v>
      </c>
      <c r="C1243" t="s">
        <v>2862</v>
      </c>
    </row>
    <row r="1244" spans="1:3">
      <c r="A1244" s="5" t="s">
        <v>2863</v>
      </c>
      <c r="B1244" s="3" t="s">
        <v>2864</v>
      </c>
      <c r="C1244" s="3" t="s">
        <v>2865</v>
      </c>
    </row>
    <row r="1245" spans="1:3">
      <c r="A1245" s="5" t="s">
        <v>82</v>
      </c>
      <c r="B1245" s="3" t="s">
        <v>2475</v>
      </c>
      <c r="C1245" s="3" t="s">
        <v>2866</v>
      </c>
    </row>
    <row r="1246" spans="1:3">
      <c r="A1246" s="5" t="s">
        <v>2867</v>
      </c>
      <c r="B1246" s="3" t="s">
        <v>2868</v>
      </c>
      <c r="C1246" s="3" t="s">
        <v>2869</v>
      </c>
    </row>
    <row r="1247" spans="1:3">
      <c r="A1247" s="5" t="s">
        <v>1124</v>
      </c>
      <c r="B1247" s="3" t="s">
        <v>2870</v>
      </c>
      <c r="C1247" s="3" t="s">
        <v>2871</v>
      </c>
    </row>
    <row r="1248" spans="1:3">
      <c r="A1248" s="5" t="s">
        <v>2872</v>
      </c>
      <c r="B1248" s="3" t="s">
        <v>2873</v>
      </c>
      <c r="C1248" s="3" t="s">
        <v>2874</v>
      </c>
    </row>
    <row r="1249" spans="1:3">
      <c r="A1249" s="5" t="s">
        <v>2875</v>
      </c>
      <c r="B1249" s="3" t="s">
        <v>2872</v>
      </c>
      <c r="C1249" s="3" t="s">
        <v>2876</v>
      </c>
    </row>
    <row r="1250" spans="1:3">
      <c r="A1250" s="5" t="s">
        <v>2877</v>
      </c>
      <c r="B1250" s="3" t="s">
        <v>2878</v>
      </c>
      <c r="C1250" s="3" t="s">
        <v>2879</v>
      </c>
    </row>
    <row r="1251" spans="1:3">
      <c r="A1251" s="5" t="s">
        <v>94</v>
      </c>
      <c r="B1251" s="3" t="s">
        <v>2880</v>
      </c>
      <c r="C1251" s="3" t="s">
        <v>2881</v>
      </c>
    </row>
    <row r="1252" spans="1:3">
      <c r="A1252" s="5" t="s">
        <v>82</v>
      </c>
      <c r="B1252" s="3" t="s">
        <v>2882</v>
      </c>
      <c r="C1252" s="3" t="s">
        <v>2883</v>
      </c>
    </row>
    <row r="1253" spans="1:3">
      <c r="A1253" s="5" t="s">
        <v>842</v>
      </c>
      <c r="B1253" s="3" t="s">
        <v>375</v>
      </c>
      <c r="C1253" s="3" t="s">
        <v>2884</v>
      </c>
    </row>
    <row r="1254" spans="1:3">
      <c r="A1254" s="5" t="s">
        <v>2877</v>
      </c>
      <c r="B1254" s="3" t="s">
        <v>2885</v>
      </c>
      <c r="C1254" s="3" t="s">
        <v>2886</v>
      </c>
    </row>
    <row r="1255" spans="1:3">
      <c r="A1255" s="5" t="s">
        <v>1138</v>
      </c>
      <c r="B1255" s="3" t="s">
        <v>2887</v>
      </c>
      <c r="C1255" s="3" t="s">
        <v>2888</v>
      </c>
    </row>
    <row r="1256" spans="1:3">
      <c r="A1256" s="8" t="s">
        <v>1138</v>
      </c>
      <c r="B1256" s="7" t="s">
        <v>2889</v>
      </c>
      <c r="C1256" s="7" t="s">
        <v>2890</v>
      </c>
    </row>
    <row r="1257" spans="1:3">
      <c r="A1257" s="5" t="s">
        <v>2891</v>
      </c>
      <c r="B1257" s="3" t="s">
        <v>2892</v>
      </c>
      <c r="C1257" s="3" t="s">
        <v>2893</v>
      </c>
    </row>
    <row r="1258" spans="1:3">
      <c r="A1258" s="5" t="s">
        <v>70</v>
      </c>
      <c r="B1258" s="3" t="s">
        <v>2894</v>
      </c>
      <c r="C1258" s="3" t="s">
        <v>2895</v>
      </c>
    </row>
    <row r="1259" spans="1:3">
      <c r="A1259" s="5" t="s">
        <v>1869</v>
      </c>
      <c r="B1259" s="3" t="s">
        <v>696</v>
      </c>
      <c r="C1259" s="3" t="s">
        <v>2896</v>
      </c>
    </row>
    <row r="1260" spans="1:3">
      <c r="A1260" s="5" t="s">
        <v>2897</v>
      </c>
      <c r="B1260" s="3" t="s">
        <v>2898</v>
      </c>
      <c r="C1260" s="3" t="s">
        <v>2899</v>
      </c>
    </row>
    <row r="1261" spans="1:3">
      <c r="A1261" s="11" t="s">
        <v>77</v>
      </c>
      <c r="B1261" t="s">
        <v>2900</v>
      </c>
      <c r="C1261" t="s">
        <v>2901</v>
      </c>
    </row>
    <row r="1262" spans="1:3">
      <c r="A1262" s="5" t="s">
        <v>2902</v>
      </c>
      <c r="B1262" s="3" t="s">
        <v>2903</v>
      </c>
      <c r="C1262" s="3" t="s">
        <v>2904</v>
      </c>
    </row>
    <row r="1263" spans="1:3">
      <c r="A1263" s="5" t="s">
        <v>2902</v>
      </c>
      <c r="B1263" s="3" t="s">
        <v>2905</v>
      </c>
      <c r="C1263" s="3" t="s">
        <v>2906</v>
      </c>
    </row>
    <row r="1264" spans="1:3">
      <c r="A1264" t="s">
        <v>1558</v>
      </c>
      <c r="B1264" t="s">
        <v>2907</v>
      </c>
      <c r="C1264" t="s">
        <v>2908</v>
      </c>
    </row>
    <row r="1265" spans="1:3">
      <c r="A1265" s="5" t="s">
        <v>2909</v>
      </c>
      <c r="B1265" s="3" t="s">
        <v>2910</v>
      </c>
      <c r="C1265" s="3" t="s">
        <v>2911</v>
      </c>
    </row>
    <row r="1266" spans="1:3">
      <c r="A1266" s="5" t="s">
        <v>2909</v>
      </c>
      <c r="B1266" s="3" t="s">
        <v>2912</v>
      </c>
      <c r="C1266" s="3" t="s">
        <v>2913</v>
      </c>
    </row>
    <row r="1267" spans="1:3">
      <c r="A1267" s="5" t="s">
        <v>2914</v>
      </c>
      <c r="B1267" s="3" t="s">
        <v>2915</v>
      </c>
      <c r="C1267" s="3" t="s">
        <v>2916</v>
      </c>
    </row>
    <row r="1268" spans="1:3">
      <c r="A1268" s="5" t="s">
        <v>15</v>
      </c>
      <c r="B1268" s="3" t="s">
        <v>2917</v>
      </c>
      <c r="C1268" s="3" t="s">
        <v>2918</v>
      </c>
    </row>
    <row r="1269" spans="1:3">
      <c r="A1269" t="s">
        <v>2919</v>
      </c>
      <c r="B1269" t="s">
        <v>2920</v>
      </c>
      <c r="C1269" t="s">
        <v>2921</v>
      </c>
    </row>
    <row r="1270" spans="1:3">
      <c r="A1270" s="5" t="s">
        <v>2922</v>
      </c>
      <c r="B1270" s="3" t="s">
        <v>2923</v>
      </c>
      <c r="C1270" s="3" t="s">
        <v>2924</v>
      </c>
    </row>
    <row r="1271" spans="1:3">
      <c r="A1271" s="5" t="s">
        <v>73</v>
      </c>
      <c r="B1271" s="3" t="s">
        <v>2925</v>
      </c>
      <c r="C1271" s="3" t="s">
        <v>2926</v>
      </c>
    </row>
    <row r="1272" spans="1:3">
      <c r="A1272" s="16" t="s">
        <v>2927</v>
      </c>
      <c r="B1272" s="12" t="s">
        <v>77</v>
      </c>
      <c r="C1272" s="12" t="s">
        <v>2928</v>
      </c>
    </row>
    <row r="1273" spans="1:3">
      <c r="A1273" s="5" t="s">
        <v>317</v>
      </c>
      <c r="B1273" s="3" t="s">
        <v>2929</v>
      </c>
      <c r="C1273" s="3" t="s">
        <v>2930</v>
      </c>
    </row>
    <row r="1274" spans="1:3">
      <c r="A1274" s="5" t="s">
        <v>317</v>
      </c>
      <c r="B1274" s="3" t="s">
        <v>2931</v>
      </c>
      <c r="C1274" s="3" t="s">
        <v>2932</v>
      </c>
    </row>
    <row r="1275" spans="1:3">
      <c r="A1275" s="5" t="s">
        <v>317</v>
      </c>
      <c r="B1275" s="3" t="s">
        <v>2933</v>
      </c>
      <c r="C1275" s="3" t="s">
        <v>2934</v>
      </c>
    </row>
    <row r="1276" spans="1:3">
      <c r="A1276" s="5" t="s">
        <v>317</v>
      </c>
      <c r="B1276" s="3" t="s">
        <v>2935</v>
      </c>
      <c r="C1276" s="3" t="s">
        <v>2936</v>
      </c>
    </row>
    <row r="1277" spans="1:3">
      <c r="A1277" s="5" t="s">
        <v>317</v>
      </c>
      <c r="B1277" s="3" t="s">
        <v>2937</v>
      </c>
      <c r="C1277" s="3" t="s">
        <v>2938</v>
      </c>
    </row>
    <row r="1278" spans="1:3">
      <c r="A1278" s="5" t="s">
        <v>317</v>
      </c>
      <c r="B1278" s="3" t="s">
        <v>2937</v>
      </c>
      <c r="C1278" s="3" t="s">
        <v>2939</v>
      </c>
    </row>
    <row r="1279" spans="1:3">
      <c r="A1279" s="5" t="s">
        <v>317</v>
      </c>
      <c r="B1279" s="3" t="s">
        <v>2940</v>
      </c>
      <c r="C1279" s="3" t="s">
        <v>2941</v>
      </c>
    </row>
    <row r="1280" spans="1:3">
      <c r="A1280" s="5" t="s">
        <v>317</v>
      </c>
      <c r="B1280" s="3" t="s">
        <v>1047</v>
      </c>
      <c r="C1280" s="3" t="s">
        <v>2942</v>
      </c>
    </row>
    <row r="1281" spans="1:3">
      <c r="A1281" s="5" t="s">
        <v>317</v>
      </c>
      <c r="B1281" s="3" t="s">
        <v>2943</v>
      </c>
      <c r="C1281" s="3" t="s">
        <v>2944</v>
      </c>
    </row>
    <row r="1282" spans="1:3">
      <c r="A1282" s="5" t="s">
        <v>317</v>
      </c>
      <c r="B1282" s="3" t="s">
        <v>1004</v>
      </c>
      <c r="C1282" s="3" t="s">
        <v>2945</v>
      </c>
    </row>
    <row r="1283" spans="1:3">
      <c r="A1283" s="5" t="s">
        <v>317</v>
      </c>
      <c r="B1283" s="3" t="s">
        <v>2946</v>
      </c>
      <c r="C1283" s="3" t="s">
        <v>2947</v>
      </c>
    </row>
    <row r="1284" spans="1:3">
      <c r="A1284" s="5" t="s">
        <v>317</v>
      </c>
      <c r="B1284" s="3" t="s">
        <v>2948</v>
      </c>
      <c r="C1284" s="3" t="s">
        <v>2949</v>
      </c>
    </row>
    <row r="1285" spans="1:3">
      <c r="A1285" s="5" t="s">
        <v>317</v>
      </c>
      <c r="B1285" s="3" t="s">
        <v>262</v>
      </c>
      <c r="C1285" s="3" t="s">
        <v>2950</v>
      </c>
    </row>
    <row r="1286" spans="1:3">
      <c r="A1286" s="5" t="s">
        <v>317</v>
      </c>
      <c r="B1286" s="3" t="s">
        <v>2951</v>
      </c>
      <c r="C1286" s="3" t="s">
        <v>2952</v>
      </c>
    </row>
    <row r="1287" spans="1:3">
      <c r="A1287" s="5" t="s">
        <v>317</v>
      </c>
      <c r="B1287" s="3" t="s">
        <v>2953</v>
      </c>
      <c r="C1287" s="3" t="s">
        <v>2954</v>
      </c>
    </row>
    <row r="1288" spans="1:3">
      <c r="A1288" s="5" t="s">
        <v>317</v>
      </c>
      <c r="B1288" s="3" t="s">
        <v>2955</v>
      </c>
      <c r="C1288" s="3" t="s">
        <v>2956</v>
      </c>
    </row>
    <row r="1289" spans="1:3">
      <c r="A1289" s="5" t="s">
        <v>317</v>
      </c>
      <c r="B1289" s="3" t="s">
        <v>2957</v>
      </c>
      <c r="C1289" s="3" t="s">
        <v>2958</v>
      </c>
    </row>
    <row r="1290" spans="1:3">
      <c r="A1290" s="5" t="s">
        <v>317</v>
      </c>
      <c r="B1290" s="3" t="s">
        <v>2959</v>
      </c>
      <c r="C1290" s="3" t="s">
        <v>2960</v>
      </c>
    </row>
    <row r="1291" spans="1:3">
      <c r="A1291" s="5" t="s">
        <v>317</v>
      </c>
      <c r="B1291" s="3" t="s">
        <v>2961</v>
      </c>
      <c r="C1291" s="3" t="s">
        <v>2962</v>
      </c>
    </row>
    <row r="1292" spans="1:3">
      <c r="A1292" s="11" t="s">
        <v>77</v>
      </c>
      <c r="B1292" s="12" t="s">
        <v>77</v>
      </c>
      <c r="C1292" t="s">
        <v>2963</v>
      </c>
    </row>
    <row r="1293" spans="1:3">
      <c r="A1293" s="5" t="s">
        <v>317</v>
      </c>
      <c r="B1293" s="3" t="s">
        <v>2964</v>
      </c>
      <c r="C1293" s="3" t="s">
        <v>2965</v>
      </c>
    </row>
    <row r="1294" spans="1:3">
      <c r="A1294" s="5" t="s">
        <v>317</v>
      </c>
      <c r="B1294" s="3" t="s">
        <v>2966</v>
      </c>
      <c r="C1294" s="3" t="s">
        <v>2967</v>
      </c>
    </row>
    <row r="1295" spans="1:3">
      <c r="A1295" s="11" t="s">
        <v>317</v>
      </c>
      <c r="B1295" s="12" t="s">
        <v>2968</v>
      </c>
      <c r="C1295" s="12" t="s">
        <v>2969</v>
      </c>
    </row>
    <row r="1296" spans="1:3">
      <c r="A1296" s="5" t="s">
        <v>317</v>
      </c>
      <c r="B1296" s="3" t="s">
        <v>2970</v>
      </c>
      <c r="C1296" s="3" t="s">
        <v>2971</v>
      </c>
    </row>
    <row r="1297" spans="1:3">
      <c r="A1297" s="5" t="s">
        <v>2972</v>
      </c>
      <c r="B1297" s="3" t="s">
        <v>785</v>
      </c>
      <c r="C1297" s="3" t="s">
        <v>2973</v>
      </c>
    </row>
    <row r="1298" spans="1:3">
      <c r="A1298" s="5" t="s">
        <v>77</v>
      </c>
      <c r="B1298" s="3" t="s">
        <v>2974</v>
      </c>
      <c r="C1298" s="3" t="s">
        <v>2975</v>
      </c>
    </row>
    <row r="1299" spans="1:3">
      <c r="A1299" s="5" t="s">
        <v>2976</v>
      </c>
      <c r="B1299" s="3" t="s">
        <v>2977</v>
      </c>
      <c r="C1299" s="3" t="s">
        <v>2978</v>
      </c>
    </row>
    <row r="1300" spans="1:3">
      <c r="A1300" s="5" t="s">
        <v>317</v>
      </c>
      <c r="B1300" s="3" t="s">
        <v>2979</v>
      </c>
      <c r="C1300" s="3" t="s">
        <v>2980</v>
      </c>
    </row>
    <row r="1301" spans="1:3">
      <c r="A1301" s="5" t="s">
        <v>317</v>
      </c>
      <c r="B1301" s="3" t="s">
        <v>2981</v>
      </c>
      <c r="C1301" s="3" t="s">
        <v>2982</v>
      </c>
    </row>
    <row r="1302" spans="1:3">
      <c r="A1302" s="5" t="s">
        <v>1209</v>
      </c>
      <c r="B1302" s="3" t="s">
        <v>2983</v>
      </c>
      <c r="C1302" s="3" t="s">
        <v>2984</v>
      </c>
    </row>
    <row r="1303" spans="1:3">
      <c r="A1303" s="5" t="s">
        <v>1209</v>
      </c>
      <c r="B1303" s="3" t="s">
        <v>2985</v>
      </c>
      <c r="C1303" s="3" t="s">
        <v>2986</v>
      </c>
    </row>
    <row r="1304" spans="1:3">
      <c r="A1304" s="5" t="s">
        <v>1209</v>
      </c>
      <c r="B1304" s="3" t="s">
        <v>2987</v>
      </c>
      <c r="C1304" s="3" t="s">
        <v>2988</v>
      </c>
    </row>
    <row r="1305" spans="1:3">
      <c r="A1305" s="5" t="s">
        <v>1209</v>
      </c>
      <c r="B1305" s="3" t="s">
        <v>2989</v>
      </c>
      <c r="C1305" s="3" t="s">
        <v>2990</v>
      </c>
    </row>
    <row r="1306" spans="1:3">
      <c r="A1306" s="5" t="s">
        <v>1209</v>
      </c>
      <c r="B1306" s="3" t="s">
        <v>2989</v>
      </c>
      <c r="C1306" s="3" t="s">
        <v>2991</v>
      </c>
    </row>
    <row r="1307" spans="1:3" ht="16.5">
      <c r="A1307" s="17" t="s">
        <v>1209</v>
      </c>
      <c r="B1307" s="18" t="s">
        <v>2992</v>
      </c>
      <c r="C1307" s="18" t="s">
        <v>2993</v>
      </c>
    </row>
    <row r="1308" spans="1:3">
      <c r="A1308" s="5" t="s">
        <v>1209</v>
      </c>
      <c r="B1308" s="3" t="s">
        <v>2994</v>
      </c>
      <c r="C1308" s="3" t="s">
        <v>2995</v>
      </c>
    </row>
    <row r="1309" spans="1:3">
      <c r="A1309" s="5" t="s">
        <v>2996</v>
      </c>
      <c r="B1309" s="3" t="s">
        <v>2997</v>
      </c>
      <c r="C1309" s="3" t="s">
        <v>2998</v>
      </c>
    </row>
    <row r="1310" spans="1:3">
      <c r="A1310" s="5" t="s">
        <v>2877</v>
      </c>
      <c r="B1310" s="3" t="s">
        <v>2999</v>
      </c>
      <c r="C1310" s="3" t="s">
        <v>3000</v>
      </c>
    </row>
    <row r="1311" spans="1:3">
      <c r="A1311" s="5" t="s">
        <v>2877</v>
      </c>
      <c r="B1311" s="3" t="s">
        <v>3001</v>
      </c>
      <c r="C1311" s="3" t="s">
        <v>3002</v>
      </c>
    </row>
    <row r="1312" spans="1:3">
      <c r="A1312" s="5" t="s">
        <v>317</v>
      </c>
      <c r="B1312" s="3" t="s">
        <v>3003</v>
      </c>
      <c r="C1312" s="3" t="s">
        <v>3004</v>
      </c>
    </row>
    <row r="1313" spans="1:3">
      <c r="A1313" s="5" t="s">
        <v>494</v>
      </c>
      <c r="B1313" s="3" t="s">
        <v>3005</v>
      </c>
      <c r="C1313" s="3" t="s">
        <v>3006</v>
      </c>
    </row>
    <row r="1314" spans="1:3">
      <c r="A1314" s="5" t="s">
        <v>3007</v>
      </c>
      <c r="B1314" s="3" t="s">
        <v>2389</v>
      </c>
      <c r="C1314" s="3" t="s">
        <v>3008</v>
      </c>
    </row>
    <row r="1315" spans="1:3">
      <c r="A1315" s="5" t="s">
        <v>431</v>
      </c>
      <c r="B1315" s="3" t="s">
        <v>3009</v>
      </c>
      <c r="C1315" s="3" t="s">
        <v>3010</v>
      </c>
    </row>
    <row r="1316" spans="1:3">
      <c r="A1316" s="5" t="s">
        <v>431</v>
      </c>
      <c r="B1316" s="3" t="s">
        <v>3011</v>
      </c>
      <c r="C1316" s="3" t="s">
        <v>3012</v>
      </c>
    </row>
    <row r="1317" spans="1:3">
      <c r="A1317" s="5" t="s">
        <v>431</v>
      </c>
      <c r="B1317" s="3" t="s">
        <v>3013</v>
      </c>
      <c r="C1317" s="3" t="s">
        <v>3014</v>
      </c>
    </row>
    <row r="1318" spans="1:3">
      <c r="A1318" s="5" t="s">
        <v>431</v>
      </c>
      <c r="B1318" s="3" t="s">
        <v>3015</v>
      </c>
      <c r="C1318" s="3" t="s">
        <v>3016</v>
      </c>
    </row>
    <row r="1319" spans="1:3">
      <c r="A1319" s="5" t="s">
        <v>431</v>
      </c>
      <c r="B1319" s="3" t="s">
        <v>3017</v>
      </c>
      <c r="C1319" s="3" t="s">
        <v>3018</v>
      </c>
    </row>
    <row r="1320" spans="1:3">
      <c r="A1320" s="5" t="s">
        <v>3019</v>
      </c>
      <c r="B1320" s="3" t="s">
        <v>3020</v>
      </c>
      <c r="C1320" s="3" t="s">
        <v>3021</v>
      </c>
    </row>
    <row r="1321" spans="1:3">
      <c r="A1321" s="5" t="s">
        <v>2586</v>
      </c>
      <c r="B1321" s="3" t="s">
        <v>3022</v>
      </c>
      <c r="C1321" s="3" t="s">
        <v>3023</v>
      </c>
    </row>
    <row r="1322" spans="1:3">
      <c r="A1322" s="5" t="s">
        <v>3024</v>
      </c>
      <c r="B1322" s="3" t="s">
        <v>3025</v>
      </c>
      <c r="C1322" s="3" t="s">
        <v>3026</v>
      </c>
    </row>
    <row r="1323" spans="1:3">
      <c r="A1323" s="5" t="s">
        <v>3027</v>
      </c>
      <c r="B1323" s="3" t="s">
        <v>3028</v>
      </c>
      <c r="C1323" s="3" t="s">
        <v>3029</v>
      </c>
    </row>
    <row r="1324" spans="1:3">
      <c r="A1324" s="5" t="s">
        <v>3030</v>
      </c>
      <c r="B1324" s="3" t="s">
        <v>3031</v>
      </c>
      <c r="C1324" s="3" t="s">
        <v>3032</v>
      </c>
    </row>
    <row r="1325" spans="1:3">
      <c r="A1325" s="5" t="s">
        <v>494</v>
      </c>
      <c r="B1325" s="3" t="s">
        <v>3033</v>
      </c>
      <c r="C1325" s="3" t="s">
        <v>3034</v>
      </c>
    </row>
    <row r="1326" spans="1:3">
      <c r="A1326" s="5" t="s">
        <v>3035</v>
      </c>
      <c r="B1326" s="3" t="s">
        <v>3036</v>
      </c>
      <c r="C1326" s="3" t="s">
        <v>3037</v>
      </c>
    </row>
    <row r="1327" spans="1:3">
      <c r="A1327" s="11" t="s">
        <v>77</v>
      </c>
      <c r="B1327" s="12" t="s">
        <v>77</v>
      </c>
      <c r="C1327" t="s">
        <v>3038</v>
      </c>
    </row>
    <row r="1328" spans="1:3">
      <c r="A1328" s="5" t="s">
        <v>3039</v>
      </c>
      <c r="B1328" s="3" t="s">
        <v>3040</v>
      </c>
      <c r="C1328" s="3" t="s">
        <v>3041</v>
      </c>
    </row>
    <row r="1329" spans="1:3">
      <c r="A1329" s="8" t="s">
        <v>320</v>
      </c>
      <c r="B1329" s="19" t="s">
        <v>3042</v>
      </c>
      <c r="C1329" s="19" t="s">
        <v>3043</v>
      </c>
    </row>
    <row r="1330" spans="1:3">
      <c r="A1330" s="5" t="s">
        <v>3044</v>
      </c>
      <c r="B1330" s="3" t="s">
        <v>2631</v>
      </c>
      <c r="C1330" s="3" t="s">
        <v>3045</v>
      </c>
    </row>
    <row r="1331" spans="1:3">
      <c r="A1331" s="5" t="s">
        <v>1143</v>
      </c>
      <c r="B1331" s="3" t="s">
        <v>3046</v>
      </c>
      <c r="C1331" s="3" t="s">
        <v>3047</v>
      </c>
    </row>
    <row r="1332" spans="1:3">
      <c r="A1332" s="8" t="s">
        <v>1143</v>
      </c>
      <c r="B1332" s="7" t="s">
        <v>3048</v>
      </c>
      <c r="C1332" s="7" t="s">
        <v>3049</v>
      </c>
    </row>
    <row r="1333" spans="1:3">
      <c r="A1333" s="5" t="s">
        <v>1143</v>
      </c>
      <c r="B1333" s="3" t="s">
        <v>3050</v>
      </c>
      <c r="C1333" s="3" t="s">
        <v>3051</v>
      </c>
    </row>
    <row r="1334" spans="1:3">
      <c r="A1334" s="5" t="s">
        <v>1143</v>
      </c>
      <c r="B1334" s="3" t="s">
        <v>3052</v>
      </c>
      <c r="C1334" s="3" t="s">
        <v>3053</v>
      </c>
    </row>
    <row r="1335" spans="1:3">
      <c r="A1335" s="5" t="s">
        <v>1143</v>
      </c>
      <c r="B1335" s="3" t="s">
        <v>3054</v>
      </c>
      <c r="C1335" s="3" t="s">
        <v>3055</v>
      </c>
    </row>
    <row r="1336" spans="1:3">
      <c r="A1336" t="s">
        <v>1143</v>
      </c>
      <c r="B1336" t="s">
        <v>3056</v>
      </c>
      <c r="C1336" t="s">
        <v>3057</v>
      </c>
    </row>
    <row r="1337" spans="1:3">
      <c r="A1337" s="5" t="s">
        <v>262</v>
      </c>
      <c r="B1337" s="3" t="s">
        <v>1143</v>
      </c>
      <c r="C1337" s="3" t="s">
        <v>3058</v>
      </c>
    </row>
    <row r="1338" spans="1:3">
      <c r="A1338" s="5" t="s">
        <v>1143</v>
      </c>
      <c r="B1338" s="3" t="s">
        <v>2779</v>
      </c>
      <c r="C1338" s="3" t="s">
        <v>3059</v>
      </c>
    </row>
    <row r="1339" spans="1:3">
      <c r="A1339" s="5" t="s">
        <v>1143</v>
      </c>
      <c r="B1339" s="3" t="s">
        <v>3060</v>
      </c>
      <c r="C1339" s="3" t="s">
        <v>3061</v>
      </c>
    </row>
    <row r="1340" spans="1:3">
      <c r="A1340" s="5" t="s">
        <v>3062</v>
      </c>
      <c r="B1340" s="3" t="s">
        <v>3063</v>
      </c>
      <c r="C1340" s="3" t="s">
        <v>3064</v>
      </c>
    </row>
    <row r="1341" spans="1:3">
      <c r="A1341" s="5" t="s">
        <v>70</v>
      </c>
      <c r="B1341" s="3" t="s">
        <v>253</v>
      </c>
      <c r="C1341" s="3" t="s">
        <v>3065</v>
      </c>
    </row>
    <row r="1342" spans="1:3">
      <c r="A1342" s="5" t="s">
        <v>2765</v>
      </c>
      <c r="B1342" s="3" t="s">
        <v>253</v>
      </c>
      <c r="C1342" s="3" t="s">
        <v>3066</v>
      </c>
    </row>
    <row r="1343" spans="1:3">
      <c r="A1343" s="5" t="s">
        <v>3067</v>
      </c>
      <c r="B1343" s="3" t="s">
        <v>3068</v>
      </c>
      <c r="C1343" s="3" t="s">
        <v>3069</v>
      </c>
    </row>
    <row r="1344" spans="1:3">
      <c r="A1344" s="5" t="s">
        <v>94</v>
      </c>
      <c r="B1344" s="3" t="s">
        <v>3070</v>
      </c>
      <c r="C1344" s="3" t="s">
        <v>3071</v>
      </c>
    </row>
    <row r="1345" spans="1:3">
      <c r="A1345" s="5" t="s">
        <v>82</v>
      </c>
      <c r="B1345" s="3" t="s">
        <v>767</v>
      </c>
      <c r="C1345" s="3" t="s">
        <v>3072</v>
      </c>
    </row>
    <row r="1346" spans="1:3">
      <c r="A1346" t="s">
        <v>3073</v>
      </c>
      <c r="B1346" t="s">
        <v>3074</v>
      </c>
      <c r="C1346" t="s">
        <v>3075</v>
      </c>
    </row>
    <row r="1347" spans="1:3">
      <c r="A1347" s="11" t="s">
        <v>77</v>
      </c>
      <c r="B1347" s="12" t="s">
        <v>77</v>
      </c>
      <c r="C1347" t="s">
        <v>3076</v>
      </c>
    </row>
    <row r="1348" spans="1:3">
      <c r="A1348" s="5" t="s">
        <v>2902</v>
      </c>
      <c r="B1348" s="3" t="s">
        <v>3077</v>
      </c>
      <c r="C1348" s="3" t="s">
        <v>3078</v>
      </c>
    </row>
    <row r="1349" spans="1:3">
      <c r="A1349" s="5" t="s">
        <v>3079</v>
      </c>
      <c r="B1349" s="3" t="s">
        <v>124</v>
      </c>
      <c r="C1349" s="3" t="s">
        <v>3080</v>
      </c>
    </row>
    <row r="1350" spans="1:3">
      <c r="A1350" s="5" t="s">
        <v>3081</v>
      </c>
      <c r="B1350" s="3" t="s">
        <v>3082</v>
      </c>
      <c r="C1350" s="3" t="s">
        <v>3083</v>
      </c>
    </row>
    <row r="1351" spans="1:3">
      <c r="A1351" s="11" t="s">
        <v>77</v>
      </c>
      <c r="B1351" s="12" t="s">
        <v>77</v>
      </c>
      <c r="C1351" t="s">
        <v>3084</v>
      </c>
    </row>
    <row r="1352" spans="1:3">
      <c r="A1352" s="11" t="s">
        <v>77</v>
      </c>
      <c r="B1352" t="s">
        <v>3085</v>
      </c>
      <c r="C1352" t="s">
        <v>3086</v>
      </c>
    </row>
    <row r="1353" spans="1:3">
      <c r="A1353" s="8" t="s">
        <v>1221</v>
      </c>
      <c r="B1353" s="7" t="s">
        <v>3087</v>
      </c>
      <c r="C1353" s="7" t="s">
        <v>3088</v>
      </c>
    </row>
    <row r="1354" spans="1:3">
      <c r="A1354" s="5" t="s">
        <v>280</v>
      </c>
      <c r="B1354" s="3" t="s">
        <v>3089</v>
      </c>
      <c r="C1354" s="3" t="s">
        <v>3090</v>
      </c>
    </row>
    <row r="1355" spans="1:3">
      <c r="A1355" s="5" t="s">
        <v>1533</v>
      </c>
      <c r="B1355" s="3" t="s">
        <v>3091</v>
      </c>
      <c r="C1355" s="3" t="s">
        <v>3092</v>
      </c>
    </row>
    <row r="1356" spans="1:3">
      <c r="A1356" s="5" t="s">
        <v>2102</v>
      </c>
      <c r="B1356" s="3" t="s">
        <v>685</v>
      </c>
      <c r="C1356" s="3" t="s">
        <v>3093</v>
      </c>
    </row>
    <row r="1357" spans="1:3">
      <c r="A1357" s="5" t="s">
        <v>2102</v>
      </c>
      <c r="B1357" s="3" t="s">
        <v>3094</v>
      </c>
      <c r="C1357" s="3" t="s">
        <v>3095</v>
      </c>
    </row>
    <row r="1358" spans="1:3">
      <c r="A1358" s="5" t="s">
        <v>2102</v>
      </c>
      <c r="B1358" s="3" t="s">
        <v>3096</v>
      </c>
      <c r="C1358" s="3" t="s">
        <v>3097</v>
      </c>
    </row>
    <row r="1359" spans="1:3">
      <c r="A1359" s="5" t="s">
        <v>94</v>
      </c>
      <c r="B1359" s="3" t="s">
        <v>3098</v>
      </c>
      <c r="C1359" s="3" t="s">
        <v>3099</v>
      </c>
    </row>
    <row r="1360" spans="1:3">
      <c r="A1360" s="5" t="s">
        <v>94</v>
      </c>
      <c r="B1360" s="3" t="s">
        <v>3100</v>
      </c>
      <c r="C1360" s="3" t="s">
        <v>3101</v>
      </c>
    </row>
    <row r="1361" spans="1:3">
      <c r="A1361" s="5" t="s">
        <v>94</v>
      </c>
      <c r="B1361" s="3" t="s">
        <v>1201</v>
      </c>
      <c r="C1361" s="3" t="s">
        <v>3102</v>
      </c>
    </row>
    <row r="1362" spans="1:3">
      <c r="A1362" s="5" t="s">
        <v>94</v>
      </c>
      <c r="B1362" s="3" t="s">
        <v>3103</v>
      </c>
      <c r="C1362" s="3" t="s">
        <v>3104</v>
      </c>
    </row>
    <row r="1363" spans="1:3">
      <c r="A1363" s="5" t="s">
        <v>94</v>
      </c>
      <c r="B1363" s="3" t="s">
        <v>3105</v>
      </c>
      <c r="C1363" s="3" t="s">
        <v>3106</v>
      </c>
    </row>
    <row r="1364" spans="1:3">
      <c r="A1364" s="5" t="s">
        <v>94</v>
      </c>
      <c r="B1364" s="3" t="s">
        <v>3107</v>
      </c>
      <c r="C1364" s="3" t="s">
        <v>3108</v>
      </c>
    </row>
    <row r="1365" spans="1:3">
      <c r="A1365" s="5" t="s">
        <v>94</v>
      </c>
      <c r="B1365" s="3" t="s">
        <v>3109</v>
      </c>
      <c r="C1365" s="3" t="s">
        <v>3110</v>
      </c>
    </row>
    <row r="1366" spans="1:3">
      <c r="A1366" s="5" t="s">
        <v>94</v>
      </c>
      <c r="B1366" s="3" t="s">
        <v>716</v>
      </c>
      <c r="C1366" s="3" t="s">
        <v>3111</v>
      </c>
    </row>
    <row r="1367" spans="1:3">
      <c r="A1367" s="5" t="s">
        <v>94</v>
      </c>
      <c r="B1367" s="3" t="s">
        <v>3112</v>
      </c>
      <c r="C1367" s="3" t="s">
        <v>3113</v>
      </c>
    </row>
    <row r="1368" spans="1:3">
      <c r="A1368" s="5" t="s">
        <v>94</v>
      </c>
      <c r="B1368" s="3" t="s">
        <v>3114</v>
      </c>
      <c r="C1368" s="3" t="s">
        <v>3115</v>
      </c>
    </row>
    <row r="1369" spans="1:3">
      <c r="A1369" s="5" t="s">
        <v>374</v>
      </c>
      <c r="B1369" s="3" t="s">
        <v>94</v>
      </c>
      <c r="C1369" s="3" t="s">
        <v>3116</v>
      </c>
    </row>
    <row r="1370" spans="1:3">
      <c r="A1370" t="s">
        <v>94</v>
      </c>
      <c r="B1370" t="s">
        <v>3117</v>
      </c>
      <c r="C1370" t="s">
        <v>3118</v>
      </c>
    </row>
    <row r="1371" spans="1:3">
      <c r="A1371" t="s">
        <v>29</v>
      </c>
      <c r="B1371" t="s">
        <v>3119</v>
      </c>
      <c r="C1371" t="s">
        <v>3120</v>
      </c>
    </row>
    <row r="1372" spans="1:3">
      <c r="A1372" t="s">
        <v>70</v>
      </c>
      <c r="B1372" t="s">
        <v>3121</v>
      </c>
      <c r="C1372" t="s">
        <v>3122</v>
      </c>
    </row>
    <row r="1373" spans="1:3">
      <c r="A1373" s="5" t="s">
        <v>70</v>
      </c>
      <c r="B1373" s="3" t="s">
        <v>3123</v>
      </c>
      <c r="C1373" s="3" t="s">
        <v>3124</v>
      </c>
    </row>
    <row r="1374" spans="1:3">
      <c r="A1374" s="5" t="s">
        <v>2694</v>
      </c>
      <c r="B1374" s="3" t="s">
        <v>3125</v>
      </c>
      <c r="C1374" s="3" t="s">
        <v>3126</v>
      </c>
    </row>
    <row r="1375" spans="1:3">
      <c r="A1375" s="5" t="s">
        <v>3127</v>
      </c>
      <c r="B1375" s="3" t="s">
        <v>3128</v>
      </c>
      <c r="C1375" s="3" t="s">
        <v>3129</v>
      </c>
    </row>
    <row r="1376" spans="1:3">
      <c r="A1376" s="5" t="s">
        <v>3127</v>
      </c>
      <c r="B1376" s="3" t="s">
        <v>3130</v>
      </c>
      <c r="C1376" s="3" t="s">
        <v>3131</v>
      </c>
    </row>
    <row r="1377" spans="1:3">
      <c r="A1377" s="5" t="s">
        <v>3132</v>
      </c>
      <c r="B1377" s="3" t="s">
        <v>767</v>
      </c>
      <c r="C1377" s="3" t="s">
        <v>3133</v>
      </c>
    </row>
    <row r="1378" spans="1:3">
      <c r="A1378" s="5" t="s">
        <v>494</v>
      </c>
      <c r="B1378" s="3" t="s">
        <v>3134</v>
      </c>
      <c r="C1378" s="3" t="s">
        <v>3135</v>
      </c>
    </row>
    <row r="1379" spans="1:3">
      <c r="A1379" s="5" t="s">
        <v>494</v>
      </c>
      <c r="B1379" s="3" t="s">
        <v>3136</v>
      </c>
      <c r="C1379" s="3" t="s">
        <v>3137</v>
      </c>
    </row>
    <row r="1380" spans="1:3">
      <c r="A1380" t="s">
        <v>187</v>
      </c>
      <c r="B1380" t="s">
        <v>3138</v>
      </c>
      <c r="C1380" t="s">
        <v>3139</v>
      </c>
    </row>
    <row r="1381" spans="1:3">
      <c r="A1381" s="5" t="s">
        <v>343</v>
      </c>
      <c r="B1381" s="3" t="s">
        <v>218</v>
      </c>
      <c r="C1381" s="3" t="s">
        <v>3140</v>
      </c>
    </row>
    <row r="1382" spans="1:3">
      <c r="A1382" s="5" t="s">
        <v>681</v>
      </c>
      <c r="B1382" s="3" t="s">
        <v>3141</v>
      </c>
      <c r="C1382" s="3" t="s">
        <v>3142</v>
      </c>
    </row>
    <row r="1383" spans="1:3">
      <c r="A1383" s="20" t="s">
        <v>3143</v>
      </c>
      <c r="B1383" s="7" t="s">
        <v>3144</v>
      </c>
      <c r="C1383" s="7" t="s">
        <v>3145</v>
      </c>
    </row>
    <row r="1384" spans="1:3">
      <c r="A1384" t="s">
        <v>727</v>
      </c>
      <c r="B1384" t="s">
        <v>3146</v>
      </c>
      <c r="C1384" t="s">
        <v>3147</v>
      </c>
    </row>
    <row r="1385" spans="1:3">
      <c r="A1385" s="5" t="s">
        <v>3148</v>
      </c>
      <c r="B1385" s="3" t="s">
        <v>3149</v>
      </c>
      <c r="C1385" s="3" t="s">
        <v>3150</v>
      </c>
    </row>
    <row r="1386" spans="1:3">
      <c r="A1386" s="5" t="s">
        <v>317</v>
      </c>
      <c r="B1386" s="3" t="s">
        <v>3151</v>
      </c>
      <c r="C1386" s="3" t="s">
        <v>3152</v>
      </c>
    </row>
    <row r="1387" spans="1:3">
      <c r="A1387" s="5" t="s">
        <v>503</v>
      </c>
      <c r="B1387" s="3" t="s">
        <v>3153</v>
      </c>
      <c r="C1387" s="3" t="s">
        <v>3154</v>
      </c>
    </row>
    <row r="1388" spans="1:3">
      <c r="A1388" t="s">
        <v>317</v>
      </c>
      <c r="B1388" t="s">
        <v>3155</v>
      </c>
      <c r="C1388" t="s">
        <v>3156</v>
      </c>
    </row>
    <row r="1389" spans="1:3">
      <c r="A1389" s="5" t="s">
        <v>769</v>
      </c>
      <c r="B1389" s="3" t="s">
        <v>3157</v>
      </c>
      <c r="C1389" s="3" t="s">
        <v>3158</v>
      </c>
    </row>
    <row r="1390" spans="1:3">
      <c r="A1390" s="5" t="s">
        <v>769</v>
      </c>
      <c r="B1390" s="3" t="s">
        <v>3159</v>
      </c>
      <c r="C1390" s="3" t="s">
        <v>3160</v>
      </c>
    </row>
    <row r="1391" spans="1:3">
      <c r="A1391" s="5" t="s">
        <v>769</v>
      </c>
      <c r="B1391" s="3" t="s">
        <v>3161</v>
      </c>
      <c r="C1391" s="3" t="s">
        <v>3162</v>
      </c>
    </row>
    <row r="1392" spans="1:3">
      <c r="A1392" s="5" t="s">
        <v>769</v>
      </c>
      <c r="B1392" s="3" t="s">
        <v>3163</v>
      </c>
      <c r="C1392" s="3" t="s">
        <v>3164</v>
      </c>
    </row>
    <row r="1393" spans="1:3">
      <c r="A1393" s="5" t="s">
        <v>769</v>
      </c>
      <c r="B1393" s="3" t="s">
        <v>3165</v>
      </c>
      <c r="C1393" s="3" t="s">
        <v>3166</v>
      </c>
    </row>
    <row r="1394" spans="1:3">
      <c r="A1394" t="s">
        <v>769</v>
      </c>
      <c r="B1394" t="s">
        <v>3167</v>
      </c>
      <c r="C1394" t="s">
        <v>3168</v>
      </c>
    </row>
    <row r="1395" spans="1:3">
      <c r="A1395" s="5" t="s">
        <v>769</v>
      </c>
      <c r="B1395" s="3" t="s">
        <v>3169</v>
      </c>
      <c r="C1395" s="3" t="s">
        <v>3170</v>
      </c>
    </row>
    <row r="1396" spans="1:3">
      <c r="A1396" t="s">
        <v>769</v>
      </c>
      <c r="B1396" t="s">
        <v>1023</v>
      </c>
      <c r="C1396" t="s">
        <v>3171</v>
      </c>
    </row>
    <row r="1397" spans="1:3">
      <c r="A1397" s="5" t="s">
        <v>35</v>
      </c>
      <c r="B1397" s="3" t="s">
        <v>3172</v>
      </c>
      <c r="C1397" s="3" t="s">
        <v>3173</v>
      </c>
    </row>
    <row r="1398" spans="1:3">
      <c r="A1398" s="5" t="s">
        <v>97</v>
      </c>
      <c r="B1398" s="3" t="s">
        <v>3174</v>
      </c>
      <c r="C1398" s="3" t="s">
        <v>3175</v>
      </c>
    </row>
    <row r="1399" spans="1:3">
      <c r="A1399" s="5" t="s">
        <v>97</v>
      </c>
      <c r="B1399" s="3" t="s">
        <v>3176</v>
      </c>
      <c r="C1399" s="3" t="s">
        <v>3177</v>
      </c>
    </row>
    <row r="1400" spans="1:3">
      <c r="A1400" s="5" t="s">
        <v>3178</v>
      </c>
      <c r="B1400" s="3" t="s">
        <v>3179</v>
      </c>
      <c r="C1400" s="3" t="s">
        <v>3180</v>
      </c>
    </row>
    <row r="1401" spans="1:3">
      <c r="A1401" s="5" t="s">
        <v>3181</v>
      </c>
      <c r="B1401" s="3" t="s">
        <v>3182</v>
      </c>
      <c r="C1401" s="3" t="s">
        <v>3183</v>
      </c>
    </row>
    <row r="1402" spans="1:3">
      <c r="A1402" s="5" t="s">
        <v>3178</v>
      </c>
      <c r="B1402" s="3" t="s">
        <v>3184</v>
      </c>
      <c r="C1402" s="3" t="s">
        <v>3185</v>
      </c>
    </row>
    <row r="1403" spans="1:3">
      <c r="A1403" s="5" t="s">
        <v>272</v>
      </c>
      <c r="B1403" s="3" t="s">
        <v>3186</v>
      </c>
      <c r="C1403" s="3" t="s">
        <v>3187</v>
      </c>
    </row>
    <row r="1404" spans="1:3">
      <c r="A1404" s="11" t="s">
        <v>77</v>
      </c>
      <c r="B1404" s="12" t="s">
        <v>77</v>
      </c>
      <c r="C1404" t="s">
        <v>3188</v>
      </c>
    </row>
    <row r="1405" spans="1:3">
      <c r="A1405" s="5" t="s">
        <v>18</v>
      </c>
      <c r="B1405" s="3" t="s">
        <v>3189</v>
      </c>
      <c r="C1405" s="3" t="s">
        <v>3190</v>
      </c>
    </row>
    <row r="1406" spans="1:3">
      <c r="A1406" s="5" t="s">
        <v>1218</v>
      </c>
      <c r="B1406" s="3" t="s">
        <v>3191</v>
      </c>
      <c r="C1406" s="3" t="s">
        <v>3192</v>
      </c>
    </row>
    <row r="1407" spans="1:3">
      <c r="A1407" s="5" t="s">
        <v>1218</v>
      </c>
      <c r="B1407" s="3" t="s">
        <v>3193</v>
      </c>
      <c r="C1407" s="3" t="s">
        <v>3194</v>
      </c>
    </row>
    <row r="1408" spans="1:3">
      <c r="A1408" s="5" t="s">
        <v>1218</v>
      </c>
      <c r="B1408" s="3" t="s">
        <v>3195</v>
      </c>
      <c r="C1408" s="3" t="s">
        <v>3196</v>
      </c>
    </row>
    <row r="1409" spans="1:3">
      <c r="A1409" s="5" t="s">
        <v>3197</v>
      </c>
      <c r="B1409" s="3" t="s">
        <v>3198</v>
      </c>
      <c r="C1409" s="3" t="s">
        <v>3199</v>
      </c>
    </row>
    <row r="1410" spans="1:3">
      <c r="A1410" s="5" t="s">
        <v>3197</v>
      </c>
      <c r="B1410" s="3" t="s">
        <v>3200</v>
      </c>
      <c r="C1410" s="3" t="s">
        <v>3201</v>
      </c>
    </row>
    <row r="1411" spans="1:3">
      <c r="A1411" s="5" t="s">
        <v>3202</v>
      </c>
      <c r="B1411" s="3" t="s">
        <v>3203</v>
      </c>
      <c r="C1411" s="3" t="s">
        <v>3204</v>
      </c>
    </row>
    <row r="1412" spans="1:3">
      <c r="A1412" s="5" t="s">
        <v>3205</v>
      </c>
      <c r="B1412" s="3" t="s">
        <v>3206</v>
      </c>
      <c r="C1412" s="3" t="s">
        <v>3207</v>
      </c>
    </row>
    <row r="1413" spans="1:3">
      <c r="A1413" s="5" t="s">
        <v>1451</v>
      </c>
      <c r="B1413" s="3" t="s">
        <v>1452</v>
      </c>
      <c r="C1413" s="3" t="s">
        <v>3208</v>
      </c>
    </row>
    <row r="1414" spans="1:3">
      <c r="A1414" s="5" t="s">
        <v>1218</v>
      </c>
      <c r="B1414" s="3" t="s">
        <v>3209</v>
      </c>
      <c r="C1414" s="3" t="s">
        <v>3210</v>
      </c>
    </row>
    <row r="1415" spans="1:3">
      <c r="A1415" s="5" t="s">
        <v>323</v>
      </c>
      <c r="B1415" s="3" t="s">
        <v>3211</v>
      </c>
      <c r="C1415" s="3" t="s">
        <v>3212</v>
      </c>
    </row>
    <row r="1416" spans="1:3">
      <c r="A1416" s="5" t="s">
        <v>323</v>
      </c>
      <c r="B1416" s="3" t="s">
        <v>3213</v>
      </c>
      <c r="C1416" s="3" t="s">
        <v>3214</v>
      </c>
    </row>
    <row r="1417" spans="1:3">
      <c r="A1417" s="5" t="s">
        <v>3215</v>
      </c>
      <c r="B1417" s="3" t="s">
        <v>253</v>
      </c>
      <c r="C1417" s="3" t="s">
        <v>3216</v>
      </c>
    </row>
    <row r="1418" spans="1:3">
      <c r="A1418" t="s">
        <v>3217</v>
      </c>
      <c r="B1418" t="s">
        <v>3218</v>
      </c>
      <c r="C1418" t="s">
        <v>3219</v>
      </c>
    </row>
    <row r="1419" spans="1:3">
      <c r="A1419" s="5" t="s">
        <v>172</v>
      </c>
      <c r="B1419" s="3" t="s">
        <v>363</v>
      </c>
      <c r="C1419" s="3" t="s">
        <v>3220</v>
      </c>
    </row>
    <row r="1420" spans="1:3">
      <c r="A1420" s="5" t="s">
        <v>2278</v>
      </c>
      <c r="B1420" s="3" t="s">
        <v>3221</v>
      </c>
      <c r="C1420" s="3" t="s">
        <v>3222</v>
      </c>
    </row>
    <row r="1421" spans="1:3">
      <c r="A1421" s="5" t="s">
        <v>685</v>
      </c>
      <c r="B1421" s="3" t="s">
        <v>3223</v>
      </c>
      <c r="C1421" s="3" t="s">
        <v>3224</v>
      </c>
    </row>
    <row r="1422" spans="1:3">
      <c r="A1422" s="5" t="s">
        <v>43</v>
      </c>
      <c r="B1422" s="3" t="s">
        <v>3225</v>
      </c>
      <c r="C1422" s="3" t="s">
        <v>3226</v>
      </c>
    </row>
    <row r="1423" spans="1:3">
      <c r="A1423" s="5" t="s">
        <v>3227</v>
      </c>
      <c r="B1423" s="3" t="s">
        <v>4</v>
      </c>
      <c r="C1423" s="3" t="s">
        <v>3228</v>
      </c>
    </row>
    <row r="1424" spans="1:3">
      <c r="A1424" s="5" t="s">
        <v>3229</v>
      </c>
      <c r="B1424" s="3" t="s">
        <v>1673</v>
      </c>
      <c r="C1424" s="3" t="s">
        <v>3230</v>
      </c>
    </row>
    <row r="1425" spans="1:3">
      <c r="A1425" s="5" t="s">
        <v>3229</v>
      </c>
      <c r="B1425" s="3" t="s">
        <v>3231</v>
      </c>
      <c r="C1425" s="3" t="s">
        <v>3232</v>
      </c>
    </row>
    <row r="1426" spans="1:3">
      <c r="A1426" s="5" t="s">
        <v>3233</v>
      </c>
      <c r="B1426" s="3" t="s">
        <v>3234</v>
      </c>
      <c r="C1426" s="3" t="s">
        <v>3235</v>
      </c>
    </row>
    <row r="1427" spans="1:3">
      <c r="A1427" s="5" t="s">
        <v>2765</v>
      </c>
      <c r="B1427" s="3" t="s">
        <v>3236</v>
      </c>
      <c r="C1427" s="3" t="s">
        <v>3237</v>
      </c>
    </row>
    <row r="1428" spans="1:3">
      <c r="A1428" s="5" t="s">
        <v>2765</v>
      </c>
      <c r="B1428" s="3" t="s">
        <v>3238</v>
      </c>
      <c r="C1428" s="3" t="s">
        <v>3239</v>
      </c>
    </row>
    <row r="1429" spans="1:3">
      <c r="A1429" s="20" t="s">
        <v>142</v>
      </c>
      <c r="B1429" s="10" t="s">
        <v>3240</v>
      </c>
      <c r="C1429" s="10" t="s">
        <v>3241</v>
      </c>
    </row>
    <row r="1430" spans="1:3">
      <c r="A1430" s="11" t="s">
        <v>77</v>
      </c>
      <c r="B1430" s="12" t="s">
        <v>77</v>
      </c>
      <c r="C1430" t="s">
        <v>3242</v>
      </c>
    </row>
    <row r="1431" spans="1:3">
      <c r="A1431" s="5" t="s">
        <v>3243</v>
      </c>
      <c r="B1431" s="3" t="s">
        <v>3244</v>
      </c>
      <c r="C1431" s="3" t="s">
        <v>3245</v>
      </c>
    </row>
    <row r="1432" spans="1:3">
      <c r="A1432" s="5" t="s">
        <v>3246</v>
      </c>
      <c r="B1432" s="3" t="s">
        <v>3247</v>
      </c>
      <c r="C1432" s="3" t="s">
        <v>3248</v>
      </c>
    </row>
    <row r="1433" spans="1:3">
      <c r="A1433" s="5" t="s">
        <v>106</v>
      </c>
      <c r="B1433" s="3" t="s">
        <v>3249</v>
      </c>
      <c r="C1433" s="3" t="s">
        <v>3250</v>
      </c>
    </row>
    <row r="1434" spans="1:3">
      <c r="A1434" s="5" t="s">
        <v>328</v>
      </c>
      <c r="B1434" s="3" t="s">
        <v>3251</v>
      </c>
      <c r="C1434" s="3" t="s">
        <v>3252</v>
      </c>
    </row>
    <row r="1435" spans="1:3">
      <c r="A1435" s="5" t="s">
        <v>331</v>
      </c>
      <c r="B1435" s="3" t="s">
        <v>3253</v>
      </c>
      <c r="C1435" s="3" t="s">
        <v>3254</v>
      </c>
    </row>
    <row r="1436" spans="1:3">
      <c r="A1436" s="5" t="s">
        <v>3255</v>
      </c>
      <c r="B1436" s="3" t="s">
        <v>3256</v>
      </c>
      <c r="C1436" s="3" t="s">
        <v>3257</v>
      </c>
    </row>
    <row r="1437" spans="1:3">
      <c r="A1437" s="5" t="s">
        <v>638</v>
      </c>
      <c r="B1437" s="3" t="s">
        <v>3258</v>
      </c>
      <c r="C1437" s="3" t="s">
        <v>3259</v>
      </c>
    </row>
    <row r="1438" spans="1:3">
      <c r="A1438" s="5" t="s">
        <v>106</v>
      </c>
      <c r="B1438" s="3" t="s">
        <v>1250</v>
      </c>
      <c r="C1438" s="3" t="s">
        <v>3260</v>
      </c>
    </row>
    <row r="1439" spans="1:3">
      <c r="A1439" s="5" t="s">
        <v>3261</v>
      </c>
      <c r="B1439" s="3" t="s">
        <v>3262</v>
      </c>
      <c r="C1439" s="3" t="s">
        <v>3263</v>
      </c>
    </row>
    <row r="1440" spans="1:3">
      <c r="A1440" s="5" t="s">
        <v>638</v>
      </c>
      <c r="B1440" s="3" t="s">
        <v>3264</v>
      </c>
      <c r="C1440" s="3" t="s">
        <v>3265</v>
      </c>
    </row>
    <row r="1441" spans="1:3">
      <c r="A1441" s="5" t="s">
        <v>847</v>
      </c>
      <c r="B1441" s="3" t="s">
        <v>3266</v>
      </c>
      <c r="C1441" s="3" t="s">
        <v>3267</v>
      </c>
    </row>
    <row r="1442" spans="1:3">
      <c r="A1442" s="5" t="s">
        <v>3268</v>
      </c>
      <c r="B1442" s="3" t="s">
        <v>3269</v>
      </c>
      <c r="C1442" s="3" t="s">
        <v>3270</v>
      </c>
    </row>
    <row r="1443" spans="1:3">
      <c r="A1443" s="5" t="s">
        <v>685</v>
      </c>
      <c r="B1443" s="3" t="s">
        <v>3271</v>
      </c>
      <c r="C1443" s="3" t="s">
        <v>3272</v>
      </c>
    </row>
    <row r="1444" spans="1:3">
      <c r="A1444" s="5" t="s">
        <v>1280</v>
      </c>
      <c r="B1444" s="3" t="s">
        <v>3273</v>
      </c>
      <c r="C1444" s="3" t="s">
        <v>3274</v>
      </c>
    </row>
    <row r="1445" spans="1:3">
      <c r="A1445" s="5" t="s">
        <v>3275</v>
      </c>
      <c r="B1445" s="3" t="s">
        <v>3276</v>
      </c>
      <c r="C1445" s="3" t="s">
        <v>3277</v>
      </c>
    </row>
    <row r="1446" spans="1:3">
      <c r="A1446" s="5" t="s">
        <v>3278</v>
      </c>
      <c r="B1446" s="3" t="s">
        <v>716</v>
      </c>
      <c r="C1446" s="3" t="s">
        <v>3279</v>
      </c>
    </row>
    <row r="1447" spans="1:3">
      <c r="A1447" s="5" t="s">
        <v>245</v>
      </c>
      <c r="B1447" s="3" t="s">
        <v>3280</v>
      </c>
      <c r="C1447" s="3" t="s">
        <v>3281</v>
      </c>
    </row>
    <row r="1448" spans="1:3">
      <c r="A1448" s="5" t="s">
        <v>1280</v>
      </c>
      <c r="B1448" s="3" t="s">
        <v>3282</v>
      </c>
      <c r="C1448" s="3" t="s">
        <v>3283</v>
      </c>
    </row>
    <row r="1449" spans="1:3">
      <c r="A1449" s="5" t="s">
        <v>1280</v>
      </c>
      <c r="B1449" s="3" t="s">
        <v>3284</v>
      </c>
      <c r="C1449" s="3" t="s">
        <v>3285</v>
      </c>
    </row>
    <row r="1450" spans="1:3">
      <c r="A1450" s="5" t="s">
        <v>1280</v>
      </c>
      <c r="B1450" s="3" t="s">
        <v>3286</v>
      </c>
      <c r="C1450" s="3" t="s">
        <v>3287</v>
      </c>
    </row>
    <row r="1451" spans="1:3">
      <c r="A1451" s="5" t="s">
        <v>1280</v>
      </c>
      <c r="B1451" s="3" t="s">
        <v>3288</v>
      </c>
      <c r="C1451" s="3" t="s">
        <v>3289</v>
      </c>
    </row>
    <row r="1452" spans="1:3">
      <c r="A1452" s="5" t="s">
        <v>298</v>
      </c>
      <c r="B1452" s="3" t="s">
        <v>3290</v>
      </c>
      <c r="C1452" s="3" t="s">
        <v>3291</v>
      </c>
    </row>
    <row r="1453" spans="1:3">
      <c r="A1453" s="5" t="s">
        <v>3292</v>
      </c>
      <c r="B1453" s="3" t="s">
        <v>3293</v>
      </c>
      <c r="C1453" s="3" t="s">
        <v>3294</v>
      </c>
    </row>
    <row r="1454" spans="1:3">
      <c r="A1454" s="5" t="s">
        <v>172</v>
      </c>
      <c r="B1454" s="3" t="s">
        <v>2074</v>
      </c>
      <c r="C1454" s="3" t="s">
        <v>3295</v>
      </c>
    </row>
    <row r="1455" spans="1:3">
      <c r="A1455" s="5" t="s">
        <v>200</v>
      </c>
      <c r="B1455" s="3" t="s">
        <v>836</v>
      </c>
      <c r="C1455" s="3" t="s">
        <v>3296</v>
      </c>
    </row>
    <row r="1456" spans="1:3">
      <c r="A1456" s="11" t="s">
        <v>77</v>
      </c>
      <c r="B1456" s="12" t="s">
        <v>77</v>
      </c>
      <c r="C1456" t="s">
        <v>3297</v>
      </c>
    </row>
    <row r="1457" spans="1:3">
      <c r="A1457" s="5" t="s">
        <v>3298</v>
      </c>
      <c r="B1457" s="3" t="s">
        <v>3299</v>
      </c>
      <c r="C1457" s="3" t="s">
        <v>3300</v>
      </c>
    </row>
    <row r="1458" spans="1:3">
      <c r="A1458" s="5" t="s">
        <v>3301</v>
      </c>
      <c r="B1458" s="3" t="s">
        <v>3302</v>
      </c>
      <c r="C1458" s="3" t="s">
        <v>3303</v>
      </c>
    </row>
    <row r="1459" spans="1:3">
      <c r="A1459" s="11" t="s">
        <v>77</v>
      </c>
      <c r="B1459" s="12" t="s">
        <v>77</v>
      </c>
      <c r="C1459" t="s">
        <v>3304</v>
      </c>
    </row>
    <row r="1460" spans="1:3">
      <c r="A1460" s="5" t="s">
        <v>18</v>
      </c>
      <c r="B1460" s="3" t="s">
        <v>3305</v>
      </c>
      <c r="C1460" s="3" t="s">
        <v>3306</v>
      </c>
    </row>
    <row r="1461" spans="1:3">
      <c r="A1461" s="5" t="s">
        <v>851</v>
      </c>
      <c r="B1461" s="3" t="s">
        <v>3307</v>
      </c>
      <c r="C1461" s="3" t="s">
        <v>3308</v>
      </c>
    </row>
    <row r="1462" spans="1:3">
      <c r="A1462" s="5" t="s">
        <v>897</v>
      </c>
      <c r="B1462" s="3" t="s">
        <v>3309</v>
      </c>
      <c r="C1462" s="3" t="s">
        <v>3310</v>
      </c>
    </row>
    <row r="1463" spans="1:3">
      <c r="A1463" s="5" t="s">
        <v>3311</v>
      </c>
      <c r="B1463" s="3" t="s">
        <v>3312</v>
      </c>
      <c r="C1463" s="3" t="s">
        <v>3313</v>
      </c>
    </row>
    <row r="1464" spans="1:3">
      <c r="A1464" s="5" t="s">
        <v>1254</v>
      </c>
      <c r="B1464" s="3" t="s">
        <v>3314</v>
      </c>
      <c r="C1464" s="3" t="s">
        <v>3315</v>
      </c>
    </row>
    <row r="1465" spans="1:3">
      <c r="A1465" s="5" t="s">
        <v>106</v>
      </c>
      <c r="B1465" s="3" t="s">
        <v>3316</v>
      </c>
      <c r="C1465" s="3" t="s">
        <v>3317</v>
      </c>
    </row>
    <row r="1466" spans="1:3">
      <c r="A1466" s="11" t="s">
        <v>77</v>
      </c>
      <c r="B1466" t="s">
        <v>77</v>
      </c>
      <c r="C1466" t="s">
        <v>3318</v>
      </c>
    </row>
    <row r="1467" spans="1:3">
      <c r="A1467" s="5" t="s">
        <v>328</v>
      </c>
      <c r="B1467" s="3" t="s">
        <v>3319</v>
      </c>
      <c r="C1467" s="3" t="s">
        <v>3320</v>
      </c>
    </row>
    <row r="1468" spans="1:3">
      <c r="A1468" s="5" t="s">
        <v>106</v>
      </c>
      <c r="B1468" s="3" t="s">
        <v>3321</v>
      </c>
      <c r="C1468" s="3" t="s">
        <v>3322</v>
      </c>
    </row>
    <row r="1469" spans="1:3">
      <c r="A1469" s="5" t="s">
        <v>106</v>
      </c>
      <c r="B1469" s="3" t="s">
        <v>980</v>
      </c>
      <c r="C1469" s="3" t="s">
        <v>3323</v>
      </c>
    </row>
    <row r="1470" spans="1:3">
      <c r="A1470" s="5" t="s">
        <v>106</v>
      </c>
      <c r="B1470" s="3" t="s">
        <v>1250</v>
      </c>
      <c r="C1470" s="3" t="s">
        <v>3324</v>
      </c>
    </row>
    <row r="1471" spans="1:3">
      <c r="A1471" s="5" t="s">
        <v>638</v>
      </c>
      <c r="B1471" s="3" t="s">
        <v>3325</v>
      </c>
      <c r="C1471" s="3" t="s">
        <v>3326</v>
      </c>
    </row>
    <row r="1472" spans="1:3">
      <c r="A1472" s="5" t="s">
        <v>295</v>
      </c>
      <c r="B1472" s="3" t="s">
        <v>3327</v>
      </c>
      <c r="C1472" s="3" t="s">
        <v>3328</v>
      </c>
    </row>
    <row r="1473" spans="1:3">
      <c r="A1473" s="11" t="s">
        <v>77</v>
      </c>
      <c r="B1473" s="12" t="s">
        <v>77</v>
      </c>
      <c r="C1473" t="s">
        <v>3329</v>
      </c>
    </row>
    <row r="1474" spans="1:3">
      <c r="A1474" s="5" t="s">
        <v>3330</v>
      </c>
      <c r="B1474" s="3" t="s">
        <v>3331</v>
      </c>
      <c r="C1474" s="3" t="s">
        <v>3332</v>
      </c>
    </row>
    <row r="1475" spans="1:3">
      <c r="A1475" s="5" t="s">
        <v>847</v>
      </c>
      <c r="B1475" s="3" t="s">
        <v>3333</v>
      </c>
      <c r="C1475" s="3" t="s">
        <v>3334</v>
      </c>
    </row>
    <row r="1476" spans="1:3">
      <c r="A1476" s="5" t="s">
        <v>847</v>
      </c>
      <c r="B1476" s="3" t="s">
        <v>3335</v>
      </c>
      <c r="C1476" s="3" t="s">
        <v>3336</v>
      </c>
    </row>
    <row r="1477" spans="1:3">
      <c r="A1477" s="5" t="s">
        <v>847</v>
      </c>
      <c r="B1477" s="3" t="s">
        <v>3337</v>
      </c>
      <c r="C1477" s="3" t="s">
        <v>3338</v>
      </c>
    </row>
    <row r="1478" spans="1:3">
      <c r="A1478" s="5" t="s">
        <v>638</v>
      </c>
      <c r="B1478" s="3" t="s">
        <v>3339</v>
      </c>
      <c r="C1478" s="3" t="s">
        <v>3340</v>
      </c>
    </row>
    <row r="1479" spans="1:3">
      <c r="A1479" s="5" t="s">
        <v>638</v>
      </c>
      <c r="B1479" s="3" t="s">
        <v>3341</v>
      </c>
      <c r="C1479" s="3" t="s">
        <v>3342</v>
      </c>
    </row>
    <row r="1480" spans="1:3">
      <c r="A1480" s="5" t="s">
        <v>638</v>
      </c>
      <c r="B1480" s="3" t="s">
        <v>3343</v>
      </c>
      <c r="C1480" s="3" t="s">
        <v>3344</v>
      </c>
    </row>
    <row r="1481" spans="1:3">
      <c r="A1481" s="11" t="s">
        <v>77</v>
      </c>
      <c r="B1481" s="12" t="s">
        <v>77</v>
      </c>
      <c r="C1481" t="s">
        <v>3345</v>
      </c>
    </row>
    <row r="1482" spans="1:3">
      <c r="A1482" s="5" t="s">
        <v>847</v>
      </c>
      <c r="B1482" s="3" t="s">
        <v>3346</v>
      </c>
      <c r="C1482" s="3" t="s">
        <v>3347</v>
      </c>
    </row>
    <row r="1483" spans="1:3">
      <c r="A1483" s="5" t="s">
        <v>638</v>
      </c>
      <c r="B1483" s="3" t="s">
        <v>3348</v>
      </c>
      <c r="C1483" s="3" t="s">
        <v>3349</v>
      </c>
    </row>
    <row r="1484" spans="1:3">
      <c r="A1484" s="5" t="s">
        <v>847</v>
      </c>
      <c r="B1484" s="3" t="s">
        <v>3350</v>
      </c>
      <c r="C1484" s="3" t="s">
        <v>3351</v>
      </c>
    </row>
    <row r="1485" spans="1:3">
      <c r="A1485" s="5" t="s">
        <v>638</v>
      </c>
      <c r="B1485" s="3" t="s">
        <v>848</v>
      </c>
      <c r="C1485" s="3" t="s">
        <v>3352</v>
      </c>
    </row>
    <row r="1486" spans="1:3">
      <c r="A1486" s="5" t="s">
        <v>3353</v>
      </c>
      <c r="B1486" s="3" t="s">
        <v>3354</v>
      </c>
      <c r="C1486" s="3" t="s">
        <v>3355</v>
      </c>
    </row>
    <row r="1487" spans="1:3">
      <c r="A1487" s="5" t="s">
        <v>3356</v>
      </c>
      <c r="B1487" s="3" t="s">
        <v>3357</v>
      </c>
      <c r="C1487" s="3" t="s">
        <v>3358</v>
      </c>
    </row>
    <row r="1488" spans="1:3">
      <c r="A1488" s="5" t="s">
        <v>358</v>
      </c>
      <c r="B1488" s="3" t="s">
        <v>3359</v>
      </c>
      <c r="C1488" s="3" t="s">
        <v>3360</v>
      </c>
    </row>
    <row r="1489" spans="1:3">
      <c r="A1489" s="5" t="s">
        <v>722</v>
      </c>
      <c r="B1489" s="3" t="s">
        <v>3361</v>
      </c>
      <c r="C1489" s="3" t="s">
        <v>3362</v>
      </c>
    </row>
    <row r="1490" spans="1:3">
      <c r="A1490" t="s">
        <v>948</v>
      </c>
      <c r="B1490" t="s">
        <v>3363</v>
      </c>
      <c r="C1490" t="s">
        <v>3364</v>
      </c>
    </row>
    <row r="1491" spans="1:3">
      <c r="A1491" s="5" t="s">
        <v>1284</v>
      </c>
      <c r="B1491" s="3" t="s">
        <v>3365</v>
      </c>
      <c r="C1491" s="3" t="s">
        <v>3366</v>
      </c>
    </row>
    <row r="1492" spans="1:3">
      <c r="A1492" s="5" t="s">
        <v>1284</v>
      </c>
      <c r="B1492" s="3" t="s">
        <v>3367</v>
      </c>
      <c r="C1492" s="3" t="s">
        <v>3368</v>
      </c>
    </row>
    <row r="1493" spans="1:3">
      <c r="A1493" s="5" t="s">
        <v>3255</v>
      </c>
      <c r="B1493" s="3" t="s">
        <v>3369</v>
      </c>
      <c r="C1493" s="3" t="s">
        <v>3370</v>
      </c>
    </row>
    <row r="1494" spans="1:3">
      <c r="A1494" s="5" t="s">
        <v>3255</v>
      </c>
      <c r="B1494" s="3" t="s">
        <v>3371</v>
      </c>
      <c r="C1494" s="3" t="s">
        <v>3372</v>
      </c>
    </row>
    <row r="1495" spans="1:3">
      <c r="A1495" s="5" t="s">
        <v>3255</v>
      </c>
      <c r="B1495" s="3" t="s">
        <v>3373</v>
      </c>
      <c r="C1495" s="3" t="s">
        <v>3374</v>
      </c>
    </row>
    <row r="1496" spans="1:3">
      <c r="A1496" s="5" t="s">
        <v>3255</v>
      </c>
      <c r="B1496" s="3" t="s">
        <v>1079</v>
      </c>
      <c r="C1496" s="3" t="s">
        <v>3375</v>
      </c>
    </row>
    <row r="1497" spans="1:3">
      <c r="A1497" s="5" t="s">
        <v>3255</v>
      </c>
      <c r="B1497" s="3" t="s">
        <v>3376</v>
      </c>
      <c r="C1497" s="3" t="s">
        <v>3377</v>
      </c>
    </row>
    <row r="1498" spans="1:3">
      <c r="A1498" s="5" t="s">
        <v>1284</v>
      </c>
      <c r="B1498" s="3" t="s">
        <v>3378</v>
      </c>
      <c r="C1498" s="3" t="s">
        <v>3379</v>
      </c>
    </row>
    <row r="1499" spans="1:3">
      <c r="A1499" s="5" t="s">
        <v>1284</v>
      </c>
      <c r="B1499" s="3" t="s">
        <v>3380</v>
      </c>
      <c r="C1499" s="3" t="s">
        <v>3381</v>
      </c>
    </row>
    <row r="1500" spans="1:3">
      <c r="A1500" s="5" t="s">
        <v>3382</v>
      </c>
      <c r="B1500" s="3" t="s">
        <v>767</v>
      </c>
      <c r="C1500" s="3" t="s">
        <v>3383</v>
      </c>
    </row>
    <row r="1501" spans="1:3">
      <c r="A1501" s="5" t="s">
        <v>1284</v>
      </c>
      <c r="B1501" s="3" t="s">
        <v>1464</v>
      </c>
      <c r="C1501" s="3" t="s">
        <v>3384</v>
      </c>
    </row>
    <row r="1502" spans="1:3">
      <c r="A1502" s="5" t="s">
        <v>1284</v>
      </c>
      <c r="B1502" s="3" t="s">
        <v>3385</v>
      </c>
      <c r="C1502" s="3" t="s">
        <v>3386</v>
      </c>
    </row>
    <row r="1503" spans="1:3">
      <c r="A1503" s="5" t="s">
        <v>1284</v>
      </c>
      <c r="B1503" s="3" t="s">
        <v>1006</v>
      </c>
      <c r="C1503" s="3" t="s">
        <v>3387</v>
      </c>
    </row>
    <row r="1504" spans="1:3">
      <c r="A1504" s="5" t="s">
        <v>3388</v>
      </c>
      <c r="B1504" s="3" t="s">
        <v>1673</v>
      </c>
      <c r="C1504" s="3" t="s">
        <v>3389</v>
      </c>
    </row>
    <row r="1505" spans="1:3">
      <c r="A1505" s="5" t="s">
        <v>328</v>
      </c>
      <c r="B1505" s="3" t="s">
        <v>3390</v>
      </c>
      <c r="C1505" s="3" t="s">
        <v>3391</v>
      </c>
    </row>
    <row r="1506" spans="1:3">
      <c r="A1506" s="11" t="s">
        <v>77</v>
      </c>
      <c r="B1506" s="12" t="s">
        <v>77</v>
      </c>
      <c r="C1506" t="s">
        <v>3392</v>
      </c>
    </row>
    <row r="1507" spans="1:3">
      <c r="A1507" s="5" t="s">
        <v>328</v>
      </c>
      <c r="B1507" s="3" t="s">
        <v>3393</v>
      </c>
      <c r="C1507" s="3" t="s">
        <v>3394</v>
      </c>
    </row>
    <row r="1508" spans="1:3">
      <c r="A1508" s="5" t="s">
        <v>3395</v>
      </c>
      <c r="B1508" s="3" t="s">
        <v>921</v>
      </c>
      <c r="C1508" s="3" t="s">
        <v>3396</v>
      </c>
    </row>
    <row r="1509" spans="1:3">
      <c r="A1509" s="5" t="s">
        <v>328</v>
      </c>
      <c r="B1509" s="3" t="s">
        <v>3397</v>
      </c>
      <c r="C1509" s="3" t="s">
        <v>3398</v>
      </c>
    </row>
    <row r="1510" spans="1:3">
      <c r="A1510" s="5" t="s">
        <v>328</v>
      </c>
      <c r="B1510" s="3" t="s">
        <v>3399</v>
      </c>
      <c r="C1510" s="3" t="s">
        <v>3400</v>
      </c>
    </row>
    <row r="1511" spans="1:3">
      <c r="A1511" s="5" t="s">
        <v>3395</v>
      </c>
      <c r="B1511" s="3" t="s">
        <v>3401</v>
      </c>
      <c r="C1511" s="3" t="s">
        <v>3402</v>
      </c>
    </row>
    <row r="1512" spans="1:3">
      <c r="A1512" s="5" t="s">
        <v>3395</v>
      </c>
      <c r="B1512" s="3" t="s">
        <v>3403</v>
      </c>
      <c r="C1512" s="3" t="s">
        <v>3404</v>
      </c>
    </row>
    <row r="1513" spans="1:3">
      <c r="A1513" s="5" t="s">
        <v>590</v>
      </c>
      <c r="B1513" s="3" t="s">
        <v>3405</v>
      </c>
      <c r="C1513" s="3" t="s">
        <v>3406</v>
      </c>
    </row>
    <row r="1514" spans="1:3">
      <c r="A1514" s="5" t="s">
        <v>1162</v>
      </c>
      <c r="B1514" s="3" t="s">
        <v>3407</v>
      </c>
      <c r="C1514" s="3" t="s">
        <v>3408</v>
      </c>
    </row>
    <row r="1515" spans="1:3">
      <c r="A1515" s="5" t="s">
        <v>1480</v>
      </c>
      <c r="B1515" s="3" t="s">
        <v>3409</v>
      </c>
      <c r="C1515" s="3" t="s">
        <v>3410</v>
      </c>
    </row>
    <row r="1516" spans="1:3">
      <c r="A1516" s="5" t="s">
        <v>685</v>
      </c>
      <c r="B1516" s="3" t="s">
        <v>3411</v>
      </c>
      <c r="C1516" s="3" t="s">
        <v>3412</v>
      </c>
    </row>
    <row r="1517" spans="1:3">
      <c r="A1517" s="5" t="s">
        <v>685</v>
      </c>
      <c r="B1517" s="3" t="s">
        <v>3413</v>
      </c>
      <c r="C1517" s="3" t="s">
        <v>3414</v>
      </c>
    </row>
    <row r="1518" spans="1:3">
      <c r="A1518" s="5" t="s">
        <v>685</v>
      </c>
      <c r="B1518" s="3" t="s">
        <v>245</v>
      </c>
      <c r="C1518" s="3" t="s">
        <v>3415</v>
      </c>
    </row>
    <row r="1519" spans="1:3">
      <c r="A1519" s="5" t="s">
        <v>685</v>
      </c>
      <c r="B1519" s="3" t="s">
        <v>3416</v>
      </c>
      <c r="C1519" s="3" t="s">
        <v>3417</v>
      </c>
    </row>
    <row r="1520" spans="1:3">
      <c r="A1520" s="5" t="s">
        <v>897</v>
      </c>
      <c r="B1520" s="3" t="s">
        <v>3418</v>
      </c>
      <c r="C1520" s="3" t="s">
        <v>3419</v>
      </c>
    </row>
    <row r="1521" spans="1:3">
      <c r="A1521" s="5" t="s">
        <v>897</v>
      </c>
      <c r="B1521" s="3" t="s">
        <v>3420</v>
      </c>
      <c r="C1521" s="3" t="s">
        <v>3421</v>
      </c>
    </row>
    <row r="1522" spans="1:3">
      <c r="A1522" s="5" t="s">
        <v>897</v>
      </c>
      <c r="B1522" s="3" t="s">
        <v>3422</v>
      </c>
      <c r="C1522" s="3" t="s">
        <v>3423</v>
      </c>
    </row>
    <row r="1523" spans="1:3">
      <c r="A1523" s="5" t="s">
        <v>897</v>
      </c>
      <c r="B1523" s="3" t="s">
        <v>3424</v>
      </c>
      <c r="C1523" s="3" t="s">
        <v>3425</v>
      </c>
    </row>
    <row r="1524" spans="1:3">
      <c r="A1524" s="5" t="s">
        <v>897</v>
      </c>
      <c r="B1524" s="3" t="s">
        <v>3426</v>
      </c>
      <c r="C1524" s="3" t="s">
        <v>3427</v>
      </c>
    </row>
    <row r="1525" spans="1:3">
      <c r="A1525" s="5" t="s">
        <v>77</v>
      </c>
      <c r="B1525" s="3" t="s">
        <v>3428</v>
      </c>
      <c r="C1525" s="3" t="s">
        <v>3429</v>
      </c>
    </row>
    <row r="1526" spans="1:3">
      <c r="A1526" s="5" t="s">
        <v>3430</v>
      </c>
      <c r="B1526" s="3" t="s">
        <v>2245</v>
      </c>
      <c r="C1526" s="3" t="s">
        <v>3431</v>
      </c>
    </row>
    <row r="1527" spans="1:3">
      <c r="A1527" s="11" t="s">
        <v>77</v>
      </c>
      <c r="B1527" s="12" t="s">
        <v>77</v>
      </c>
      <c r="C1527" t="s">
        <v>3432</v>
      </c>
    </row>
    <row r="1528" spans="1:3">
      <c r="A1528" s="5" t="s">
        <v>3433</v>
      </c>
      <c r="B1528" s="3" t="s">
        <v>3434</v>
      </c>
      <c r="C1528" s="3" t="s">
        <v>3435</v>
      </c>
    </row>
    <row r="1529" spans="1:3">
      <c r="A1529" s="5" t="s">
        <v>3433</v>
      </c>
      <c r="B1529" s="3" t="s">
        <v>3436</v>
      </c>
      <c r="C1529" s="3" t="s">
        <v>3437</v>
      </c>
    </row>
    <row r="1530" spans="1:3">
      <c r="A1530" s="5" t="s">
        <v>106</v>
      </c>
      <c r="B1530" s="3" t="s">
        <v>3438</v>
      </c>
      <c r="C1530" s="3" t="s">
        <v>3439</v>
      </c>
    </row>
    <row r="1531" spans="1:3">
      <c r="A1531" s="5" t="s">
        <v>328</v>
      </c>
      <c r="B1531" s="3" t="s">
        <v>3440</v>
      </c>
      <c r="C1531" s="3" t="s">
        <v>3441</v>
      </c>
    </row>
    <row r="1532" spans="1:3">
      <c r="A1532" s="5" t="s">
        <v>1284</v>
      </c>
      <c r="B1532" s="3" t="s">
        <v>3442</v>
      </c>
      <c r="C1532" s="3" t="s">
        <v>3443</v>
      </c>
    </row>
    <row r="1533" spans="1:3">
      <c r="A1533" s="5" t="s">
        <v>106</v>
      </c>
      <c r="B1533" s="3" t="s">
        <v>3444</v>
      </c>
      <c r="C1533" s="3" t="s">
        <v>3445</v>
      </c>
    </row>
    <row r="1534" spans="1:3">
      <c r="A1534" s="5" t="s">
        <v>328</v>
      </c>
      <c r="B1534" s="3" t="s">
        <v>3446</v>
      </c>
      <c r="C1534" s="3" t="s">
        <v>3447</v>
      </c>
    </row>
    <row r="1535" spans="1:3">
      <c r="A1535" s="5" t="s">
        <v>175</v>
      </c>
      <c r="B1535" s="3" t="s">
        <v>3448</v>
      </c>
      <c r="C1535" s="3" t="s">
        <v>3449</v>
      </c>
    </row>
    <row r="1536" spans="1:3">
      <c r="A1536" s="5" t="s">
        <v>3450</v>
      </c>
      <c r="B1536" s="3" t="s">
        <v>3451</v>
      </c>
      <c r="C1536" s="3" t="s">
        <v>3452</v>
      </c>
    </row>
    <row r="1537" spans="1:3">
      <c r="A1537" s="11" t="s">
        <v>77</v>
      </c>
      <c r="B1537" t="s">
        <v>3453</v>
      </c>
      <c r="C1537" t="s">
        <v>3454</v>
      </c>
    </row>
    <row r="1538" spans="1:3">
      <c r="A1538" s="5" t="s">
        <v>3455</v>
      </c>
      <c r="B1538" s="3" t="s">
        <v>3456</v>
      </c>
      <c r="C1538" s="3" t="s">
        <v>3457</v>
      </c>
    </row>
    <row r="1539" spans="1:3">
      <c r="A1539" s="5" t="s">
        <v>624</v>
      </c>
      <c r="B1539" s="3" t="s">
        <v>3458</v>
      </c>
      <c r="C1539" s="3" t="s">
        <v>3459</v>
      </c>
    </row>
    <row r="1540" spans="1:3">
      <c r="A1540" s="5" t="s">
        <v>3460</v>
      </c>
      <c r="B1540" s="3" t="s">
        <v>3461</v>
      </c>
      <c r="C1540" s="3" t="s">
        <v>3462</v>
      </c>
    </row>
    <row r="1541" spans="1:3">
      <c r="A1541" s="5" t="s">
        <v>172</v>
      </c>
      <c r="B1541" s="3" t="s">
        <v>3463</v>
      </c>
      <c r="C1541" s="3" t="s">
        <v>3464</v>
      </c>
    </row>
    <row r="1542" spans="1:3">
      <c r="A1542" s="11" t="s">
        <v>77</v>
      </c>
      <c r="B1542" s="12" t="s">
        <v>77</v>
      </c>
      <c r="C1542" t="s">
        <v>3465</v>
      </c>
    </row>
    <row r="1543" spans="1:3">
      <c r="A1543" s="5" t="s">
        <v>106</v>
      </c>
      <c r="B1543" s="3" t="s">
        <v>407</v>
      </c>
      <c r="C1543" s="3" t="s">
        <v>3466</v>
      </c>
    </row>
    <row r="1544" spans="1:3">
      <c r="A1544" s="5" t="s">
        <v>317</v>
      </c>
      <c r="B1544" s="3" t="s">
        <v>3467</v>
      </c>
      <c r="C1544" s="3" t="s">
        <v>3468</v>
      </c>
    </row>
    <row r="1545" spans="1:3">
      <c r="A1545" s="11" t="s">
        <v>77</v>
      </c>
      <c r="B1545" t="s">
        <v>3469</v>
      </c>
      <c r="C1545" t="s">
        <v>3470</v>
      </c>
    </row>
    <row r="1546" spans="1:3">
      <c r="A1546" s="5" t="s">
        <v>1298</v>
      </c>
      <c r="B1546" s="3" t="s">
        <v>3471</v>
      </c>
      <c r="C1546" s="3" t="s">
        <v>3472</v>
      </c>
    </row>
    <row r="1547" spans="1:3">
      <c r="A1547" s="5" t="s">
        <v>1298</v>
      </c>
      <c r="B1547" s="3" t="s">
        <v>3473</v>
      </c>
      <c r="C1547" s="3" t="s">
        <v>3474</v>
      </c>
    </row>
    <row r="1548" spans="1:3">
      <c r="A1548" s="5" t="s">
        <v>1298</v>
      </c>
      <c r="B1548" s="3" t="s">
        <v>3475</v>
      </c>
      <c r="C1548" s="3" t="s">
        <v>3476</v>
      </c>
    </row>
    <row r="1549" spans="1:3">
      <c r="A1549" s="5" t="s">
        <v>3255</v>
      </c>
      <c r="B1549" s="3" t="s">
        <v>3477</v>
      </c>
      <c r="C1549" s="3" t="s">
        <v>3478</v>
      </c>
    </row>
    <row r="1550" spans="1:3">
      <c r="A1550" s="5" t="s">
        <v>638</v>
      </c>
      <c r="B1550" s="3" t="s">
        <v>3479</v>
      </c>
      <c r="C1550" s="3" t="s">
        <v>3480</v>
      </c>
    </row>
    <row r="1551" spans="1:3">
      <c r="A1551" s="5" t="s">
        <v>638</v>
      </c>
      <c r="B1551" s="3" t="s">
        <v>3479</v>
      </c>
      <c r="C1551" s="3" t="s">
        <v>3481</v>
      </c>
    </row>
    <row r="1552" spans="1:3">
      <c r="A1552" s="11" t="s">
        <v>77</v>
      </c>
      <c r="B1552" s="12" t="s">
        <v>77</v>
      </c>
      <c r="C1552" t="s">
        <v>3482</v>
      </c>
    </row>
    <row r="1553" spans="1:3">
      <c r="A1553" s="5" t="s">
        <v>3483</v>
      </c>
      <c r="B1553" s="3" t="s">
        <v>3484</v>
      </c>
      <c r="C1553" s="3" t="s">
        <v>3485</v>
      </c>
    </row>
    <row r="1554" spans="1:3">
      <c r="A1554" s="5" t="s">
        <v>897</v>
      </c>
      <c r="B1554" s="3" t="s">
        <v>3486</v>
      </c>
      <c r="C1554" s="3" t="s">
        <v>3487</v>
      </c>
    </row>
    <row r="1555" spans="1:3">
      <c r="A1555" t="s">
        <v>3261</v>
      </c>
      <c r="B1555" t="s">
        <v>2475</v>
      </c>
      <c r="C1555" t="s">
        <v>3488</v>
      </c>
    </row>
    <row r="1556" spans="1:3">
      <c r="A1556" s="5" t="s">
        <v>2500</v>
      </c>
      <c r="B1556" s="3" t="s">
        <v>3489</v>
      </c>
      <c r="C1556" s="3" t="s">
        <v>3490</v>
      </c>
    </row>
    <row r="1557" spans="1:3">
      <c r="A1557" s="5" t="s">
        <v>535</v>
      </c>
      <c r="B1557" s="3" t="s">
        <v>3491</v>
      </c>
      <c r="C1557" s="3" t="s">
        <v>3492</v>
      </c>
    </row>
    <row r="1558" spans="1:3">
      <c r="A1558" s="5" t="s">
        <v>3493</v>
      </c>
      <c r="B1558" s="3" t="s">
        <v>3494</v>
      </c>
      <c r="C1558" s="3" t="s">
        <v>3495</v>
      </c>
    </row>
    <row r="1559" spans="1:3">
      <c r="A1559" s="5" t="s">
        <v>58</v>
      </c>
      <c r="B1559" s="3" t="s">
        <v>3496</v>
      </c>
      <c r="C1559" s="3" t="s">
        <v>3497</v>
      </c>
    </row>
    <row r="1560" spans="1:3">
      <c r="A1560" s="5" t="s">
        <v>3498</v>
      </c>
      <c r="B1560" s="3" t="s">
        <v>3499</v>
      </c>
      <c r="C1560" s="3" t="s">
        <v>3500</v>
      </c>
    </row>
    <row r="1561" spans="1:3">
      <c r="A1561" s="5" t="s">
        <v>3298</v>
      </c>
      <c r="B1561" s="3" t="s">
        <v>3501</v>
      </c>
      <c r="C1561" s="3" t="s">
        <v>3502</v>
      </c>
    </row>
    <row r="1562" spans="1:3">
      <c r="A1562" s="5" t="s">
        <v>462</v>
      </c>
      <c r="B1562" s="3" t="s">
        <v>3503</v>
      </c>
      <c r="C1562" s="3" t="s">
        <v>3504</v>
      </c>
    </row>
    <row r="1563" spans="1:3">
      <c r="A1563" s="5" t="s">
        <v>3505</v>
      </c>
      <c r="B1563" s="3" t="s">
        <v>3506</v>
      </c>
      <c r="C1563" s="3" t="s">
        <v>3507</v>
      </c>
    </row>
    <row r="1564" spans="1:3">
      <c r="A1564" s="5" t="s">
        <v>358</v>
      </c>
      <c r="B1564" s="3" t="s">
        <v>3508</v>
      </c>
      <c r="C1564" s="3" t="s">
        <v>3509</v>
      </c>
    </row>
    <row r="1565" spans="1:3">
      <c r="A1565" s="5" t="s">
        <v>1880</v>
      </c>
      <c r="B1565" s="3" t="s">
        <v>2191</v>
      </c>
      <c r="C1565" s="3" t="s">
        <v>3510</v>
      </c>
    </row>
    <row r="1566" spans="1:3">
      <c r="A1566" s="5" t="s">
        <v>3511</v>
      </c>
      <c r="B1566" s="3" t="s">
        <v>2001</v>
      </c>
      <c r="C1566" s="3" t="s">
        <v>3512</v>
      </c>
    </row>
    <row r="1567" spans="1:3">
      <c r="A1567" s="11" t="s">
        <v>77</v>
      </c>
      <c r="B1567" s="12" t="s">
        <v>77</v>
      </c>
      <c r="C1567" t="s">
        <v>3513</v>
      </c>
    </row>
    <row r="1568" spans="1:3">
      <c r="A1568" s="5" t="s">
        <v>676</v>
      </c>
      <c r="B1568" s="3" t="s">
        <v>3333</v>
      </c>
      <c r="C1568" s="3" t="s">
        <v>3514</v>
      </c>
    </row>
    <row r="1569" spans="1:3">
      <c r="A1569" s="5" t="s">
        <v>3515</v>
      </c>
      <c r="B1569" s="3" t="s">
        <v>3516</v>
      </c>
      <c r="C1569" s="3" t="s">
        <v>3517</v>
      </c>
    </row>
    <row r="1570" spans="1:3">
      <c r="A1570" s="5" t="s">
        <v>3518</v>
      </c>
      <c r="B1570" s="3" t="s">
        <v>3519</v>
      </c>
      <c r="C1570" s="3" t="s">
        <v>3520</v>
      </c>
    </row>
    <row r="1571" spans="1:3">
      <c r="A1571" s="5" t="s">
        <v>3521</v>
      </c>
      <c r="B1571" s="3" t="s">
        <v>3522</v>
      </c>
      <c r="C1571" s="3" t="s">
        <v>3523</v>
      </c>
    </row>
    <row r="1572" spans="1:3">
      <c r="A1572" s="5" t="s">
        <v>218</v>
      </c>
      <c r="B1572" s="3" t="s">
        <v>3524</v>
      </c>
      <c r="C1572" s="3" t="s">
        <v>3525</v>
      </c>
    </row>
    <row r="1573" spans="1:3">
      <c r="A1573" s="11" t="s">
        <v>77</v>
      </c>
      <c r="B1573" s="12" t="s">
        <v>77</v>
      </c>
      <c r="C1573" t="s">
        <v>3526</v>
      </c>
    </row>
    <row r="1574" spans="1:3">
      <c r="A1574" s="5" t="s">
        <v>3527</v>
      </c>
      <c r="B1574" s="3" t="s">
        <v>3528</v>
      </c>
      <c r="C1574" s="3" t="s">
        <v>3529</v>
      </c>
    </row>
    <row r="1575" spans="1:3">
      <c r="A1575" s="5" t="s">
        <v>3527</v>
      </c>
      <c r="B1575" s="3" t="s">
        <v>3530</v>
      </c>
      <c r="C1575" s="3" t="s">
        <v>3531</v>
      </c>
    </row>
    <row r="1576" spans="1:3">
      <c r="A1576" s="5" t="s">
        <v>331</v>
      </c>
      <c r="B1576" s="3" t="s">
        <v>3532</v>
      </c>
      <c r="C1576" s="3" t="s">
        <v>3533</v>
      </c>
    </row>
    <row r="1577" spans="1:3">
      <c r="A1577" s="11" t="s">
        <v>77</v>
      </c>
      <c r="B1577" s="12" t="s">
        <v>77</v>
      </c>
      <c r="C1577" t="s">
        <v>3534</v>
      </c>
    </row>
    <row r="1578" spans="1:3">
      <c r="A1578" s="5" t="s">
        <v>3535</v>
      </c>
      <c r="B1578" s="3" t="s">
        <v>3536</v>
      </c>
      <c r="C1578" s="3" t="s">
        <v>3537</v>
      </c>
    </row>
    <row r="1579" spans="1:3">
      <c r="A1579" t="s">
        <v>331</v>
      </c>
      <c r="B1579" t="s">
        <v>3538</v>
      </c>
      <c r="C1579" t="s">
        <v>3539</v>
      </c>
    </row>
    <row r="1580" spans="1:3">
      <c r="A1580" s="5" t="s">
        <v>331</v>
      </c>
      <c r="B1580" s="3" t="s">
        <v>3540</v>
      </c>
      <c r="C1580" s="3" t="s">
        <v>3541</v>
      </c>
    </row>
    <row r="1581" spans="1:3">
      <c r="A1581" s="5" t="s">
        <v>331</v>
      </c>
      <c r="B1581" s="3" t="s">
        <v>1913</v>
      </c>
      <c r="C1581" s="3" t="s">
        <v>3542</v>
      </c>
    </row>
    <row r="1582" spans="1:3">
      <c r="A1582" s="5" t="s">
        <v>331</v>
      </c>
      <c r="B1582" s="3" t="s">
        <v>3543</v>
      </c>
      <c r="C1582" s="3" t="s">
        <v>3544</v>
      </c>
    </row>
    <row r="1583" spans="1:3">
      <c r="A1583" s="11" t="s">
        <v>77</v>
      </c>
      <c r="B1583" s="12" t="s">
        <v>77</v>
      </c>
      <c r="C1583" t="s">
        <v>3545</v>
      </c>
    </row>
    <row r="1584" spans="1:3">
      <c r="A1584" s="5" t="s">
        <v>331</v>
      </c>
      <c r="B1584" s="3" t="s">
        <v>3546</v>
      </c>
      <c r="C1584" s="3" t="s">
        <v>3547</v>
      </c>
    </row>
    <row r="1585" spans="1:3">
      <c r="A1585" s="11" t="s">
        <v>77</v>
      </c>
      <c r="B1585" s="12" t="s">
        <v>77</v>
      </c>
      <c r="C1585" t="s">
        <v>3548</v>
      </c>
    </row>
    <row r="1586" spans="1:3">
      <c r="A1586" s="5" t="s">
        <v>331</v>
      </c>
      <c r="B1586" s="3" t="s">
        <v>3549</v>
      </c>
      <c r="C1586" s="3" t="s">
        <v>3550</v>
      </c>
    </row>
    <row r="1587" spans="1:3">
      <c r="A1587" s="5" t="s">
        <v>331</v>
      </c>
      <c r="B1587" s="3" t="s">
        <v>3551</v>
      </c>
      <c r="C1587" s="3" t="s">
        <v>3552</v>
      </c>
    </row>
    <row r="1588" spans="1:3">
      <c r="A1588" s="11" t="s">
        <v>77</v>
      </c>
      <c r="B1588" s="12" t="s">
        <v>77</v>
      </c>
      <c r="C1588" t="s">
        <v>3553</v>
      </c>
    </row>
    <row r="1589" spans="1:3">
      <c r="A1589" s="5" t="s">
        <v>331</v>
      </c>
      <c r="B1589" s="3" t="s">
        <v>3554</v>
      </c>
      <c r="C1589" s="3" t="s">
        <v>3555</v>
      </c>
    </row>
    <row r="1590" spans="1:3">
      <c r="A1590" s="8" t="s">
        <v>77</v>
      </c>
      <c r="B1590" s="7" t="s">
        <v>77</v>
      </c>
      <c r="C1590" s="7" t="s">
        <v>3556</v>
      </c>
    </row>
    <row r="1591" spans="1:3">
      <c r="A1591" s="5" t="s">
        <v>836</v>
      </c>
      <c r="B1591" s="3" t="s">
        <v>3557</v>
      </c>
      <c r="C1591" s="3" t="s">
        <v>3558</v>
      </c>
    </row>
    <row r="1592" spans="1:3">
      <c r="A1592" s="5" t="s">
        <v>2258</v>
      </c>
      <c r="B1592" s="3" t="s">
        <v>3559</v>
      </c>
      <c r="C1592" s="3" t="s">
        <v>3560</v>
      </c>
    </row>
    <row r="1593" spans="1:3">
      <c r="A1593" t="s">
        <v>106</v>
      </c>
      <c r="B1593" t="s">
        <v>3561</v>
      </c>
      <c r="C1593" t="s">
        <v>3562</v>
      </c>
    </row>
    <row r="1594" spans="1:3">
      <c r="A1594" s="5" t="s">
        <v>106</v>
      </c>
      <c r="B1594" s="3" t="s">
        <v>3563</v>
      </c>
      <c r="C1594" s="3" t="s">
        <v>3564</v>
      </c>
    </row>
    <row r="1595" spans="1:3">
      <c r="A1595" s="5" t="s">
        <v>106</v>
      </c>
      <c r="B1595" s="3" t="s">
        <v>3565</v>
      </c>
      <c r="C1595" s="3" t="s">
        <v>3566</v>
      </c>
    </row>
    <row r="1596" spans="1:3">
      <c r="A1596" s="5" t="s">
        <v>106</v>
      </c>
      <c r="B1596" s="3" t="s">
        <v>3567</v>
      </c>
      <c r="C1596" s="3" t="s">
        <v>3568</v>
      </c>
    </row>
    <row r="1597" spans="1:3">
      <c r="A1597" s="5" t="s">
        <v>106</v>
      </c>
      <c r="B1597" s="3" t="s">
        <v>3569</v>
      </c>
      <c r="C1597" s="3" t="s">
        <v>3570</v>
      </c>
    </row>
    <row r="1598" spans="1:3">
      <c r="A1598" s="5" t="s">
        <v>106</v>
      </c>
      <c r="B1598" s="3" t="s">
        <v>1308</v>
      </c>
      <c r="C1598" s="3" t="s">
        <v>3571</v>
      </c>
    </row>
    <row r="1599" spans="1:3">
      <c r="A1599" s="5" t="s">
        <v>106</v>
      </c>
      <c r="B1599" s="3" t="s">
        <v>3572</v>
      </c>
      <c r="C1599" s="3" t="s">
        <v>3573</v>
      </c>
    </row>
    <row r="1600" spans="1:3">
      <c r="A1600" s="5" t="s">
        <v>106</v>
      </c>
      <c r="B1600" s="3" t="s">
        <v>3574</v>
      </c>
      <c r="C1600" s="3" t="s">
        <v>3575</v>
      </c>
    </row>
    <row r="1601" spans="1:3">
      <c r="A1601" s="5" t="s">
        <v>106</v>
      </c>
      <c r="B1601" s="3" t="s">
        <v>3576</v>
      </c>
      <c r="C1601" s="3" t="s">
        <v>3577</v>
      </c>
    </row>
    <row r="1602" spans="1:3">
      <c r="A1602" s="5" t="s">
        <v>106</v>
      </c>
      <c r="B1602" s="3" t="s">
        <v>3578</v>
      </c>
      <c r="C1602" s="3" t="s">
        <v>3579</v>
      </c>
    </row>
    <row r="1603" spans="1:3">
      <c r="A1603" s="5" t="s">
        <v>3580</v>
      </c>
      <c r="B1603" s="3" t="s">
        <v>3581</v>
      </c>
      <c r="C1603" s="3" t="s">
        <v>3582</v>
      </c>
    </row>
    <row r="1604" spans="1:3">
      <c r="A1604" s="5" t="s">
        <v>2694</v>
      </c>
      <c r="B1604" s="3" t="s">
        <v>3583</v>
      </c>
      <c r="C1604" s="3" t="s">
        <v>3584</v>
      </c>
    </row>
    <row r="1605" spans="1:3">
      <c r="A1605" s="5" t="s">
        <v>3585</v>
      </c>
      <c r="B1605" s="3" t="s">
        <v>1833</v>
      </c>
      <c r="C1605" s="3" t="s">
        <v>3586</v>
      </c>
    </row>
    <row r="1606" spans="1:3">
      <c r="A1606" s="5" t="s">
        <v>328</v>
      </c>
      <c r="B1606" s="3" t="s">
        <v>3587</v>
      </c>
      <c r="C1606" s="3" t="s">
        <v>3588</v>
      </c>
    </row>
    <row r="1607" spans="1:3">
      <c r="A1607" s="5" t="s">
        <v>106</v>
      </c>
      <c r="B1607" s="3" t="s">
        <v>3589</v>
      </c>
      <c r="C1607" s="3" t="s">
        <v>3590</v>
      </c>
    </row>
    <row r="1608" spans="1:3">
      <c r="A1608" s="5" t="s">
        <v>2500</v>
      </c>
      <c r="B1608" s="3" t="s">
        <v>2501</v>
      </c>
      <c r="C1608" s="3" t="s">
        <v>3591</v>
      </c>
    </row>
    <row r="1609" spans="1:3">
      <c r="A1609" s="5" t="s">
        <v>475</v>
      </c>
      <c r="B1609" s="3" t="s">
        <v>3592</v>
      </c>
      <c r="C1609" s="3" t="s">
        <v>3593</v>
      </c>
    </row>
    <row r="1610" spans="1:3">
      <c r="A1610" s="5" t="s">
        <v>769</v>
      </c>
      <c r="B1610" s="3" t="s">
        <v>164</v>
      </c>
      <c r="C1610" s="3" t="s">
        <v>3594</v>
      </c>
    </row>
    <row r="1611" spans="1:3">
      <c r="A1611" s="5" t="s">
        <v>253</v>
      </c>
      <c r="B1611" s="3" t="s">
        <v>3595</v>
      </c>
      <c r="C1611" s="3" t="s">
        <v>3596</v>
      </c>
    </row>
    <row r="1612" spans="1:3">
      <c r="A1612" s="5" t="s">
        <v>685</v>
      </c>
      <c r="B1612" s="3" t="s">
        <v>3597</v>
      </c>
      <c r="C1612" s="3" t="s">
        <v>3598</v>
      </c>
    </row>
    <row r="1613" spans="1:3">
      <c r="A1613" s="11" t="s">
        <v>77</v>
      </c>
      <c r="B1613" s="12" t="s">
        <v>77</v>
      </c>
      <c r="C1613" t="s">
        <v>3599</v>
      </c>
    </row>
    <row r="1614" spans="1:3">
      <c r="A1614" s="5" t="s">
        <v>3600</v>
      </c>
      <c r="B1614" s="3" t="s">
        <v>3601</v>
      </c>
      <c r="C1614" s="3" t="s">
        <v>3602</v>
      </c>
    </row>
    <row r="1615" spans="1:3">
      <c r="A1615" s="5" t="s">
        <v>348</v>
      </c>
      <c r="B1615" s="3" t="s">
        <v>3603</v>
      </c>
      <c r="C1615" s="3" t="s">
        <v>3604</v>
      </c>
    </row>
    <row r="1616" spans="1:3">
      <c r="A1616" s="5" t="s">
        <v>938</v>
      </c>
      <c r="B1616" s="3" t="s">
        <v>3605</v>
      </c>
      <c r="C1616" s="3" t="s">
        <v>3606</v>
      </c>
    </row>
    <row r="1617" spans="1:3">
      <c r="A1617" s="5" t="s">
        <v>348</v>
      </c>
      <c r="B1617" s="3" t="s">
        <v>3607</v>
      </c>
      <c r="C1617" s="3" t="s">
        <v>3608</v>
      </c>
    </row>
    <row r="1618" spans="1:3">
      <c r="A1618" s="5" t="s">
        <v>120</v>
      </c>
      <c r="B1618" s="3" t="s">
        <v>3333</v>
      </c>
      <c r="C1618" s="3" t="s">
        <v>3609</v>
      </c>
    </row>
    <row r="1619" spans="1:3">
      <c r="A1619" s="5" t="s">
        <v>510</v>
      </c>
      <c r="B1619" s="3" t="s">
        <v>3610</v>
      </c>
      <c r="C1619" s="3" t="s">
        <v>3611</v>
      </c>
    </row>
    <row r="1620" spans="1:3">
      <c r="A1620" s="11" t="s">
        <v>77</v>
      </c>
      <c r="B1620" s="12" t="s">
        <v>77</v>
      </c>
      <c r="C1620" t="s">
        <v>3612</v>
      </c>
    </row>
    <row r="1621" spans="1:3">
      <c r="A1621" s="5" t="s">
        <v>656</v>
      </c>
      <c r="B1621" s="3" t="s">
        <v>3613</v>
      </c>
      <c r="C1621" s="3" t="s">
        <v>3614</v>
      </c>
    </row>
    <row r="1622" spans="1:3">
      <c r="A1622" s="5" t="s">
        <v>510</v>
      </c>
      <c r="B1622" s="3" t="s">
        <v>3615</v>
      </c>
      <c r="C1622" s="3" t="s">
        <v>3616</v>
      </c>
    </row>
    <row r="1623" spans="1:3">
      <c r="A1623" s="5" t="s">
        <v>120</v>
      </c>
      <c r="B1623" s="3" t="s">
        <v>3617</v>
      </c>
      <c r="C1623" s="3" t="s">
        <v>3618</v>
      </c>
    </row>
    <row r="1624" spans="1:3">
      <c r="A1624" s="5" t="s">
        <v>120</v>
      </c>
      <c r="B1624" s="3" t="s">
        <v>3619</v>
      </c>
      <c r="C1624" s="3" t="s">
        <v>3620</v>
      </c>
    </row>
    <row r="1625" spans="1:3">
      <c r="A1625" s="5" t="s">
        <v>3621</v>
      </c>
      <c r="B1625" s="3" t="s">
        <v>1310</v>
      </c>
      <c r="C1625" s="3" t="s">
        <v>3622</v>
      </c>
    </row>
    <row r="1626" spans="1:3">
      <c r="A1626" s="5" t="s">
        <v>123</v>
      </c>
      <c r="B1626" s="3" t="s">
        <v>3623</v>
      </c>
      <c r="C1626" s="3" t="s">
        <v>3624</v>
      </c>
    </row>
    <row r="1627" spans="1:3">
      <c r="A1627" s="5" t="s">
        <v>123</v>
      </c>
      <c r="B1627" s="3" t="s">
        <v>3625</v>
      </c>
      <c r="C1627" s="3" t="s">
        <v>3626</v>
      </c>
    </row>
    <row r="1628" spans="1:3">
      <c r="A1628" s="5" t="s">
        <v>3627</v>
      </c>
      <c r="B1628" s="3" t="s">
        <v>3628</v>
      </c>
      <c r="C1628" s="3" t="s">
        <v>3629</v>
      </c>
    </row>
    <row r="1629" spans="1:3">
      <c r="A1629" s="5" t="s">
        <v>510</v>
      </c>
      <c r="B1629" s="3" t="s">
        <v>3630</v>
      </c>
      <c r="C1629" s="3" t="s">
        <v>3631</v>
      </c>
    </row>
    <row r="1630" spans="1:3">
      <c r="A1630" s="5" t="s">
        <v>510</v>
      </c>
      <c r="B1630" s="3" t="s">
        <v>3632</v>
      </c>
      <c r="C1630" s="3" t="s">
        <v>3633</v>
      </c>
    </row>
    <row r="1631" spans="1:3">
      <c r="A1631" s="5" t="s">
        <v>248</v>
      </c>
      <c r="B1631" s="3" t="s">
        <v>3634</v>
      </c>
      <c r="C1631" s="3" t="s">
        <v>3635</v>
      </c>
    </row>
    <row r="1632" spans="1:3">
      <c r="A1632" s="5" t="s">
        <v>340</v>
      </c>
      <c r="B1632" s="3" t="s">
        <v>1330</v>
      </c>
      <c r="C1632" s="3" t="s">
        <v>3636</v>
      </c>
    </row>
    <row r="1633" spans="1:3">
      <c r="A1633" s="5" t="s">
        <v>3637</v>
      </c>
      <c r="B1633" s="3" t="s">
        <v>3638</v>
      </c>
      <c r="C1633" s="3" t="s">
        <v>3639</v>
      </c>
    </row>
    <row r="1634" spans="1:3">
      <c r="A1634" s="5" t="s">
        <v>343</v>
      </c>
      <c r="B1634" s="3" t="s">
        <v>3640</v>
      </c>
      <c r="C1634" s="3" t="s">
        <v>3641</v>
      </c>
    </row>
    <row r="1635" spans="1:3">
      <c r="A1635" s="5" t="s">
        <v>968</v>
      </c>
      <c r="B1635" s="3" t="s">
        <v>3642</v>
      </c>
      <c r="C1635" s="3" t="s">
        <v>3643</v>
      </c>
    </row>
    <row r="1636" spans="1:3">
      <c r="A1636" s="5" t="s">
        <v>343</v>
      </c>
      <c r="B1636" s="3" t="s">
        <v>3644</v>
      </c>
      <c r="C1636" s="3" t="s">
        <v>3645</v>
      </c>
    </row>
    <row r="1637" spans="1:3">
      <c r="A1637" s="5" t="s">
        <v>348</v>
      </c>
      <c r="B1637" s="3" t="s">
        <v>1008</v>
      </c>
      <c r="C1637" s="3" t="s">
        <v>3646</v>
      </c>
    </row>
    <row r="1638" spans="1:3">
      <c r="A1638" s="11" t="s">
        <v>77</v>
      </c>
      <c r="B1638" s="12" t="s">
        <v>77</v>
      </c>
      <c r="C1638" t="s">
        <v>3647</v>
      </c>
    </row>
    <row r="1639" spans="1:3">
      <c r="A1639" s="5" t="s">
        <v>348</v>
      </c>
      <c r="B1639" s="3" t="s">
        <v>3648</v>
      </c>
      <c r="C1639" s="3" t="s">
        <v>3649</v>
      </c>
    </row>
    <row r="1640" spans="1:3">
      <c r="A1640" s="5" t="s">
        <v>348</v>
      </c>
      <c r="B1640" s="3" t="s">
        <v>3648</v>
      </c>
      <c r="C1640" s="3" t="s">
        <v>3650</v>
      </c>
    </row>
    <row r="1641" spans="1:3">
      <c r="A1641" s="5" t="s">
        <v>340</v>
      </c>
      <c r="B1641" s="3" t="s">
        <v>3651</v>
      </c>
      <c r="C1641" s="3" t="s">
        <v>3652</v>
      </c>
    </row>
    <row r="1642" spans="1:3">
      <c r="A1642" s="5" t="s">
        <v>1348</v>
      </c>
      <c r="B1642" s="3" t="s">
        <v>3653</v>
      </c>
      <c r="C1642" s="3" t="s">
        <v>3654</v>
      </c>
    </row>
    <row r="1643" spans="1:3">
      <c r="A1643" s="8" t="s">
        <v>3655</v>
      </c>
      <c r="B1643" s="9" t="s">
        <v>3656</v>
      </c>
      <c r="C1643" s="9" t="s">
        <v>3657</v>
      </c>
    </row>
    <row r="1644" spans="1:3">
      <c r="A1644" s="5" t="s">
        <v>1323</v>
      </c>
      <c r="B1644" s="3" t="s">
        <v>3658</v>
      </c>
      <c r="C1644" s="3" t="s">
        <v>3659</v>
      </c>
    </row>
    <row r="1645" spans="1:3">
      <c r="A1645" s="5" t="s">
        <v>938</v>
      </c>
      <c r="B1645" s="3" t="s">
        <v>3660</v>
      </c>
      <c r="C1645" s="3" t="s">
        <v>3661</v>
      </c>
    </row>
    <row r="1646" spans="1:3">
      <c r="A1646" s="5" t="s">
        <v>3662</v>
      </c>
      <c r="B1646" s="3" t="s">
        <v>3663</v>
      </c>
      <c r="C1646" s="3" t="s">
        <v>3664</v>
      </c>
    </row>
    <row r="1647" spans="1:3">
      <c r="A1647" s="5" t="s">
        <v>457</v>
      </c>
      <c r="B1647" s="3" t="s">
        <v>3665</v>
      </c>
      <c r="C1647" s="3" t="s">
        <v>3666</v>
      </c>
    </row>
    <row r="1648" spans="1:3">
      <c r="A1648" s="5" t="s">
        <v>3667</v>
      </c>
      <c r="B1648" s="3" t="s">
        <v>3668</v>
      </c>
      <c r="C1648" s="3" t="s">
        <v>3669</v>
      </c>
    </row>
    <row r="1649" spans="1:3">
      <c r="A1649" s="5" t="s">
        <v>529</v>
      </c>
      <c r="B1649" s="3" t="s">
        <v>3670</v>
      </c>
      <c r="C1649" s="3" t="s">
        <v>3671</v>
      </c>
    </row>
    <row r="1650" spans="1:3">
      <c r="A1650" s="5" t="s">
        <v>3672</v>
      </c>
      <c r="B1650" s="3" t="s">
        <v>3673</v>
      </c>
      <c r="C1650" s="3" t="s">
        <v>3674</v>
      </c>
    </row>
    <row r="1651" spans="1:3">
      <c r="A1651" s="5" t="s">
        <v>941</v>
      </c>
      <c r="B1651" s="3" t="s">
        <v>3675</v>
      </c>
      <c r="C1651" s="3" t="s">
        <v>3676</v>
      </c>
    </row>
    <row r="1652" spans="1:3">
      <c r="A1652" t="s">
        <v>3677</v>
      </c>
      <c r="B1652" t="s">
        <v>1978</v>
      </c>
      <c r="C1652" t="s">
        <v>3678</v>
      </c>
    </row>
    <row r="1653" spans="1:3">
      <c r="A1653" s="5" t="s">
        <v>2839</v>
      </c>
      <c r="B1653" s="3" t="s">
        <v>3679</v>
      </c>
      <c r="C1653" s="3" t="s">
        <v>3680</v>
      </c>
    </row>
    <row r="1654" spans="1:3">
      <c r="A1654" s="5" t="s">
        <v>12</v>
      </c>
      <c r="B1654" s="3" t="s">
        <v>3681</v>
      </c>
      <c r="C1654" s="3" t="s">
        <v>3682</v>
      </c>
    </row>
    <row r="1655" spans="1:3">
      <c r="A1655" s="5" t="s">
        <v>12</v>
      </c>
      <c r="B1655" s="3" t="s">
        <v>3683</v>
      </c>
      <c r="C1655" s="3" t="s">
        <v>3684</v>
      </c>
    </row>
    <row r="1656" spans="1:3">
      <c r="A1656" s="5" t="s">
        <v>12</v>
      </c>
      <c r="B1656" s="3" t="s">
        <v>3685</v>
      </c>
      <c r="C1656" s="3" t="s">
        <v>3686</v>
      </c>
    </row>
    <row r="1657" spans="1:3">
      <c r="A1657" s="5" t="s">
        <v>12</v>
      </c>
      <c r="B1657" s="3" t="s">
        <v>3687</v>
      </c>
      <c r="C1657" s="3" t="s">
        <v>3688</v>
      </c>
    </row>
    <row r="1658" spans="1:3">
      <c r="A1658" s="5" t="s">
        <v>12</v>
      </c>
      <c r="B1658" s="3" t="s">
        <v>3689</v>
      </c>
      <c r="C1658" s="3" t="s">
        <v>3690</v>
      </c>
    </row>
    <row r="1659" spans="1:3">
      <c r="A1659" s="5" t="s">
        <v>12</v>
      </c>
      <c r="B1659" s="3" t="s">
        <v>3691</v>
      </c>
      <c r="C1659" s="3" t="s">
        <v>3692</v>
      </c>
    </row>
    <row r="1660" spans="1:3">
      <c r="A1660" s="5" t="s">
        <v>3693</v>
      </c>
      <c r="B1660" s="3" t="s">
        <v>3694</v>
      </c>
      <c r="C1660" s="3" t="s">
        <v>3695</v>
      </c>
    </row>
    <row r="1661" spans="1:3">
      <c r="A1661" s="5" t="s">
        <v>965</v>
      </c>
      <c r="B1661" s="3" t="s">
        <v>3696</v>
      </c>
      <c r="C1661" s="3" t="s">
        <v>3697</v>
      </c>
    </row>
    <row r="1662" spans="1:3">
      <c r="A1662" s="5" t="s">
        <v>3698</v>
      </c>
      <c r="B1662" s="3" t="s">
        <v>3699</v>
      </c>
      <c r="C1662" s="3" t="s">
        <v>3700</v>
      </c>
    </row>
    <row r="1663" spans="1:3">
      <c r="A1663" s="11" t="s">
        <v>77</v>
      </c>
      <c r="B1663" s="12" t="s">
        <v>77</v>
      </c>
      <c r="C1663" t="s">
        <v>3701</v>
      </c>
    </row>
    <row r="1664" spans="1:3">
      <c r="A1664" s="5" t="s">
        <v>938</v>
      </c>
      <c r="B1664" s="3" t="s">
        <v>487</v>
      </c>
      <c r="C1664" s="3" t="s">
        <v>3702</v>
      </c>
    </row>
    <row r="1665" spans="1:3">
      <c r="A1665" s="5" t="s">
        <v>1414</v>
      </c>
      <c r="B1665" s="3" t="s">
        <v>3703</v>
      </c>
      <c r="C1665" s="3" t="s">
        <v>3704</v>
      </c>
    </row>
    <row r="1666" spans="1:3">
      <c r="A1666" s="5" t="s">
        <v>1414</v>
      </c>
      <c r="B1666" s="3" t="s">
        <v>3705</v>
      </c>
      <c r="C1666" s="3" t="s">
        <v>3706</v>
      </c>
    </row>
    <row r="1667" spans="1:3">
      <c r="A1667" s="5" t="s">
        <v>1414</v>
      </c>
      <c r="B1667" s="3" t="s">
        <v>3707</v>
      </c>
      <c r="C1667" s="3" t="s">
        <v>3708</v>
      </c>
    </row>
    <row r="1668" spans="1:3">
      <c r="A1668" s="11" t="s">
        <v>77</v>
      </c>
      <c r="B1668" t="s">
        <v>3709</v>
      </c>
      <c r="C1668" t="s">
        <v>3710</v>
      </c>
    </row>
    <row r="1669" spans="1:3">
      <c r="A1669" s="5" t="s">
        <v>3711</v>
      </c>
      <c r="B1669" s="3" t="s">
        <v>3712</v>
      </c>
      <c r="C1669" s="3" t="s">
        <v>3713</v>
      </c>
    </row>
    <row r="1670" spans="1:3">
      <c r="A1670" s="5" t="s">
        <v>1323</v>
      </c>
      <c r="B1670" s="3" t="s">
        <v>3714</v>
      </c>
      <c r="C1670" s="3" t="s">
        <v>3715</v>
      </c>
    </row>
    <row r="1671" spans="1:3">
      <c r="A1671" s="5" t="s">
        <v>1323</v>
      </c>
      <c r="B1671" s="3" t="s">
        <v>716</v>
      </c>
      <c r="C1671" s="3" t="s">
        <v>3716</v>
      </c>
    </row>
    <row r="1672" spans="1:3">
      <c r="A1672" s="5" t="s">
        <v>1323</v>
      </c>
      <c r="B1672" s="3" t="s">
        <v>3717</v>
      </c>
      <c r="C1672" s="3" t="s">
        <v>3718</v>
      </c>
    </row>
    <row r="1673" spans="1:3">
      <c r="A1673" s="5" t="s">
        <v>1323</v>
      </c>
      <c r="B1673" s="3" t="s">
        <v>3719</v>
      </c>
      <c r="C1673" s="3" t="s">
        <v>3720</v>
      </c>
    </row>
    <row r="1674" spans="1:3">
      <c r="A1674" s="5" t="s">
        <v>3721</v>
      </c>
      <c r="B1674" s="3" t="s">
        <v>3722</v>
      </c>
      <c r="C1674" s="3" t="s">
        <v>3723</v>
      </c>
    </row>
    <row r="1675" spans="1:3">
      <c r="A1675" s="5" t="s">
        <v>938</v>
      </c>
      <c r="B1675" s="3" t="s">
        <v>3724</v>
      </c>
      <c r="C1675" s="3" t="s">
        <v>3725</v>
      </c>
    </row>
    <row r="1676" spans="1:3">
      <c r="A1676" s="5" t="s">
        <v>938</v>
      </c>
      <c r="B1676" s="3" t="s">
        <v>3726</v>
      </c>
      <c r="C1676" s="3" t="s">
        <v>3727</v>
      </c>
    </row>
    <row r="1677" spans="1:3">
      <c r="A1677" s="5" t="s">
        <v>938</v>
      </c>
      <c r="B1677" s="3" t="s">
        <v>3728</v>
      </c>
      <c r="C1677" s="3" t="s">
        <v>3729</v>
      </c>
    </row>
    <row r="1678" spans="1:3">
      <c r="A1678" s="5" t="s">
        <v>938</v>
      </c>
      <c r="B1678" s="3" t="s">
        <v>3730</v>
      </c>
      <c r="C1678" s="3" t="s">
        <v>3731</v>
      </c>
    </row>
    <row r="1679" spans="1:3">
      <c r="A1679" s="5" t="s">
        <v>938</v>
      </c>
      <c r="B1679" s="3" t="s">
        <v>3732</v>
      </c>
      <c r="C1679" s="3" t="s">
        <v>3733</v>
      </c>
    </row>
    <row r="1680" spans="1:3">
      <c r="A1680" s="5" t="s">
        <v>938</v>
      </c>
      <c r="B1680" s="3" t="s">
        <v>3734</v>
      </c>
      <c r="C1680" s="3" t="s">
        <v>3735</v>
      </c>
    </row>
    <row r="1681" spans="1:3" ht="16.5">
      <c r="A1681" s="17" t="s">
        <v>938</v>
      </c>
      <c r="B1681" s="18" t="s">
        <v>3724</v>
      </c>
      <c r="C1681" s="18" t="s">
        <v>3736</v>
      </c>
    </row>
    <row r="1682" spans="1:3">
      <c r="A1682" s="8" t="s">
        <v>938</v>
      </c>
      <c r="B1682" s="9" t="s">
        <v>3737</v>
      </c>
      <c r="C1682" s="9" t="s">
        <v>3738</v>
      </c>
    </row>
    <row r="1683" spans="1:3">
      <c r="A1683" s="5" t="s">
        <v>938</v>
      </c>
      <c r="B1683" s="3" t="s">
        <v>18</v>
      </c>
      <c r="C1683" s="3" t="s">
        <v>3739</v>
      </c>
    </row>
    <row r="1684" spans="1:3">
      <c r="A1684" s="5" t="s">
        <v>938</v>
      </c>
      <c r="B1684" s="3" t="s">
        <v>3740</v>
      </c>
      <c r="C1684" s="3" t="s">
        <v>3741</v>
      </c>
    </row>
    <row r="1685" spans="1:3">
      <c r="A1685" s="5" t="s">
        <v>938</v>
      </c>
      <c r="B1685" s="3" t="s">
        <v>3742</v>
      </c>
      <c r="C1685" s="3" t="s">
        <v>3743</v>
      </c>
    </row>
    <row r="1686" spans="1:3">
      <c r="A1686" s="5" t="s">
        <v>1215</v>
      </c>
      <c r="B1686" s="3" t="s">
        <v>3744</v>
      </c>
      <c r="C1686" s="3" t="s">
        <v>3745</v>
      </c>
    </row>
    <row r="1687" spans="1:3">
      <c r="A1687" s="5" t="s">
        <v>358</v>
      </c>
      <c r="B1687" s="3" t="s">
        <v>3746</v>
      </c>
      <c r="C1687" s="3" t="s">
        <v>3747</v>
      </c>
    </row>
    <row r="1688" spans="1:3">
      <c r="A1688" s="5" t="s">
        <v>172</v>
      </c>
      <c r="B1688" s="3" t="s">
        <v>3748</v>
      </c>
      <c r="C1688" s="3" t="s">
        <v>3749</v>
      </c>
    </row>
    <row r="1689" spans="1:3">
      <c r="A1689" s="5" t="s">
        <v>3750</v>
      </c>
      <c r="B1689" s="3" t="s">
        <v>3751</v>
      </c>
      <c r="C1689" s="3" t="s">
        <v>3752</v>
      </c>
    </row>
    <row r="1690" spans="1:3">
      <c r="A1690" s="5" t="s">
        <v>215</v>
      </c>
      <c r="B1690" s="3" t="s">
        <v>3753</v>
      </c>
      <c r="C1690" s="3" t="s">
        <v>3754</v>
      </c>
    </row>
    <row r="1691" spans="1:3">
      <c r="A1691" s="5" t="s">
        <v>510</v>
      </c>
      <c r="B1691" s="3" t="s">
        <v>3755</v>
      </c>
      <c r="C1691" s="3" t="s">
        <v>3756</v>
      </c>
    </row>
    <row r="1692" spans="1:3">
      <c r="A1692" s="5" t="s">
        <v>510</v>
      </c>
      <c r="B1692" s="3" t="s">
        <v>3757</v>
      </c>
      <c r="C1692" s="3" t="s">
        <v>3758</v>
      </c>
    </row>
    <row r="1693" spans="1:3">
      <c r="A1693" s="5" t="s">
        <v>510</v>
      </c>
      <c r="B1693" s="3" t="s">
        <v>3759</v>
      </c>
      <c r="C1693" s="3" t="s">
        <v>3760</v>
      </c>
    </row>
    <row r="1694" spans="1:3">
      <c r="A1694" s="5" t="s">
        <v>510</v>
      </c>
      <c r="B1694" s="3" t="s">
        <v>3761</v>
      </c>
      <c r="C1694" s="3" t="s">
        <v>3762</v>
      </c>
    </row>
    <row r="1695" spans="1:3">
      <c r="A1695" s="5" t="s">
        <v>510</v>
      </c>
      <c r="B1695" s="3" t="s">
        <v>3763</v>
      </c>
      <c r="C1695" s="3" t="s">
        <v>3764</v>
      </c>
    </row>
    <row r="1696" spans="1:3">
      <c r="A1696" s="5" t="s">
        <v>510</v>
      </c>
      <c r="B1696" s="3" t="s">
        <v>3765</v>
      </c>
      <c r="C1696" s="3" t="s">
        <v>3766</v>
      </c>
    </row>
    <row r="1697" spans="1:3">
      <c r="A1697" s="5" t="s">
        <v>3767</v>
      </c>
      <c r="B1697" s="3" t="s">
        <v>3768</v>
      </c>
      <c r="C1697" s="3" t="s">
        <v>3769</v>
      </c>
    </row>
    <row r="1698" spans="1:3">
      <c r="A1698" s="5" t="s">
        <v>510</v>
      </c>
      <c r="B1698" s="3" t="s">
        <v>3770</v>
      </c>
      <c r="C1698" s="3" t="s">
        <v>3771</v>
      </c>
    </row>
    <row r="1699" spans="1:3">
      <c r="A1699" s="8" t="s">
        <v>510</v>
      </c>
      <c r="B1699" s="7" t="s">
        <v>3772</v>
      </c>
      <c r="C1699" s="7" t="s">
        <v>3773</v>
      </c>
    </row>
    <row r="1700" spans="1:3">
      <c r="A1700" s="5" t="s">
        <v>510</v>
      </c>
      <c r="B1700" s="3" t="s">
        <v>3774</v>
      </c>
      <c r="C1700" s="3" t="s">
        <v>3775</v>
      </c>
    </row>
    <row r="1701" spans="1:3">
      <c r="A1701" s="5" t="s">
        <v>510</v>
      </c>
      <c r="B1701" s="3" t="s">
        <v>3776</v>
      </c>
      <c r="C1701" s="3" t="s">
        <v>3777</v>
      </c>
    </row>
    <row r="1702" spans="1:3">
      <c r="A1702" s="5" t="s">
        <v>510</v>
      </c>
      <c r="B1702" s="3" t="s">
        <v>980</v>
      </c>
      <c r="C1702" s="3" t="s">
        <v>3778</v>
      </c>
    </row>
    <row r="1703" spans="1:3">
      <c r="A1703" s="5" t="s">
        <v>510</v>
      </c>
      <c r="B1703" s="3" t="s">
        <v>3779</v>
      </c>
      <c r="C1703" s="3" t="s">
        <v>3780</v>
      </c>
    </row>
    <row r="1704" spans="1:3">
      <c r="A1704" s="11" t="s">
        <v>77</v>
      </c>
      <c r="B1704" s="12" t="s">
        <v>77</v>
      </c>
      <c r="C1704" t="s">
        <v>3781</v>
      </c>
    </row>
    <row r="1705" spans="1:3">
      <c r="A1705" s="5" t="s">
        <v>510</v>
      </c>
      <c r="B1705" s="3" t="s">
        <v>3782</v>
      </c>
      <c r="C1705" s="3" t="s">
        <v>3783</v>
      </c>
    </row>
    <row r="1706" spans="1:3">
      <c r="A1706" s="5" t="s">
        <v>510</v>
      </c>
      <c r="B1706" s="3" t="s">
        <v>3784</v>
      </c>
      <c r="C1706" s="3" t="s">
        <v>3785</v>
      </c>
    </row>
    <row r="1707" spans="1:3">
      <c r="A1707" s="5" t="s">
        <v>510</v>
      </c>
      <c r="B1707" s="3" t="s">
        <v>3786</v>
      </c>
      <c r="C1707" s="3" t="s">
        <v>3787</v>
      </c>
    </row>
    <row r="1708" spans="1:3">
      <c r="A1708" s="5" t="s">
        <v>510</v>
      </c>
      <c r="B1708" s="3" t="s">
        <v>3788</v>
      </c>
      <c r="C1708" s="3" t="s">
        <v>3789</v>
      </c>
    </row>
    <row r="1709" spans="1:3">
      <c r="A1709" s="5" t="s">
        <v>510</v>
      </c>
      <c r="B1709" s="3" t="s">
        <v>3790</v>
      </c>
      <c r="C1709" s="3" t="s">
        <v>3791</v>
      </c>
    </row>
    <row r="1710" spans="1:3">
      <c r="A1710" s="5" t="s">
        <v>510</v>
      </c>
      <c r="B1710" s="3" t="s">
        <v>3792</v>
      </c>
      <c r="C1710" s="3" t="s">
        <v>3793</v>
      </c>
    </row>
    <row r="1711" spans="1:3">
      <c r="A1711" s="5" t="s">
        <v>510</v>
      </c>
      <c r="B1711" s="3" t="s">
        <v>3794</v>
      </c>
      <c r="C1711" s="3" t="s">
        <v>3795</v>
      </c>
    </row>
    <row r="1712" spans="1:3">
      <c r="A1712" s="5" t="s">
        <v>510</v>
      </c>
      <c r="B1712" s="3" t="s">
        <v>3567</v>
      </c>
      <c r="C1712" s="3" t="s">
        <v>3796</v>
      </c>
    </row>
    <row r="1713" spans="1:3">
      <c r="A1713" s="5" t="s">
        <v>510</v>
      </c>
      <c r="B1713" s="3" t="s">
        <v>3797</v>
      </c>
      <c r="C1713" s="3" t="s">
        <v>3798</v>
      </c>
    </row>
    <row r="1714" spans="1:3">
      <c r="A1714" t="s">
        <v>510</v>
      </c>
      <c r="B1714" t="s">
        <v>3799</v>
      </c>
      <c r="C1714" t="s">
        <v>3800</v>
      </c>
    </row>
    <row r="1715" spans="1:3">
      <c r="A1715" s="5" t="s">
        <v>510</v>
      </c>
      <c r="B1715" s="3" t="s">
        <v>3801</v>
      </c>
      <c r="C1715" s="3" t="s">
        <v>3802</v>
      </c>
    </row>
    <row r="1716" spans="1:3">
      <c r="A1716" s="5" t="s">
        <v>510</v>
      </c>
      <c r="B1716" s="3" t="s">
        <v>3803</v>
      </c>
      <c r="C1716" s="3" t="s">
        <v>3804</v>
      </c>
    </row>
    <row r="1717" spans="1:3">
      <c r="A1717" s="5" t="s">
        <v>510</v>
      </c>
      <c r="B1717" s="3" t="s">
        <v>3805</v>
      </c>
      <c r="C1717" s="3" t="s">
        <v>3806</v>
      </c>
    </row>
    <row r="1718" spans="1:3">
      <c r="A1718" s="11" t="s">
        <v>77</v>
      </c>
      <c r="B1718" s="12" t="s">
        <v>77</v>
      </c>
      <c r="C1718" t="s">
        <v>3807</v>
      </c>
    </row>
    <row r="1719" spans="1:3">
      <c r="A1719" s="5" t="s">
        <v>510</v>
      </c>
      <c r="B1719" s="3" t="s">
        <v>3808</v>
      </c>
      <c r="C1719" s="3" t="s">
        <v>3809</v>
      </c>
    </row>
    <row r="1720" spans="1:3">
      <c r="A1720" s="5" t="s">
        <v>510</v>
      </c>
      <c r="B1720" s="3" t="s">
        <v>3810</v>
      </c>
      <c r="C1720" s="3" t="s">
        <v>3811</v>
      </c>
    </row>
    <row r="1721" spans="1:3">
      <c r="A1721" s="5" t="s">
        <v>510</v>
      </c>
      <c r="B1721" s="3" t="s">
        <v>3812</v>
      </c>
      <c r="C1721" s="3" t="s">
        <v>3813</v>
      </c>
    </row>
    <row r="1722" spans="1:3">
      <c r="A1722" s="5" t="s">
        <v>510</v>
      </c>
      <c r="B1722" s="3" t="s">
        <v>3814</v>
      </c>
      <c r="C1722" s="3" t="s">
        <v>3815</v>
      </c>
    </row>
    <row r="1723" spans="1:3">
      <c r="A1723" s="5" t="s">
        <v>3816</v>
      </c>
      <c r="B1723" s="3" t="s">
        <v>2333</v>
      </c>
      <c r="C1723" s="3" t="s">
        <v>3817</v>
      </c>
    </row>
    <row r="1724" spans="1:3">
      <c r="A1724" s="5" t="s">
        <v>532</v>
      </c>
      <c r="B1724" s="3" t="s">
        <v>3818</v>
      </c>
      <c r="C1724" s="3" t="s">
        <v>3819</v>
      </c>
    </row>
    <row r="1725" spans="1:3">
      <c r="A1725" s="5" t="s">
        <v>348</v>
      </c>
      <c r="B1725" s="3" t="s">
        <v>3820</v>
      </c>
      <c r="C1725" s="3" t="s">
        <v>3821</v>
      </c>
    </row>
    <row r="1726" spans="1:3">
      <c r="A1726" t="s">
        <v>3822</v>
      </c>
      <c r="B1726" t="e">
        <v>#NAME?</v>
      </c>
      <c r="C1726" t="s">
        <v>3823</v>
      </c>
    </row>
    <row r="1727" spans="1:3">
      <c r="A1727" s="5" t="s">
        <v>510</v>
      </c>
      <c r="B1727" s="3" t="s">
        <v>3824</v>
      </c>
      <c r="C1727" s="3" t="s">
        <v>3825</v>
      </c>
    </row>
    <row r="1728" spans="1:3">
      <c r="A1728" s="5" t="s">
        <v>3132</v>
      </c>
      <c r="B1728" s="3" t="s">
        <v>685</v>
      </c>
      <c r="C1728" s="3" t="s">
        <v>3826</v>
      </c>
    </row>
    <row r="1729" spans="1:3">
      <c r="A1729" s="5" t="s">
        <v>3827</v>
      </c>
      <c r="B1729" s="3" t="s">
        <v>120</v>
      </c>
      <c r="C1729" s="3" t="s">
        <v>3828</v>
      </c>
    </row>
    <row r="1730" spans="1:3">
      <c r="A1730" s="5" t="s">
        <v>3132</v>
      </c>
      <c r="B1730" s="3" t="s">
        <v>3829</v>
      </c>
      <c r="C1730" s="3" t="s">
        <v>3830</v>
      </c>
    </row>
    <row r="1731" spans="1:3">
      <c r="A1731" s="5" t="s">
        <v>651</v>
      </c>
      <c r="B1731" s="3" t="s">
        <v>3831</v>
      </c>
      <c r="C1731" s="3" t="s">
        <v>3832</v>
      </c>
    </row>
    <row r="1732" spans="1:3">
      <c r="A1732" s="5" t="s">
        <v>348</v>
      </c>
      <c r="B1732" s="3" t="s">
        <v>3833</v>
      </c>
      <c r="C1732" s="3" t="s">
        <v>3834</v>
      </c>
    </row>
    <row r="1733" spans="1:3">
      <c r="A1733" s="5" t="s">
        <v>3835</v>
      </c>
      <c r="B1733" s="3" t="s">
        <v>3836</v>
      </c>
      <c r="C1733" s="3" t="s">
        <v>3837</v>
      </c>
    </row>
    <row r="1734" spans="1:3">
      <c r="A1734" s="8" t="s">
        <v>510</v>
      </c>
      <c r="B1734" s="7" t="s">
        <v>2208</v>
      </c>
      <c r="C1734" s="7" t="s">
        <v>3838</v>
      </c>
    </row>
    <row r="1735" spans="1:3">
      <c r="A1735" s="5" t="s">
        <v>3132</v>
      </c>
      <c r="B1735" s="3" t="s">
        <v>3839</v>
      </c>
      <c r="C1735" s="3" t="s">
        <v>3840</v>
      </c>
    </row>
    <row r="1736" spans="1:3">
      <c r="A1736" s="5" t="s">
        <v>1323</v>
      </c>
      <c r="B1736" s="3" t="s">
        <v>3841</v>
      </c>
      <c r="C1736" s="3" t="s">
        <v>3842</v>
      </c>
    </row>
    <row r="1737" spans="1:3">
      <c r="A1737" s="5" t="s">
        <v>348</v>
      </c>
      <c r="B1737" s="3" t="s">
        <v>3820</v>
      </c>
      <c r="C1737" s="3" t="s">
        <v>3843</v>
      </c>
    </row>
    <row r="1738" spans="1:3">
      <c r="A1738" s="5" t="s">
        <v>1323</v>
      </c>
      <c r="B1738" s="3" t="s">
        <v>3844</v>
      </c>
      <c r="C1738" s="3" t="s">
        <v>3845</v>
      </c>
    </row>
    <row r="1739" spans="1:3">
      <c r="A1739" s="5" t="s">
        <v>938</v>
      </c>
      <c r="B1739" s="3" t="s">
        <v>3846</v>
      </c>
      <c r="C1739" s="3" t="s">
        <v>3847</v>
      </c>
    </row>
    <row r="1740" spans="1:3">
      <c r="A1740" s="11" t="s">
        <v>77</v>
      </c>
      <c r="B1740" s="12" t="s">
        <v>77</v>
      </c>
      <c r="C1740" t="s">
        <v>3848</v>
      </c>
    </row>
    <row r="1741" spans="1:3">
      <c r="A1741" s="11" t="s">
        <v>77</v>
      </c>
      <c r="B1741" s="12" t="s">
        <v>77</v>
      </c>
      <c r="C1741" t="s">
        <v>3849</v>
      </c>
    </row>
    <row r="1742" spans="1:3">
      <c r="A1742" s="5" t="s">
        <v>510</v>
      </c>
      <c r="B1742" s="3" t="s">
        <v>3850</v>
      </c>
      <c r="C1742" s="3" t="s">
        <v>3851</v>
      </c>
    </row>
    <row r="1743" spans="1:3">
      <c r="A1743" s="11" t="s">
        <v>77</v>
      </c>
      <c r="B1743" s="12" t="s">
        <v>77</v>
      </c>
      <c r="C1743" t="s">
        <v>3852</v>
      </c>
    </row>
    <row r="1744" spans="1:3">
      <c r="A1744" s="5" t="s">
        <v>3853</v>
      </c>
      <c r="B1744" s="3" t="s">
        <v>1446</v>
      </c>
      <c r="C1744" s="3" t="s">
        <v>3854</v>
      </c>
    </row>
    <row r="1745" spans="1:3">
      <c r="A1745" s="5" t="s">
        <v>348</v>
      </c>
      <c r="B1745" s="3" t="s">
        <v>3855</v>
      </c>
      <c r="C1745" s="3" t="s">
        <v>3856</v>
      </c>
    </row>
    <row r="1746" spans="1:3">
      <c r="A1746" s="5" t="s">
        <v>968</v>
      </c>
      <c r="B1746" s="3" t="s">
        <v>3857</v>
      </c>
      <c r="C1746" s="3" t="s">
        <v>3858</v>
      </c>
    </row>
    <row r="1747" spans="1:3">
      <c r="A1747" s="5" t="s">
        <v>1310</v>
      </c>
      <c r="B1747" s="3" t="s">
        <v>3859</v>
      </c>
      <c r="C1747" s="3" t="s">
        <v>3860</v>
      </c>
    </row>
    <row r="1748" spans="1:3">
      <c r="A1748" s="5" t="s">
        <v>348</v>
      </c>
      <c r="B1748" s="3" t="s">
        <v>3861</v>
      </c>
      <c r="C1748" s="3" t="s">
        <v>3862</v>
      </c>
    </row>
    <row r="1749" spans="1:3">
      <c r="A1749" s="5" t="s">
        <v>120</v>
      </c>
      <c r="B1749" s="3" t="s">
        <v>3863</v>
      </c>
      <c r="C1749" s="3" t="s">
        <v>3864</v>
      </c>
    </row>
    <row r="1750" spans="1:3">
      <c r="A1750" s="5" t="s">
        <v>1310</v>
      </c>
      <c r="B1750" s="3" t="s">
        <v>3865</v>
      </c>
      <c r="C1750" s="3" t="s">
        <v>3866</v>
      </c>
    </row>
    <row r="1751" spans="1:3">
      <c r="A1751" s="5" t="s">
        <v>779</v>
      </c>
      <c r="B1751" s="3" t="s">
        <v>3867</v>
      </c>
      <c r="C1751" s="3" t="s">
        <v>3868</v>
      </c>
    </row>
    <row r="1752" spans="1:3">
      <c r="A1752" s="5" t="s">
        <v>648</v>
      </c>
      <c r="B1752" s="3" t="s">
        <v>3869</v>
      </c>
      <c r="C1752" s="3" t="s">
        <v>3870</v>
      </c>
    </row>
    <row r="1753" spans="1:3">
      <c r="A1753" s="5" t="s">
        <v>648</v>
      </c>
      <c r="B1753" s="3" t="s">
        <v>3871</v>
      </c>
      <c r="C1753" s="3" t="s">
        <v>3872</v>
      </c>
    </row>
    <row r="1754" spans="1:3">
      <c r="A1754" s="5" t="s">
        <v>648</v>
      </c>
      <c r="B1754" s="3" t="s">
        <v>3873</v>
      </c>
      <c r="C1754" s="3" t="s">
        <v>3874</v>
      </c>
    </row>
    <row r="1755" spans="1:3">
      <c r="A1755" s="5" t="s">
        <v>648</v>
      </c>
      <c r="B1755" s="3" t="s">
        <v>3875</v>
      </c>
      <c r="C1755" s="3" t="s">
        <v>3876</v>
      </c>
    </row>
    <row r="1756" spans="1:3">
      <c r="A1756" s="5" t="s">
        <v>968</v>
      </c>
      <c r="B1756" s="3" t="s">
        <v>3877</v>
      </c>
      <c r="C1756" s="3" t="s">
        <v>3878</v>
      </c>
    </row>
    <row r="1757" spans="1:3">
      <c r="A1757" s="5" t="s">
        <v>648</v>
      </c>
      <c r="B1757" s="3" t="s">
        <v>3879</v>
      </c>
      <c r="C1757" s="3" t="s">
        <v>3880</v>
      </c>
    </row>
    <row r="1758" spans="1:3">
      <c r="A1758" s="5" t="s">
        <v>968</v>
      </c>
      <c r="B1758" s="3" t="s">
        <v>3881</v>
      </c>
      <c r="C1758" s="3" t="s">
        <v>3882</v>
      </c>
    </row>
    <row r="1759" spans="1:3">
      <c r="A1759" s="5" t="s">
        <v>968</v>
      </c>
      <c r="B1759" s="3" t="s">
        <v>3883</v>
      </c>
      <c r="C1759" s="3" t="s">
        <v>3884</v>
      </c>
    </row>
    <row r="1760" spans="1:3">
      <c r="A1760" s="5" t="s">
        <v>648</v>
      </c>
      <c r="B1760" s="3" t="s">
        <v>3885</v>
      </c>
      <c r="C1760" s="3" t="s">
        <v>3886</v>
      </c>
    </row>
    <row r="1761" spans="1:3">
      <c r="A1761" s="5" t="s">
        <v>648</v>
      </c>
      <c r="B1761" s="3" t="s">
        <v>765</v>
      </c>
      <c r="C1761" s="3" t="s">
        <v>3887</v>
      </c>
    </row>
    <row r="1762" spans="1:3">
      <c r="A1762" s="5" t="s">
        <v>648</v>
      </c>
      <c r="B1762" s="3" t="s">
        <v>3888</v>
      </c>
      <c r="C1762" s="3" t="s">
        <v>3889</v>
      </c>
    </row>
    <row r="1763" spans="1:3">
      <c r="A1763" s="5" t="s">
        <v>648</v>
      </c>
      <c r="B1763" s="3" t="s">
        <v>498</v>
      </c>
      <c r="C1763" s="3" t="s">
        <v>3890</v>
      </c>
    </row>
    <row r="1764" spans="1:3">
      <c r="A1764" s="5" t="s">
        <v>648</v>
      </c>
      <c r="B1764" s="3" t="s">
        <v>3891</v>
      </c>
      <c r="C1764" s="3" t="s">
        <v>3892</v>
      </c>
    </row>
    <row r="1765" spans="1:3">
      <c r="A1765" s="5" t="s">
        <v>648</v>
      </c>
      <c r="B1765" s="3" t="s">
        <v>3893</v>
      </c>
      <c r="C1765" s="3" t="s">
        <v>3894</v>
      </c>
    </row>
    <row r="1766" spans="1:3">
      <c r="A1766" s="5" t="s">
        <v>648</v>
      </c>
      <c r="B1766" s="3" t="s">
        <v>3269</v>
      </c>
      <c r="C1766" s="3" t="s">
        <v>3895</v>
      </c>
    </row>
    <row r="1767" spans="1:3">
      <c r="A1767" s="5" t="s">
        <v>648</v>
      </c>
      <c r="B1767" s="3" t="s">
        <v>3896</v>
      </c>
      <c r="C1767" s="3" t="s">
        <v>3897</v>
      </c>
    </row>
    <row r="1768" spans="1:3">
      <c r="A1768" s="5" t="s">
        <v>648</v>
      </c>
      <c r="B1768" s="3" t="s">
        <v>3898</v>
      </c>
      <c r="C1768" s="3" t="s">
        <v>3899</v>
      </c>
    </row>
    <row r="1769" spans="1:3">
      <c r="A1769" s="5" t="s">
        <v>648</v>
      </c>
      <c r="B1769" s="3" t="s">
        <v>3900</v>
      </c>
      <c r="C1769" s="3" t="s">
        <v>3901</v>
      </c>
    </row>
    <row r="1770" spans="1:3">
      <c r="A1770" t="s">
        <v>968</v>
      </c>
      <c r="B1770" t="s">
        <v>3902</v>
      </c>
      <c r="C1770" t="s">
        <v>3903</v>
      </c>
    </row>
    <row r="1771" spans="1:3">
      <c r="A1771" s="5" t="s">
        <v>648</v>
      </c>
      <c r="B1771" s="3" t="s">
        <v>3904</v>
      </c>
      <c r="C1771" s="3" t="s">
        <v>3905</v>
      </c>
    </row>
    <row r="1772" spans="1:3">
      <c r="A1772" s="5" t="s">
        <v>3906</v>
      </c>
      <c r="B1772" s="3" t="s">
        <v>3907</v>
      </c>
      <c r="C1772" s="3" t="s">
        <v>3908</v>
      </c>
    </row>
    <row r="1773" spans="1:3">
      <c r="A1773" s="11" t="s">
        <v>77</v>
      </c>
      <c r="B1773" s="12" t="s">
        <v>77</v>
      </c>
      <c r="C1773" t="s">
        <v>3909</v>
      </c>
    </row>
    <row r="1774" spans="1:3">
      <c r="A1774" s="5" t="s">
        <v>1348</v>
      </c>
      <c r="B1774" s="3" t="s">
        <v>3910</v>
      </c>
      <c r="C1774" s="3" t="s">
        <v>3911</v>
      </c>
    </row>
    <row r="1775" spans="1:3">
      <c r="A1775" s="5" t="s">
        <v>3912</v>
      </c>
      <c r="B1775" s="3" t="s">
        <v>3913</v>
      </c>
      <c r="C1775" s="3" t="s">
        <v>3914</v>
      </c>
    </row>
    <row r="1776" spans="1:3">
      <c r="A1776" s="5" t="s">
        <v>3912</v>
      </c>
      <c r="B1776" s="3" t="s">
        <v>3915</v>
      </c>
      <c r="C1776" s="3" t="s">
        <v>3916</v>
      </c>
    </row>
    <row r="1777" spans="1:3">
      <c r="A1777" s="5" t="s">
        <v>334</v>
      </c>
      <c r="B1777" s="3" t="s">
        <v>3917</v>
      </c>
      <c r="C1777" s="3" t="s">
        <v>3918</v>
      </c>
    </row>
    <row r="1778" spans="1:3">
      <c r="A1778" s="5" t="s">
        <v>3912</v>
      </c>
      <c r="B1778" s="3" t="s">
        <v>3919</v>
      </c>
      <c r="C1778" s="3" t="s">
        <v>3920</v>
      </c>
    </row>
    <row r="1779" spans="1:3">
      <c r="A1779" s="5" t="s">
        <v>3912</v>
      </c>
      <c r="B1779" s="3" t="s">
        <v>3921</v>
      </c>
      <c r="C1779" s="3" t="s">
        <v>3922</v>
      </c>
    </row>
    <row r="1780" spans="1:3">
      <c r="A1780" s="5" t="s">
        <v>3923</v>
      </c>
      <c r="B1780" s="3" t="s">
        <v>3924</v>
      </c>
      <c r="C1780" s="3" t="s">
        <v>3925</v>
      </c>
    </row>
    <row r="1781" spans="1:3">
      <c r="A1781" s="5" t="s">
        <v>941</v>
      </c>
      <c r="B1781" s="3" t="s">
        <v>3926</v>
      </c>
      <c r="C1781" s="3" t="s">
        <v>3927</v>
      </c>
    </row>
    <row r="1782" spans="1:3">
      <c r="A1782" s="5" t="s">
        <v>890</v>
      </c>
      <c r="B1782" s="3" t="s">
        <v>3928</v>
      </c>
      <c r="C1782" s="3" t="s">
        <v>3929</v>
      </c>
    </row>
    <row r="1783" spans="1:3">
      <c r="A1783" s="5" t="s">
        <v>890</v>
      </c>
      <c r="B1783" s="3" t="s">
        <v>3930</v>
      </c>
      <c r="C1783" s="3" t="s">
        <v>3931</v>
      </c>
    </row>
    <row r="1784" spans="1:3">
      <c r="A1784" s="5" t="s">
        <v>3062</v>
      </c>
      <c r="B1784" s="3" t="s">
        <v>3932</v>
      </c>
      <c r="C1784" s="3" t="s">
        <v>3933</v>
      </c>
    </row>
    <row r="1785" spans="1:3">
      <c r="A1785" s="5" t="s">
        <v>941</v>
      </c>
      <c r="B1785" s="3" t="s">
        <v>3934</v>
      </c>
      <c r="C1785" s="3" t="s">
        <v>3935</v>
      </c>
    </row>
    <row r="1786" spans="1:3">
      <c r="A1786" s="11" t="s">
        <v>77</v>
      </c>
      <c r="B1786" s="12" t="s">
        <v>77</v>
      </c>
      <c r="C1786" t="s">
        <v>3936</v>
      </c>
    </row>
    <row r="1787" spans="1:3">
      <c r="A1787" s="5" t="s">
        <v>890</v>
      </c>
      <c r="B1787" s="3" t="s">
        <v>3937</v>
      </c>
      <c r="C1787" s="3" t="s">
        <v>3938</v>
      </c>
    </row>
    <row r="1788" spans="1:3">
      <c r="A1788" s="5" t="s">
        <v>890</v>
      </c>
      <c r="B1788" s="3" t="s">
        <v>3939</v>
      </c>
      <c r="C1788" s="3" t="s">
        <v>3940</v>
      </c>
    </row>
    <row r="1789" spans="1:3">
      <c r="A1789" s="5" t="s">
        <v>941</v>
      </c>
      <c r="B1789" s="3" t="s">
        <v>3941</v>
      </c>
      <c r="C1789" s="3" t="s">
        <v>3942</v>
      </c>
    </row>
    <row r="1790" spans="1:3">
      <c r="A1790" s="5" t="s">
        <v>890</v>
      </c>
      <c r="B1790" s="3" t="s">
        <v>3943</v>
      </c>
      <c r="C1790" s="3" t="s">
        <v>3944</v>
      </c>
    </row>
    <row r="1791" spans="1:3">
      <c r="A1791" s="5" t="s">
        <v>3945</v>
      </c>
      <c r="B1791" s="3" t="s">
        <v>3946</v>
      </c>
      <c r="C1791" s="3" t="s">
        <v>3947</v>
      </c>
    </row>
    <row r="1792" spans="1:3">
      <c r="A1792" t="s">
        <v>3948</v>
      </c>
      <c r="B1792" t="s">
        <v>3949</v>
      </c>
      <c r="C1792" t="s">
        <v>3950</v>
      </c>
    </row>
    <row r="1793" spans="1:3">
      <c r="A1793" s="5" t="s">
        <v>35</v>
      </c>
      <c r="B1793" s="3" t="s">
        <v>77</v>
      </c>
      <c r="C1793" s="3" t="s">
        <v>3951</v>
      </c>
    </row>
    <row r="1794" spans="1:3">
      <c r="A1794" s="5" t="s">
        <v>3952</v>
      </c>
      <c r="B1794" s="3" t="s">
        <v>3953</v>
      </c>
      <c r="C1794" s="3" t="s">
        <v>3954</v>
      </c>
    </row>
    <row r="1795" spans="1:3">
      <c r="A1795" s="5" t="s">
        <v>510</v>
      </c>
      <c r="B1795" s="3" t="s">
        <v>3955</v>
      </c>
      <c r="C1795" s="3" t="s">
        <v>3956</v>
      </c>
    </row>
    <row r="1796" spans="1:3">
      <c r="A1796" s="5" t="s">
        <v>3957</v>
      </c>
      <c r="B1796" s="3" t="s">
        <v>3958</v>
      </c>
      <c r="C1796" s="3" t="s">
        <v>3959</v>
      </c>
    </row>
    <row r="1797" spans="1:3">
      <c r="A1797" s="5" t="s">
        <v>1323</v>
      </c>
      <c r="B1797" s="3" t="s">
        <v>3960</v>
      </c>
      <c r="C1797" s="3" t="s">
        <v>3961</v>
      </c>
    </row>
    <row r="1798" spans="1:3">
      <c r="A1798" s="11" t="s">
        <v>3962</v>
      </c>
      <c r="B1798" s="11" t="s">
        <v>3963</v>
      </c>
      <c r="C1798" s="11" t="s">
        <v>3964</v>
      </c>
    </row>
    <row r="1799" spans="1:3">
      <c r="A1799" s="11" t="s">
        <v>3965</v>
      </c>
      <c r="B1799" s="11" t="s">
        <v>3966</v>
      </c>
      <c r="C1799" s="11" t="s">
        <v>3967</v>
      </c>
    </row>
    <row r="1800" spans="1:3">
      <c r="A1800" s="5" t="s">
        <v>1480</v>
      </c>
      <c r="B1800" s="3" t="s">
        <v>1709</v>
      </c>
      <c r="C1800" s="3" t="s">
        <v>3968</v>
      </c>
    </row>
    <row r="1801" spans="1:3">
      <c r="A1801" s="5" t="s">
        <v>890</v>
      </c>
      <c r="B1801" s="3" t="s">
        <v>3969</v>
      </c>
      <c r="C1801" s="3" t="s">
        <v>3970</v>
      </c>
    </row>
    <row r="1802" spans="1:3">
      <c r="A1802" s="11" t="s">
        <v>77</v>
      </c>
      <c r="B1802" s="12" t="s">
        <v>77</v>
      </c>
      <c r="C1802" t="s">
        <v>3971</v>
      </c>
    </row>
    <row r="1803" spans="1:3">
      <c r="A1803" s="5" t="s">
        <v>938</v>
      </c>
      <c r="B1803" s="3" t="s">
        <v>3972</v>
      </c>
      <c r="C1803" s="3" t="s">
        <v>3973</v>
      </c>
    </row>
    <row r="1804" spans="1:3">
      <c r="A1804" s="5" t="s">
        <v>938</v>
      </c>
      <c r="B1804" s="3" t="s">
        <v>3972</v>
      </c>
      <c r="C1804" s="3" t="s">
        <v>3974</v>
      </c>
    </row>
    <row r="1805" spans="1:3">
      <c r="A1805" s="5" t="s">
        <v>938</v>
      </c>
      <c r="B1805" s="3" t="s">
        <v>3975</v>
      </c>
      <c r="C1805" s="3" t="s">
        <v>3976</v>
      </c>
    </row>
    <row r="1806" spans="1:3">
      <c r="A1806" s="5" t="s">
        <v>510</v>
      </c>
      <c r="B1806" s="3" t="s">
        <v>3977</v>
      </c>
      <c r="C1806" s="3" t="s">
        <v>3978</v>
      </c>
    </row>
    <row r="1807" spans="1:3">
      <c r="A1807" s="5" t="s">
        <v>3979</v>
      </c>
      <c r="B1807" s="3" t="s">
        <v>3980</v>
      </c>
      <c r="C1807" s="3" t="s">
        <v>3981</v>
      </c>
    </row>
    <row r="1808" spans="1:3">
      <c r="A1808" s="5" t="s">
        <v>3982</v>
      </c>
      <c r="B1808" s="3" t="s">
        <v>3983</v>
      </c>
      <c r="C1808" s="3" t="s">
        <v>3984</v>
      </c>
    </row>
    <row r="1809" spans="1:3">
      <c r="A1809" t="s">
        <v>3983</v>
      </c>
      <c r="B1809" t="s">
        <v>3982</v>
      </c>
      <c r="C1809" t="s">
        <v>3985</v>
      </c>
    </row>
    <row r="1810" spans="1:3">
      <c r="A1810" s="11" t="s">
        <v>77</v>
      </c>
      <c r="B1810" s="12" t="s">
        <v>77</v>
      </c>
      <c r="C1810" t="s">
        <v>3986</v>
      </c>
    </row>
    <row r="1811" spans="1:3">
      <c r="A1811" s="5" t="s">
        <v>3987</v>
      </c>
      <c r="B1811" s="3" t="s">
        <v>77</v>
      </c>
      <c r="C1811" s="3" t="s">
        <v>3988</v>
      </c>
    </row>
    <row r="1812" spans="1:3">
      <c r="A1812" s="11" t="s">
        <v>77</v>
      </c>
      <c r="B1812" s="12" t="s">
        <v>77</v>
      </c>
      <c r="C1812" t="s">
        <v>3989</v>
      </c>
    </row>
    <row r="1813" spans="1:3">
      <c r="A1813" s="5" t="s">
        <v>340</v>
      </c>
      <c r="B1813" s="3" t="s">
        <v>1728</v>
      </c>
      <c r="C1813" s="3" t="s">
        <v>3990</v>
      </c>
    </row>
    <row r="1814" spans="1:3">
      <c r="A1814" s="5" t="s">
        <v>340</v>
      </c>
      <c r="B1814" s="3" t="s">
        <v>3991</v>
      </c>
      <c r="C1814" s="3" t="s">
        <v>3992</v>
      </c>
    </row>
    <row r="1815" spans="1:3">
      <c r="A1815" s="5" t="s">
        <v>340</v>
      </c>
      <c r="B1815" s="3" t="s">
        <v>3993</v>
      </c>
      <c r="C1815" s="3" t="s">
        <v>3994</v>
      </c>
    </row>
    <row r="1816" spans="1:3">
      <c r="A1816" s="5" t="s">
        <v>340</v>
      </c>
      <c r="B1816" s="3" t="s">
        <v>3995</v>
      </c>
      <c r="C1816" s="3" t="s">
        <v>3996</v>
      </c>
    </row>
    <row r="1817" spans="1:3">
      <c r="A1817" s="8" t="s">
        <v>3997</v>
      </c>
      <c r="B1817" s="10" t="s">
        <v>3998</v>
      </c>
      <c r="C1817" s="10" t="s">
        <v>3999</v>
      </c>
    </row>
    <row r="1818" spans="1:3">
      <c r="A1818" t="s">
        <v>4000</v>
      </c>
      <c r="B1818" t="s">
        <v>4001</v>
      </c>
      <c r="C1818" t="s">
        <v>4002</v>
      </c>
    </row>
    <row r="1819" spans="1:3">
      <c r="A1819" s="5" t="s">
        <v>4003</v>
      </c>
      <c r="B1819" s="3" t="s">
        <v>2211</v>
      </c>
      <c r="C1819" s="3" t="s">
        <v>4004</v>
      </c>
    </row>
    <row r="1820" spans="1:3">
      <c r="A1820" s="5" t="s">
        <v>1715</v>
      </c>
      <c r="B1820" s="3" t="s">
        <v>343</v>
      </c>
      <c r="C1820" s="3" t="s">
        <v>4005</v>
      </c>
    </row>
    <row r="1821" spans="1:3">
      <c r="A1821" s="5" t="s">
        <v>4006</v>
      </c>
      <c r="B1821" s="3" t="s">
        <v>4007</v>
      </c>
      <c r="C1821" s="3" t="s">
        <v>4008</v>
      </c>
    </row>
    <row r="1822" spans="1:3">
      <c r="A1822" t="s">
        <v>343</v>
      </c>
      <c r="B1822" t="s">
        <v>1373</v>
      </c>
      <c r="C1822" t="s">
        <v>4009</v>
      </c>
    </row>
    <row r="1823" spans="1:3">
      <c r="A1823" s="8" t="s">
        <v>1376</v>
      </c>
      <c r="B1823" s="7" t="s">
        <v>4010</v>
      </c>
      <c r="C1823" s="7" t="s">
        <v>4011</v>
      </c>
    </row>
    <row r="1824" spans="1:3">
      <c r="A1824" s="5" t="s">
        <v>1376</v>
      </c>
      <c r="B1824" s="3" t="s">
        <v>4012</v>
      </c>
      <c r="C1824" s="3" t="s">
        <v>4013</v>
      </c>
    </row>
    <row r="1825" spans="1:3">
      <c r="A1825" s="5" t="s">
        <v>1376</v>
      </c>
      <c r="B1825" s="3" t="s">
        <v>4014</v>
      </c>
      <c r="C1825" s="3" t="s">
        <v>4015</v>
      </c>
    </row>
    <row r="1826" spans="1:3">
      <c r="A1826" s="5" t="s">
        <v>1376</v>
      </c>
      <c r="B1826" s="3" t="s">
        <v>4016</v>
      </c>
      <c r="C1826" s="3" t="s">
        <v>4017</v>
      </c>
    </row>
    <row r="1827" spans="1:3">
      <c r="A1827" s="5" t="s">
        <v>1376</v>
      </c>
      <c r="B1827" s="3" t="s">
        <v>4018</v>
      </c>
      <c r="C1827" s="3" t="s">
        <v>4019</v>
      </c>
    </row>
    <row r="1828" spans="1:3">
      <c r="A1828" s="5" t="s">
        <v>1376</v>
      </c>
      <c r="B1828" s="3" t="s">
        <v>1301</v>
      </c>
      <c r="C1828" s="3" t="s">
        <v>4020</v>
      </c>
    </row>
    <row r="1829" spans="1:3">
      <c r="A1829" s="11" t="s">
        <v>77</v>
      </c>
      <c r="B1829" s="12" t="s">
        <v>77</v>
      </c>
      <c r="C1829" t="s">
        <v>4021</v>
      </c>
    </row>
    <row r="1830" spans="1:3">
      <c r="A1830" s="5" t="s">
        <v>1376</v>
      </c>
      <c r="B1830" s="3" t="s">
        <v>4022</v>
      </c>
      <c r="C1830" s="3" t="s">
        <v>4023</v>
      </c>
    </row>
    <row r="1831" spans="1:3">
      <c r="A1831" s="5" t="s">
        <v>4024</v>
      </c>
      <c r="B1831" s="3" t="s">
        <v>4025</v>
      </c>
      <c r="C1831" s="3" t="s">
        <v>4026</v>
      </c>
    </row>
    <row r="1832" spans="1:3">
      <c r="A1832" s="5" t="s">
        <v>262</v>
      </c>
      <c r="B1832" s="3" t="s">
        <v>4027</v>
      </c>
      <c r="C1832" s="3" t="s">
        <v>4028</v>
      </c>
    </row>
    <row r="1833" spans="1:3">
      <c r="A1833" s="11" t="s">
        <v>77</v>
      </c>
      <c r="B1833" s="12" t="s">
        <v>77</v>
      </c>
      <c r="C1833" t="s">
        <v>4029</v>
      </c>
    </row>
    <row r="1834" spans="1:3">
      <c r="A1834" s="5" t="s">
        <v>4030</v>
      </c>
      <c r="B1834" s="3" t="s">
        <v>4031</v>
      </c>
      <c r="C1834" s="3" t="s">
        <v>4032</v>
      </c>
    </row>
    <row r="1835" spans="1:3">
      <c r="A1835" s="5" t="s">
        <v>3493</v>
      </c>
      <c r="B1835" s="3" t="s">
        <v>4033</v>
      </c>
      <c r="C1835" s="3" t="s">
        <v>4034</v>
      </c>
    </row>
    <row r="1836" spans="1:3">
      <c r="A1836" s="8" t="s">
        <v>77</v>
      </c>
      <c r="B1836" s="7" t="s">
        <v>77</v>
      </c>
      <c r="C1836" s="7" t="s">
        <v>4035</v>
      </c>
    </row>
    <row r="1837" spans="1:3">
      <c r="A1837" s="5" t="s">
        <v>15</v>
      </c>
      <c r="B1837" s="3" t="s">
        <v>504</v>
      </c>
      <c r="C1837" s="3" t="s">
        <v>4036</v>
      </c>
    </row>
    <row r="1838" spans="1:3">
      <c r="A1838" s="5" t="s">
        <v>4037</v>
      </c>
      <c r="B1838" s="3" t="s">
        <v>4038</v>
      </c>
      <c r="C1838" s="3" t="s">
        <v>4039</v>
      </c>
    </row>
    <row r="1839" spans="1:3">
      <c r="A1839" s="5" t="s">
        <v>348</v>
      </c>
      <c r="B1839" s="3" t="s">
        <v>4040</v>
      </c>
      <c r="C1839" s="3" t="s">
        <v>4041</v>
      </c>
    </row>
    <row r="1840" spans="1:3">
      <c r="A1840" s="5" t="s">
        <v>4042</v>
      </c>
      <c r="B1840" s="3" t="s">
        <v>4043</v>
      </c>
      <c r="C1840" s="3" t="s">
        <v>4044</v>
      </c>
    </row>
    <row r="1841" spans="1:3">
      <c r="A1841" s="5" t="s">
        <v>348</v>
      </c>
      <c r="B1841" s="3" t="s">
        <v>4045</v>
      </c>
      <c r="C1841" s="3" t="s">
        <v>4046</v>
      </c>
    </row>
    <row r="1842" spans="1:3">
      <c r="A1842" s="5" t="s">
        <v>4047</v>
      </c>
      <c r="B1842" s="3" t="s">
        <v>4048</v>
      </c>
      <c r="C1842" s="3" t="s">
        <v>4049</v>
      </c>
    </row>
    <row r="1843" spans="1:3">
      <c r="A1843" t="s">
        <v>4050</v>
      </c>
      <c r="B1843" t="s">
        <v>4051</v>
      </c>
      <c r="C1843" t="s">
        <v>4052</v>
      </c>
    </row>
    <row r="1844" spans="1:3">
      <c r="A1844" s="5" t="s">
        <v>779</v>
      </c>
      <c r="B1844" s="3" t="s">
        <v>218</v>
      </c>
      <c r="C1844" s="3" t="s">
        <v>4053</v>
      </c>
    </row>
    <row r="1845" spans="1:3">
      <c r="A1845" s="5" t="s">
        <v>4054</v>
      </c>
      <c r="B1845" s="3" t="s">
        <v>4055</v>
      </c>
      <c r="C1845" s="3" t="s">
        <v>4056</v>
      </c>
    </row>
    <row r="1846" spans="1:3">
      <c r="A1846" s="5" t="s">
        <v>779</v>
      </c>
      <c r="B1846" s="3" t="s">
        <v>4057</v>
      </c>
      <c r="C1846" s="3" t="s">
        <v>4058</v>
      </c>
    </row>
    <row r="1847" spans="1:3">
      <c r="A1847" s="5" t="s">
        <v>779</v>
      </c>
      <c r="B1847" s="3" t="s">
        <v>4059</v>
      </c>
      <c r="C1847" s="3" t="s">
        <v>4060</v>
      </c>
    </row>
    <row r="1848" spans="1:3">
      <c r="A1848" s="5" t="s">
        <v>779</v>
      </c>
      <c r="B1848" s="3" t="s">
        <v>4061</v>
      </c>
      <c r="C1848" s="3" t="s">
        <v>4062</v>
      </c>
    </row>
    <row r="1849" spans="1:3">
      <c r="A1849" s="5" t="s">
        <v>779</v>
      </c>
      <c r="B1849" s="3" t="s">
        <v>4063</v>
      </c>
      <c r="C1849" s="3" t="s">
        <v>4064</v>
      </c>
    </row>
    <row r="1850" spans="1:3">
      <c r="A1850" s="5" t="s">
        <v>779</v>
      </c>
      <c r="B1850" s="3" t="s">
        <v>4065</v>
      </c>
      <c r="C1850" s="3" t="s">
        <v>4066</v>
      </c>
    </row>
    <row r="1851" spans="1:3">
      <c r="A1851" s="5" t="s">
        <v>779</v>
      </c>
      <c r="B1851" s="3" t="s">
        <v>4067</v>
      </c>
      <c r="C1851" s="3" t="s">
        <v>4068</v>
      </c>
    </row>
    <row r="1852" spans="1:3">
      <c r="A1852" s="5" t="s">
        <v>779</v>
      </c>
      <c r="B1852" s="3" t="s">
        <v>4055</v>
      </c>
      <c r="C1852" s="3" t="s">
        <v>4069</v>
      </c>
    </row>
    <row r="1853" spans="1:3">
      <c r="A1853" s="5" t="s">
        <v>779</v>
      </c>
      <c r="B1853" s="3" t="s">
        <v>4070</v>
      </c>
      <c r="C1853" s="3" t="s">
        <v>4071</v>
      </c>
    </row>
    <row r="1854" spans="1:3">
      <c r="A1854" s="5" t="s">
        <v>15</v>
      </c>
      <c r="B1854" s="3" t="s">
        <v>4072</v>
      </c>
      <c r="C1854" s="3" t="s">
        <v>4073</v>
      </c>
    </row>
    <row r="1855" spans="1:3">
      <c r="A1855" s="5" t="s">
        <v>15</v>
      </c>
      <c r="B1855" s="3" t="s">
        <v>4074</v>
      </c>
      <c r="C1855" s="3" t="s">
        <v>4075</v>
      </c>
    </row>
    <row r="1856" spans="1:3">
      <c r="A1856" s="5" t="s">
        <v>15</v>
      </c>
      <c r="B1856" s="3" t="s">
        <v>3966</v>
      </c>
      <c r="C1856" s="3" t="s">
        <v>4076</v>
      </c>
    </row>
    <row r="1857" spans="1:3">
      <c r="A1857" s="11" t="s">
        <v>77</v>
      </c>
      <c r="B1857" s="12" t="s">
        <v>77</v>
      </c>
      <c r="C1857" t="s">
        <v>4077</v>
      </c>
    </row>
    <row r="1858" spans="1:3">
      <c r="A1858" s="5" t="s">
        <v>15</v>
      </c>
      <c r="B1858" s="3" t="s">
        <v>4078</v>
      </c>
      <c r="C1858" s="3" t="s">
        <v>4079</v>
      </c>
    </row>
    <row r="1859" spans="1:3">
      <c r="A1859" s="5" t="s">
        <v>15</v>
      </c>
      <c r="B1859" s="3" t="s">
        <v>4080</v>
      </c>
      <c r="C1859" s="3" t="s">
        <v>4081</v>
      </c>
    </row>
    <row r="1860" spans="1:3">
      <c r="A1860" s="5" t="s">
        <v>15</v>
      </c>
      <c r="B1860" s="3" t="s">
        <v>4082</v>
      </c>
      <c r="C1860" s="3" t="s">
        <v>4083</v>
      </c>
    </row>
    <row r="1861" spans="1:3">
      <c r="A1861" s="11" t="s">
        <v>77</v>
      </c>
      <c r="B1861" s="12" t="s">
        <v>77</v>
      </c>
      <c r="C1861" t="s">
        <v>4084</v>
      </c>
    </row>
    <row r="1862" spans="1:3">
      <c r="A1862" s="5" t="s">
        <v>4085</v>
      </c>
      <c r="B1862" s="3" t="s">
        <v>4086</v>
      </c>
      <c r="C1862" s="3" t="s">
        <v>4087</v>
      </c>
    </row>
    <row r="1863" spans="1:3">
      <c r="A1863" t="s">
        <v>4088</v>
      </c>
      <c r="B1863" t="s">
        <v>4089</v>
      </c>
      <c r="C1863" t="s">
        <v>4090</v>
      </c>
    </row>
    <row r="1864" spans="1:3">
      <c r="A1864" s="11" t="s">
        <v>77</v>
      </c>
      <c r="B1864" s="12" t="s">
        <v>77</v>
      </c>
      <c r="C1864" t="s">
        <v>4091</v>
      </c>
    </row>
    <row r="1865" spans="1:3">
      <c r="A1865" s="5" t="s">
        <v>120</v>
      </c>
      <c r="B1865" s="3" t="s">
        <v>4092</v>
      </c>
      <c r="C1865" s="3" t="s">
        <v>4093</v>
      </c>
    </row>
    <row r="1866" spans="1:3">
      <c r="A1866" s="5" t="s">
        <v>120</v>
      </c>
      <c r="B1866" s="3" t="s">
        <v>4094</v>
      </c>
      <c r="C1866" s="3" t="s">
        <v>4095</v>
      </c>
    </row>
    <row r="1867" spans="1:3">
      <c r="A1867" s="5" t="s">
        <v>120</v>
      </c>
      <c r="B1867" s="3" t="s">
        <v>4096</v>
      </c>
      <c r="C1867" s="3" t="s">
        <v>4097</v>
      </c>
    </row>
    <row r="1868" spans="1:3">
      <c r="A1868" s="5" t="s">
        <v>120</v>
      </c>
      <c r="B1868" s="3" t="s">
        <v>4098</v>
      </c>
      <c r="C1868" s="3" t="s">
        <v>4099</v>
      </c>
    </row>
    <row r="1869" spans="1:3">
      <c r="A1869" s="5" t="s">
        <v>120</v>
      </c>
      <c r="B1869" s="3" t="s">
        <v>4100</v>
      </c>
      <c r="C1869" s="3" t="s">
        <v>4101</v>
      </c>
    </row>
    <row r="1870" spans="1:3">
      <c r="A1870" s="5" t="s">
        <v>120</v>
      </c>
      <c r="B1870" s="3" t="s">
        <v>4102</v>
      </c>
      <c r="C1870" s="3" t="s">
        <v>4103</v>
      </c>
    </row>
    <row r="1871" spans="1:3">
      <c r="A1871" s="5" t="s">
        <v>120</v>
      </c>
      <c r="B1871" s="3" t="s">
        <v>4104</v>
      </c>
      <c r="C1871" s="3" t="s">
        <v>4105</v>
      </c>
    </row>
    <row r="1872" spans="1:3">
      <c r="A1872" t="s">
        <v>120</v>
      </c>
      <c r="B1872" t="s">
        <v>4106</v>
      </c>
      <c r="C1872" t="s">
        <v>4107</v>
      </c>
    </row>
    <row r="1873" spans="1:3">
      <c r="A1873" s="5" t="s">
        <v>120</v>
      </c>
      <c r="B1873" s="3" t="s">
        <v>4108</v>
      </c>
      <c r="C1873" s="3" t="s">
        <v>4109</v>
      </c>
    </row>
    <row r="1874" spans="1:3">
      <c r="A1874" s="5" t="s">
        <v>120</v>
      </c>
      <c r="B1874" s="3" t="s">
        <v>4108</v>
      </c>
      <c r="C1874" s="3" t="s">
        <v>4110</v>
      </c>
    </row>
    <row r="1875" spans="1:3">
      <c r="A1875" t="s">
        <v>120</v>
      </c>
      <c r="B1875" t="s">
        <v>4111</v>
      </c>
      <c r="C1875" t="s">
        <v>4112</v>
      </c>
    </row>
    <row r="1876" spans="1:3">
      <c r="A1876" s="5" t="s">
        <v>120</v>
      </c>
      <c r="B1876" s="3" t="s">
        <v>4113</v>
      </c>
      <c r="C1876" s="3" t="s">
        <v>4114</v>
      </c>
    </row>
    <row r="1877" spans="1:3">
      <c r="A1877" s="5" t="s">
        <v>120</v>
      </c>
      <c r="B1877" s="3" t="s">
        <v>4115</v>
      </c>
      <c r="C1877" s="3" t="s">
        <v>4116</v>
      </c>
    </row>
    <row r="1878" spans="1:3">
      <c r="A1878" s="5" t="s">
        <v>120</v>
      </c>
      <c r="B1878" s="3" t="s">
        <v>4117</v>
      </c>
      <c r="C1878" s="3" t="s">
        <v>4118</v>
      </c>
    </row>
    <row r="1879" spans="1:3">
      <c r="A1879" s="5" t="s">
        <v>348</v>
      </c>
      <c r="B1879" s="3" t="s">
        <v>4119</v>
      </c>
      <c r="C1879" s="3" t="s">
        <v>4120</v>
      </c>
    </row>
    <row r="1880" spans="1:3">
      <c r="A1880" s="5" t="s">
        <v>348</v>
      </c>
      <c r="B1880" s="3" t="s">
        <v>3607</v>
      </c>
      <c r="C1880" s="3" t="s">
        <v>4121</v>
      </c>
    </row>
    <row r="1881" spans="1:3">
      <c r="A1881" s="5" t="s">
        <v>348</v>
      </c>
      <c r="B1881" s="3" t="s">
        <v>4122</v>
      </c>
      <c r="C1881" s="3" t="s">
        <v>4123</v>
      </c>
    </row>
    <row r="1882" spans="1:3">
      <c r="A1882" s="5" t="s">
        <v>348</v>
      </c>
      <c r="B1882" s="3" t="s">
        <v>4124</v>
      </c>
      <c r="C1882" s="3" t="s">
        <v>4125</v>
      </c>
    </row>
    <row r="1883" spans="1:3">
      <c r="A1883" t="s">
        <v>4126</v>
      </c>
      <c r="B1883" t="s">
        <v>4127</v>
      </c>
      <c r="C1883" t="s">
        <v>4128</v>
      </c>
    </row>
    <row r="1884" spans="1:3">
      <c r="A1884" s="5" t="s">
        <v>348</v>
      </c>
      <c r="B1884" s="3" t="s">
        <v>4129</v>
      </c>
      <c r="C1884" s="3" t="s">
        <v>4130</v>
      </c>
    </row>
    <row r="1885" spans="1:3">
      <c r="A1885" s="5" t="s">
        <v>348</v>
      </c>
      <c r="B1885" s="3" t="s">
        <v>4131</v>
      </c>
      <c r="C1885" s="3" t="s">
        <v>4132</v>
      </c>
    </row>
    <row r="1886" spans="1:3">
      <c r="A1886" s="5" t="s">
        <v>348</v>
      </c>
      <c r="B1886" s="3" t="s">
        <v>4133</v>
      </c>
      <c r="C1886" s="3" t="s">
        <v>4134</v>
      </c>
    </row>
    <row r="1887" spans="1:3">
      <c r="A1887" s="5" t="s">
        <v>348</v>
      </c>
      <c r="B1887" s="3" t="s">
        <v>4135</v>
      </c>
      <c r="C1887" s="3" t="s">
        <v>4136</v>
      </c>
    </row>
    <row r="1888" spans="1:3">
      <c r="A1888" s="5" t="s">
        <v>348</v>
      </c>
      <c r="B1888" s="3" t="s">
        <v>4137</v>
      </c>
      <c r="C1888" s="3" t="s">
        <v>4138</v>
      </c>
    </row>
    <row r="1889" spans="1:3">
      <c r="A1889" s="5" t="s">
        <v>348</v>
      </c>
      <c r="B1889" s="3" t="s">
        <v>4139</v>
      </c>
      <c r="C1889" s="3" t="s">
        <v>4140</v>
      </c>
    </row>
    <row r="1890" spans="1:3">
      <c r="A1890" s="5" t="s">
        <v>348</v>
      </c>
      <c r="B1890" s="3" t="s">
        <v>4141</v>
      </c>
      <c r="C1890" s="3" t="s">
        <v>4142</v>
      </c>
    </row>
    <row r="1891" spans="1:3">
      <c r="A1891" s="5" t="s">
        <v>348</v>
      </c>
      <c r="B1891" s="3" t="s">
        <v>4143</v>
      </c>
      <c r="C1891" s="3" t="s">
        <v>4144</v>
      </c>
    </row>
    <row r="1892" spans="1:3">
      <c r="A1892" s="5" t="s">
        <v>348</v>
      </c>
      <c r="B1892" s="3" t="s">
        <v>4145</v>
      </c>
      <c r="C1892" s="3" t="s">
        <v>4146</v>
      </c>
    </row>
    <row r="1893" spans="1:3">
      <c r="A1893" s="5" t="s">
        <v>348</v>
      </c>
      <c r="B1893" s="3" t="s">
        <v>4147</v>
      </c>
      <c r="C1893" s="3" t="s">
        <v>4148</v>
      </c>
    </row>
    <row r="1894" spans="1:3">
      <c r="A1894" s="5" t="s">
        <v>348</v>
      </c>
      <c r="B1894" s="3" t="s">
        <v>1415</v>
      </c>
      <c r="C1894" s="3" t="s">
        <v>4149</v>
      </c>
    </row>
    <row r="1895" spans="1:3">
      <c r="A1895" s="5" t="s">
        <v>348</v>
      </c>
      <c r="B1895" s="3" t="s">
        <v>4150</v>
      </c>
      <c r="C1895" s="3" t="s">
        <v>4151</v>
      </c>
    </row>
    <row r="1896" spans="1:3">
      <c r="A1896" s="5" t="s">
        <v>348</v>
      </c>
      <c r="B1896" s="3" t="s">
        <v>4152</v>
      </c>
      <c r="C1896" s="3" t="s">
        <v>4153</v>
      </c>
    </row>
    <row r="1897" spans="1:3">
      <c r="A1897" s="5" t="s">
        <v>348</v>
      </c>
      <c r="B1897" s="3" t="s">
        <v>4154</v>
      </c>
      <c r="C1897" s="3" t="s">
        <v>4155</v>
      </c>
    </row>
    <row r="1898" spans="1:3">
      <c r="A1898" s="5" t="s">
        <v>348</v>
      </c>
      <c r="B1898" s="3" t="s">
        <v>4156</v>
      </c>
      <c r="C1898" s="3" t="s">
        <v>4157</v>
      </c>
    </row>
    <row r="1899" spans="1:3">
      <c r="A1899" s="5" t="s">
        <v>348</v>
      </c>
      <c r="B1899" s="3" t="s">
        <v>4158</v>
      </c>
      <c r="C1899" s="3" t="s">
        <v>4159</v>
      </c>
    </row>
    <row r="1900" spans="1:3">
      <c r="A1900" s="5" t="s">
        <v>348</v>
      </c>
      <c r="B1900" s="3" t="s">
        <v>4160</v>
      </c>
      <c r="C1900" s="3" t="s">
        <v>4161</v>
      </c>
    </row>
    <row r="1901" spans="1:3">
      <c r="A1901" s="5" t="s">
        <v>348</v>
      </c>
      <c r="B1901" s="3" t="s">
        <v>2296</v>
      </c>
      <c r="C1901" s="3" t="s">
        <v>4162</v>
      </c>
    </row>
    <row r="1902" spans="1:3">
      <c r="A1902" s="5" t="s">
        <v>348</v>
      </c>
      <c r="B1902" s="3" t="s">
        <v>4163</v>
      </c>
      <c r="C1902" s="3" t="s">
        <v>4164</v>
      </c>
    </row>
    <row r="1903" spans="1:3">
      <c r="A1903" s="5" t="s">
        <v>348</v>
      </c>
      <c r="B1903" s="3" t="s">
        <v>4165</v>
      </c>
      <c r="C1903" s="3" t="s">
        <v>4166</v>
      </c>
    </row>
    <row r="1904" spans="1:3">
      <c r="A1904" s="5" t="s">
        <v>348</v>
      </c>
      <c r="B1904" s="3" t="s">
        <v>4167</v>
      </c>
      <c r="C1904" s="3" t="s">
        <v>4168</v>
      </c>
    </row>
    <row r="1905" spans="1:3">
      <c r="A1905" s="5" t="s">
        <v>348</v>
      </c>
      <c r="B1905" s="3" t="s">
        <v>4169</v>
      </c>
      <c r="C1905" s="3" t="s">
        <v>4170</v>
      </c>
    </row>
    <row r="1906" spans="1:3">
      <c r="A1906" s="5" t="s">
        <v>348</v>
      </c>
      <c r="B1906" s="3" t="s">
        <v>4171</v>
      </c>
      <c r="C1906" s="3" t="s">
        <v>4172</v>
      </c>
    </row>
    <row r="1907" spans="1:3">
      <c r="A1907" s="5" t="s">
        <v>3637</v>
      </c>
      <c r="B1907" s="3" t="s">
        <v>4173</v>
      </c>
      <c r="C1907" s="3" t="s">
        <v>4174</v>
      </c>
    </row>
    <row r="1908" spans="1:3">
      <c r="A1908" s="5" t="s">
        <v>218</v>
      </c>
      <c r="B1908" s="3" t="s">
        <v>4175</v>
      </c>
      <c r="C1908" s="3" t="s">
        <v>4176</v>
      </c>
    </row>
    <row r="1909" spans="1:3">
      <c r="A1909" s="5" t="s">
        <v>340</v>
      </c>
      <c r="B1909" s="3" t="s">
        <v>4177</v>
      </c>
      <c r="C1909" s="3" t="s">
        <v>4178</v>
      </c>
    </row>
    <row r="1910" spans="1:3">
      <c r="A1910" s="5" t="s">
        <v>863</v>
      </c>
      <c r="B1910" s="3" t="s">
        <v>4179</v>
      </c>
      <c r="C1910" s="3" t="s">
        <v>4180</v>
      </c>
    </row>
    <row r="1911" spans="1:3">
      <c r="A1911" s="5" t="s">
        <v>343</v>
      </c>
      <c r="B1911" s="3" t="s">
        <v>4181</v>
      </c>
      <c r="C1911" s="3" t="s">
        <v>4182</v>
      </c>
    </row>
    <row r="1912" spans="1:3">
      <c r="A1912" s="11" t="s">
        <v>77</v>
      </c>
      <c r="B1912" s="12" t="s">
        <v>77</v>
      </c>
      <c r="C1912" t="s">
        <v>4183</v>
      </c>
    </row>
    <row r="1913" spans="1:3">
      <c r="A1913" s="11" t="s">
        <v>77</v>
      </c>
      <c r="B1913" s="12" t="s">
        <v>77</v>
      </c>
      <c r="C1913" t="s">
        <v>4184</v>
      </c>
    </row>
    <row r="1914" spans="1:3">
      <c r="A1914" s="5" t="s">
        <v>1348</v>
      </c>
      <c r="B1914" s="3" t="s">
        <v>4185</v>
      </c>
      <c r="C1914" s="3" t="s">
        <v>4186</v>
      </c>
    </row>
    <row r="1915" spans="1:3">
      <c r="A1915" s="5" t="s">
        <v>1348</v>
      </c>
      <c r="B1915" s="3" t="s">
        <v>4187</v>
      </c>
      <c r="C1915" s="3" t="s">
        <v>4188</v>
      </c>
    </row>
    <row r="1916" spans="1:3">
      <c r="A1916" s="5" t="s">
        <v>1348</v>
      </c>
      <c r="B1916" s="3" t="s">
        <v>4189</v>
      </c>
      <c r="C1916" s="3" t="s">
        <v>4190</v>
      </c>
    </row>
    <row r="1917" spans="1:3">
      <c r="A1917" s="5" t="s">
        <v>1348</v>
      </c>
      <c r="B1917" s="3" t="s">
        <v>4191</v>
      </c>
      <c r="C1917" s="3" t="s">
        <v>4192</v>
      </c>
    </row>
    <row r="1918" spans="1:3">
      <c r="A1918" s="5" t="s">
        <v>1348</v>
      </c>
      <c r="B1918" s="3" t="s">
        <v>4193</v>
      </c>
      <c r="C1918" s="3" t="s">
        <v>4194</v>
      </c>
    </row>
    <row r="1919" spans="1:3">
      <c r="A1919" s="5" t="s">
        <v>1348</v>
      </c>
      <c r="B1919" s="3" t="s">
        <v>4195</v>
      </c>
      <c r="C1919" s="3" t="s">
        <v>4196</v>
      </c>
    </row>
    <row r="1920" spans="1:3">
      <c r="A1920" s="5" t="s">
        <v>1348</v>
      </c>
      <c r="B1920" s="3" t="s">
        <v>4197</v>
      </c>
      <c r="C1920" s="3" t="s">
        <v>4198</v>
      </c>
    </row>
    <row r="1921" spans="1:3">
      <c r="A1921" t="s">
        <v>1348</v>
      </c>
      <c r="B1921" t="s">
        <v>4199</v>
      </c>
      <c r="C1921" t="s">
        <v>4200</v>
      </c>
    </row>
    <row r="1922" spans="1:3">
      <c r="A1922" s="5" t="s">
        <v>1348</v>
      </c>
      <c r="B1922" s="3" t="s">
        <v>4201</v>
      </c>
      <c r="C1922" s="3" t="s">
        <v>4202</v>
      </c>
    </row>
    <row r="1923" spans="1:3">
      <c r="A1923" s="5" t="s">
        <v>1348</v>
      </c>
      <c r="B1923" s="3" t="s">
        <v>4203</v>
      </c>
      <c r="C1923" s="3" t="s">
        <v>4204</v>
      </c>
    </row>
    <row r="1924" spans="1:3">
      <c r="A1924" s="5" t="s">
        <v>1376</v>
      </c>
      <c r="B1924" s="3" t="s">
        <v>4022</v>
      </c>
      <c r="C1924" s="3" t="s">
        <v>4205</v>
      </c>
    </row>
    <row r="1925" spans="1:3">
      <c r="A1925" s="5" t="s">
        <v>348</v>
      </c>
      <c r="B1925" s="3" t="s">
        <v>4206</v>
      </c>
      <c r="C1925" s="3" t="s">
        <v>4207</v>
      </c>
    </row>
    <row r="1926" spans="1:3">
      <c r="A1926" s="5" t="s">
        <v>2035</v>
      </c>
      <c r="B1926" s="3" t="s">
        <v>4208</v>
      </c>
      <c r="C1926" s="3" t="s">
        <v>4209</v>
      </c>
    </row>
    <row r="1927" spans="1:3">
      <c r="A1927" t="s">
        <v>123</v>
      </c>
      <c r="B1927" t="s">
        <v>1280</v>
      </c>
      <c r="C1927" t="s">
        <v>4210</v>
      </c>
    </row>
    <row r="1928" spans="1:3">
      <c r="A1928" s="5" t="s">
        <v>123</v>
      </c>
      <c r="B1928" s="3" t="s">
        <v>4211</v>
      </c>
      <c r="C1928" s="3" t="s">
        <v>4212</v>
      </c>
    </row>
    <row r="1929" spans="1:3">
      <c r="A1929" s="11" t="s">
        <v>77</v>
      </c>
      <c r="B1929" s="12" t="s">
        <v>77</v>
      </c>
      <c r="C1929" t="s">
        <v>4213</v>
      </c>
    </row>
    <row r="1930" spans="1:3">
      <c r="A1930" s="5" t="s">
        <v>123</v>
      </c>
      <c r="B1930" s="3" t="s">
        <v>4214</v>
      </c>
      <c r="C1930" s="3" t="s">
        <v>4215</v>
      </c>
    </row>
    <row r="1931" spans="1:3">
      <c r="A1931" s="5" t="s">
        <v>123</v>
      </c>
      <c r="B1931" s="3" t="s">
        <v>4216</v>
      </c>
      <c r="C1931" s="3" t="s">
        <v>4217</v>
      </c>
    </row>
    <row r="1932" spans="1:3">
      <c r="A1932" s="5" t="s">
        <v>123</v>
      </c>
      <c r="B1932" s="3" t="s">
        <v>4218</v>
      </c>
      <c r="C1932" s="3" t="s">
        <v>4219</v>
      </c>
    </row>
    <row r="1933" spans="1:3">
      <c r="A1933" s="5" t="s">
        <v>123</v>
      </c>
      <c r="B1933" s="3" t="s">
        <v>4220</v>
      </c>
      <c r="C1933" s="3" t="s">
        <v>4221</v>
      </c>
    </row>
    <row r="1934" spans="1:3">
      <c r="A1934" s="11" t="s">
        <v>77</v>
      </c>
      <c r="B1934" s="12" t="s">
        <v>77</v>
      </c>
      <c r="C1934" t="s">
        <v>4222</v>
      </c>
    </row>
    <row r="1935" spans="1:3">
      <c r="A1935" s="5" t="s">
        <v>4223</v>
      </c>
      <c r="B1935" s="3" t="s">
        <v>4224</v>
      </c>
      <c r="C1935" s="3" t="s">
        <v>4225</v>
      </c>
    </row>
    <row r="1936" spans="1:3">
      <c r="A1936" s="5" t="s">
        <v>4226</v>
      </c>
      <c r="B1936" s="3" t="s">
        <v>1226</v>
      </c>
      <c r="C1936" s="3" t="s">
        <v>4227</v>
      </c>
    </row>
    <row r="1937" spans="1:3">
      <c r="A1937" s="5" t="s">
        <v>4226</v>
      </c>
      <c r="B1937" s="3" t="s">
        <v>4228</v>
      </c>
      <c r="C1937" s="3" t="s">
        <v>4229</v>
      </c>
    </row>
    <row r="1938" spans="1:3">
      <c r="A1938" s="5" t="s">
        <v>3132</v>
      </c>
      <c r="B1938" s="3" t="s">
        <v>4230</v>
      </c>
      <c r="C1938" s="3" t="s">
        <v>4231</v>
      </c>
    </row>
    <row r="1939" spans="1:3">
      <c r="A1939" s="5" t="s">
        <v>4067</v>
      </c>
      <c r="B1939" s="3" t="s">
        <v>4232</v>
      </c>
      <c r="C1939" s="3" t="s">
        <v>4233</v>
      </c>
    </row>
    <row r="1940" spans="1:3">
      <c r="A1940" s="5" t="s">
        <v>4234</v>
      </c>
      <c r="B1940" s="3" t="s">
        <v>4235</v>
      </c>
      <c r="C1940" s="3" t="s">
        <v>4236</v>
      </c>
    </row>
    <row r="1941" spans="1:3">
      <c r="A1941" s="8" t="s">
        <v>4237</v>
      </c>
      <c r="B1941" s="7" t="s">
        <v>4238</v>
      </c>
      <c r="C1941" s="7" t="s">
        <v>4239</v>
      </c>
    </row>
    <row r="1942" spans="1:3">
      <c r="A1942" s="5" t="s">
        <v>1427</v>
      </c>
      <c r="B1942" s="3" t="s">
        <v>2935</v>
      </c>
      <c r="C1942" s="3" t="s">
        <v>4240</v>
      </c>
    </row>
    <row r="1943" spans="1:3">
      <c r="A1943" s="5" t="s">
        <v>1427</v>
      </c>
      <c r="B1943" s="3" t="s">
        <v>4241</v>
      </c>
      <c r="C1943" s="3" t="s">
        <v>4242</v>
      </c>
    </row>
    <row r="1944" spans="1:3">
      <c r="A1944" s="5" t="s">
        <v>4243</v>
      </c>
      <c r="B1944" s="3" t="s">
        <v>4244</v>
      </c>
      <c r="C1944" s="3" t="s">
        <v>4245</v>
      </c>
    </row>
    <row r="1945" spans="1:3">
      <c r="A1945" t="s">
        <v>15</v>
      </c>
      <c r="B1945" t="s">
        <v>504</v>
      </c>
      <c r="C1945" t="s">
        <v>4246</v>
      </c>
    </row>
    <row r="1946" spans="1:3">
      <c r="A1946" s="5" t="s">
        <v>15</v>
      </c>
      <c r="B1946" s="3" t="s">
        <v>4247</v>
      </c>
      <c r="C1946" s="3" t="s">
        <v>4248</v>
      </c>
    </row>
    <row r="1947" spans="1:3">
      <c r="A1947" s="5" t="s">
        <v>334</v>
      </c>
      <c r="B1947" s="3" t="s">
        <v>716</v>
      </c>
      <c r="C1947" s="3" t="s">
        <v>4249</v>
      </c>
    </row>
    <row r="1948" spans="1:3">
      <c r="A1948" s="5" t="s">
        <v>1414</v>
      </c>
      <c r="B1948" s="3" t="s">
        <v>4250</v>
      </c>
      <c r="C1948" s="3" t="s">
        <v>4251</v>
      </c>
    </row>
    <row r="1949" spans="1:3">
      <c r="A1949" s="11" t="s">
        <v>77</v>
      </c>
      <c r="B1949" s="12" t="s">
        <v>77</v>
      </c>
      <c r="C1949" t="s">
        <v>4252</v>
      </c>
    </row>
    <row r="1950" spans="1:3">
      <c r="A1950" s="5" t="s">
        <v>941</v>
      </c>
      <c r="B1950" s="3" t="s">
        <v>2113</v>
      </c>
      <c r="C1950" s="3" t="s">
        <v>4253</v>
      </c>
    </row>
    <row r="1951" spans="1:3">
      <c r="A1951" s="8" t="s">
        <v>4254</v>
      </c>
      <c r="B1951" s="7" t="s">
        <v>4255</v>
      </c>
      <c r="C1951" s="7" t="s">
        <v>4256</v>
      </c>
    </row>
    <row r="1952" spans="1:3">
      <c r="A1952" s="5" t="s">
        <v>4257</v>
      </c>
      <c r="B1952" s="3" t="s">
        <v>4258</v>
      </c>
      <c r="C1952" s="3" t="s">
        <v>4259</v>
      </c>
    </row>
    <row r="1953" spans="1:3">
      <c r="A1953" s="5" t="s">
        <v>4260</v>
      </c>
      <c r="B1953" s="3" t="s">
        <v>4261</v>
      </c>
      <c r="C1953" s="3" t="s">
        <v>4262</v>
      </c>
    </row>
    <row r="1954" spans="1:3">
      <c r="A1954" s="11" t="s">
        <v>77</v>
      </c>
      <c r="B1954" s="12" t="s">
        <v>77</v>
      </c>
      <c r="C1954" t="s">
        <v>4263</v>
      </c>
    </row>
    <row r="1955" spans="1:3">
      <c r="A1955" s="5" t="s">
        <v>4264</v>
      </c>
      <c r="B1955" s="3" t="s">
        <v>4265</v>
      </c>
      <c r="C1955" s="3" t="s">
        <v>4266</v>
      </c>
    </row>
    <row r="1956" spans="1:3">
      <c r="A1956" t="s">
        <v>218</v>
      </c>
      <c r="B1956" t="s">
        <v>429</v>
      </c>
      <c r="C1956" t="s">
        <v>4267</v>
      </c>
    </row>
    <row r="1957" spans="1:3">
      <c r="A1957" s="5" t="s">
        <v>4260</v>
      </c>
      <c r="B1957" s="3" t="s">
        <v>4268</v>
      </c>
      <c r="C1957" s="3" t="s">
        <v>4269</v>
      </c>
    </row>
    <row r="1958" spans="1:3">
      <c r="A1958" s="5" t="s">
        <v>331</v>
      </c>
      <c r="B1958" s="3" t="s">
        <v>3966</v>
      </c>
      <c r="C1958" s="3" t="s">
        <v>4270</v>
      </c>
    </row>
    <row r="1959" spans="1:3">
      <c r="A1959" s="5" t="s">
        <v>4271</v>
      </c>
      <c r="B1959" s="3" t="s">
        <v>4272</v>
      </c>
      <c r="C1959" s="3" t="s">
        <v>4273</v>
      </c>
    </row>
    <row r="1960" spans="1:3">
      <c r="A1960" s="5" t="s">
        <v>4274</v>
      </c>
      <c r="B1960" s="3" t="s">
        <v>4275</v>
      </c>
      <c r="C1960" s="3" t="s">
        <v>4276</v>
      </c>
    </row>
    <row r="1961" spans="1:3">
      <c r="A1961" s="5" t="s">
        <v>4264</v>
      </c>
      <c r="B1961" s="3" t="s">
        <v>4277</v>
      </c>
      <c r="C1961" s="3" t="s">
        <v>4278</v>
      </c>
    </row>
    <row r="1962" spans="1:3">
      <c r="A1962" s="5" t="s">
        <v>245</v>
      </c>
      <c r="B1962" s="3" t="s">
        <v>4279</v>
      </c>
      <c r="C1962" s="3" t="s">
        <v>4280</v>
      </c>
    </row>
    <row r="1963" spans="1:3">
      <c r="A1963" s="5" t="s">
        <v>546</v>
      </c>
      <c r="B1963" s="3" t="s">
        <v>4281</v>
      </c>
      <c r="C1963" s="3" t="s">
        <v>4282</v>
      </c>
    </row>
    <row r="1964" spans="1:3">
      <c r="A1964" s="5" t="s">
        <v>2328</v>
      </c>
      <c r="B1964" s="3" t="s">
        <v>4283</v>
      </c>
      <c r="C1964" s="3" t="s">
        <v>4284</v>
      </c>
    </row>
    <row r="1965" spans="1:3">
      <c r="A1965" s="5" t="s">
        <v>1456</v>
      </c>
      <c r="B1965" s="3" t="s">
        <v>4285</v>
      </c>
      <c r="C1965" s="3" t="s">
        <v>4286</v>
      </c>
    </row>
    <row r="1966" spans="1:3">
      <c r="A1966" t="s">
        <v>633</v>
      </c>
      <c r="B1966" t="s">
        <v>4287</v>
      </c>
      <c r="C1966" t="s">
        <v>4288</v>
      </c>
    </row>
    <row r="1967" spans="1:3">
      <c r="A1967" s="5" t="s">
        <v>409</v>
      </c>
      <c r="B1967" s="3" t="s">
        <v>4289</v>
      </c>
      <c r="C1967" s="3" t="s">
        <v>4290</v>
      </c>
    </row>
    <row r="1968" spans="1:3">
      <c r="A1968" s="5" t="s">
        <v>175</v>
      </c>
      <c r="B1968" s="3" t="s">
        <v>814</v>
      </c>
      <c r="C1968" s="3" t="s">
        <v>4291</v>
      </c>
    </row>
    <row r="1969" spans="1:3">
      <c r="A1969" s="5" t="s">
        <v>358</v>
      </c>
      <c r="B1969" s="3" t="s">
        <v>4292</v>
      </c>
      <c r="C1969" s="3" t="s">
        <v>4293</v>
      </c>
    </row>
    <row r="1970" spans="1:3">
      <c r="A1970" s="5" t="s">
        <v>409</v>
      </c>
      <c r="B1970" s="3" t="s">
        <v>1079</v>
      </c>
      <c r="C1970" s="3" t="s">
        <v>4294</v>
      </c>
    </row>
    <row r="1971" spans="1:3">
      <c r="A1971" s="5" t="s">
        <v>4295</v>
      </c>
      <c r="B1971" s="3" t="s">
        <v>4296</v>
      </c>
      <c r="C1971" s="3" t="s">
        <v>4297</v>
      </c>
    </row>
    <row r="1972" spans="1:3">
      <c r="A1972" s="5" t="s">
        <v>4298</v>
      </c>
      <c r="B1972" s="3" t="s">
        <v>4299</v>
      </c>
      <c r="C1972" s="3" t="s">
        <v>4300</v>
      </c>
    </row>
    <row r="1973" spans="1:3">
      <c r="A1973" t="s">
        <v>510</v>
      </c>
      <c r="B1973" t="s">
        <v>4301</v>
      </c>
      <c r="C1973" t="s">
        <v>4302</v>
      </c>
    </row>
    <row r="1974" spans="1:3">
      <c r="A1974" s="5" t="s">
        <v>847</v>
      </c>
      <c r="B1974" s="3" t="s">
        <v>833</v>
      </c>
      <c r="C1974" s="3" t="s">
        <v>4303</v>
      </c>
    </row>
    <row r="1975" spans="1:3">
      <c r="A1975" s="5" t="s">
        <v>6</v>
      </c>
      <c r="B1975" s="3" t="s">
        <v>4304</v>
      </c>
      <c r="C1975" s="3" t="s">
        <v>4305</v>
      </c>
    </row>
    <row r="1976" spans="1:3">
      <c r="A1976" t="s">
        <v>106</v>
      </c>
      <c r="B1976" t="s">
        <v>4306</v>
      </c>
      <c r="C1976" t="s">
        <v>4307</v>
      </c>
    </row>
    <row r="1977" spans="1:3">
      <c r="A1977" s="5" t="s">
        <v>4308</v>
      </c>
      <c r="B1977" s="3" t="s">
        <v>3953</v>
      </c>
      <c r="C1977" s="3" t="s">
        <v>4309</v>
      </c>
    </row>
    <row r="1978" spans="1:3">
      <c r="A1978" s="5" t="s">
        <v>77</v>
      </c>
      <c r="B1978" s="3" t="s">
        <v>4310</v>
      </c>
      <c r="C1978" s="3" t="s">
        <v>4311</v>
      </c>
    </row>
    <row r="1979" spans="1:3">
      <c r="A1979" t="s">
        <v>4312</v>
      </c>
      <c r="B1979" t="s">
        <v>4313</v>
      </c>
      <c r="C1979" t="s">
        <v>4314</v>
      </c>
    </row>
    <row r="1980" spans="1:3">
      <c r="A1980" s="5" t="s">
        <v>379</v>
      </c>
      <c r="B1980" s="3" t="s">
        <v>3567</v>
      </c>
      <c r="C1980" s="3" t="s">
        <v>4315</v>
      </c>
    </row>
    <row r="1981" spans="1:3">
      <c r="A1981" s="5" t="s">
        <v>968</v>
      </c>
      <c r="B1981" s="3" t="s">
        <v>1972</v>
      </c>
      <c r="C1981" s="3" t="s">
        <v>4316</v>
      </c>
    </row>
    <row r="1982" spans="1:3">
      <c r="A1982" s="5" t="s">
        <v>15</v>
      </c>
      <c r="B1982" s="3" t="s">
        <v>3966</v>
      </c>
      <c r="C1982" s="3" t="s">
        <v>4317</v>
      </c>
    </row>
    <row r="1983" spans="1:3">
      <c r="A1983" s="5" t="s">
        <v>18</v>
      </c>
      <c r="B1983" s="3" t="s">
        <v>1443</v>
      </c>
      <c r="C1983" s="3" t="s">
        <v>4318</v>
      </c>
    </row>
    <row r="1984" spans="1:3">
      <c r="A1984" s="5" t="s">
        <v>181</v>
      </c>
      <c r="B1984" s="3" t="s">
        <v>4319</v>
      </c>
      <c r="C1984" s="3" t="s">
        <v>4320</v>
      </c>
    </row>
    <row r="1985" spans="1:3">
      <c r="A1985" s="5" t="s">
        <v>1008</v>
      </c>
      <c r="B1985" s="3" t="s">
        <v>4321</v>
      </c>
      <c r="C1985" s="3" t="s">
        <v>4322</v>
      </c>
    </row>
    <row r="1986" spans="1:3">
      <c r="A1986" s="5" t="s">
        <v>172</v>
      </c>
      <c r="B1986" s="3" t="s">
        <v>4323</v>
      </c>
      <c r="C1986" s="3" t="s">
        <v>4324</v>
      </c>
    </row>
    <row r="1987" spans="1:3">
      <c r="A1987" s="5" t="s">
        <v>262</v>
      </c>
      <c r="B1987" s="3" t="s">
        <v>4325</v>
      </c>
      <c r="C1987" s="3" t="s">
        <v>4326</v>
      </c>
    </row>
    <row r="1988" spans="1:3">
      <c r="A1988" s="5" t="s">
        <v>941</v>
      </c>
      <c r="B1988" s="3" t="s">
        <v>4327</v>
      </c>
      <c r="C1988" s="3" t="s">
        <v>4328</v>
      </c>
    </row>
    <row r="1989" spans="1:3">
      <c r="A1989" s="5" t="s">
        <v>67</v>
      </c>
      <c r="B1989" s="3" t="s">
        <v>4329</v>
      </c>
      <c r="C1989" s="3" t="s">
        <v>4330</v>
      </c>
    </row>
    <row r="1990" spans="1:3">
      <c r="A1990" s="5" t="s">
        <v>4331</v>
      </c>
      <c r="B1990" s="3" t="s">
        <v>4332</v>
      </c>
      <c r="C1990" s="3" t="s">
        <v>4333</v>
      </c>
    </row>
    <row r="1991" spans="1:3">
      <c r="A1991" s="5" t="s">
        <v>2847</v>
      </c>
      <c r="B1991" s="3" t="s">
        <v>4334</v>
      </c>
      <c r="C1991" s="3" t="s">
        <v>4335</v>
      </c>
    </row>
    <row r="1992" spans="1:3">
      <c r="A1992" s="5" t="s">
        <v>1020</v>
      </c>
      <c r="B1992" s="3" t="s">
        <v>4206</v>
      </c>
      <c r="C1992" s="3" t="s">
        <v>4336</v>
      </c>
    </row>
    <row r="1993" spans="1:3">
      <c r="A1993" s="5" t="s">
        <v>166</v>
      </c>
      <c r="B1993" s="3" t="s">
        <v>4337</v>
      </c>
      <c r="C1993" s="3" t="s">
        <v>4338</v>
      </c>
    </row>
    <row r="1994" spans="1:3">
      <c r="A1994" s="5" t="s">
        <v>510</v>
      </c>
      <c r="B1994" s="3" t="s">
        <v>4339</v>
      </c>
      <c r="C1994" s="3" t="s">
        <v>4340</v>
      </c>
    </row>
    <row r="1995" spans="1:3">
      <c r="A1995" s="5" t="s">
        <v>4341</v>
      </c>
      <c r="B1995" s="3" t="s">
        <v>4342</v>
      </c>
      <c r="C1995" s="3" t="s">
        <v>4343</v>
      </c>
    </row>
    <row r="1996" spans="1:3">
      <c r="A1996" s="5" t="s">
        <v>262</v>
      </c>
      <c r="B1996" s="3" t="s">
        <v>4344</v>
      </c>
      <c r="C1996" s="3" t="s">
        <v>4345</v>
      </c>
    </row>
    <row r="1997" spans="1:3">
      <c r="A1997" s="5" t="s">
        <v>379</v>
      </c>
      <c r="B1997" s="3" t="s">
        <v>789</v>
      </c>
      <c r="C1997" s="3" t="s">
        <v>4346</v>
      </c>
    </row>
    <row r="1998" spans="1:3">
      <c r="A1998" s="11" t="s">
        <v>77</v>
      </c>
      <c r="B1998" t="s">
        <v>4347</v>
      </c>
      <c r="C1998" t="s">
        <v>4348</v>
      </c>
    </row>
    <row r="1999" spans="1:3">
      <c r="A1999" s="5" t="s">
        <v>218</v>
      </c>
      <c r="B1999" s="3" t="s">
        <v>4349</v>
      </c>
      <c r="C1999" s="3" t="s">
        <v>4350</v>
      </c>
    </row>
    <row r="2000" spans="1:3">
      <c r="A2000" s="5" t="s">
        <v>4351</v>
      </c>
      <c r="B2000" s="3" t="s">
        <v>4352</v>
      </c>
      <c r="C2000" s="3" t="s">
        <v>4353</v>
      </c>
    </row>
    <row r="2001" spans="1:3">
      <c r="A2001" s="5" t="s">
        <v>4354</v>
      </c>
      <c r="B2001" s="3" t="s">
        <v>4355</v>
      </c>
      <c r="C2001" s="3" t="s">
        <v>4356</v>
      </c>
    </row>
    <row r="2002" spans="1:3">
      <c r="A2002" s="5" t="s">
        <v>4357</v>
      </c>
      <c r="B2002" s="3" t="s">
        <v>4358</v>
      </c>
      <c r="C2002" s="3" t="s">
        <v>4359</v>
      </c>
    </row>
    <row r="2003" spans="1:3">
      <c r="A2003" s="5" t="s">
        <v>253</v>
      </c>
      <c r="B2003" s="3" t="s">
        <v>4360</v>
      </c>
      <c r="C2003" s="3" t="s">
        <v>4361</v>
      </c>
    </row>
    <row r="2004" spans="1:3">
      <c r="A2004" s="5" t="s">
        <v>245</v>
      </c>
      <c r="B2004" s="3" t="s">
        <v>4362</v>
      </c>
      <c r="C2004" s="3" t="s">
        <v>4363</v>
      </c>
    </row>
    <row r="2005" spans="1:3">
      <c r="A2005" s="11" t="s">
        <v>77</v>
      </c>
      <c r="B2005" s="12" t="s">
        <v>77</v>
      </c>
      <c r="C2005" t="s">
        <v>4364</v>
      </c>
    </row>
    <row r="2006" spans="1:3">
      <c r="A2006" s="11" t="s">
        <v>77</v>
      </c>
      <c r="B2006" s="12" t="s">
        <v>77</v>
      </c>
      <c r="C2006" t="s">
        <v>4365</v>
      </c>
    </row>
    <row r="2007" spans="1:3">
      <c r="A2007" s="5" t="s">
        <v>4366</v>
      </c>
      <c r="B2007" s="3" t="s">
        <v>590</v>
      </c>
      <c r="C2007" s="3" t="s">
        <v>4367</v>
      </c>
    </row>
    <row r="2008" spans="1:3">
      <c r="A2008" s="5" t="s">
        <v>253</v>
      </c>
      <c r="B2008" s="3" t="s">
        <v>4368</v>
      </c>
      <c r="C2008" s="3" t="s">
        <v>4369</v>
      </c>
    </row>
    <row r="2009" spans="1:3">
      <c r="A2009" s="5" t="s">
        <v>4370</v>
      </c>
      <c r="B2009" s="3" t="s">
        <v>4371</v>
      </c>
      <c r="C2009" s="3" t="s">
        <v>4372</v>
      </c>
    </row>
    <row r="2010" spans="1:3">
      <c r="A2010" s="5" t="s">
        <v>262</v>
      </c>
      <c r="B2010" s="3" t="s">
        <v>905</v>
      </c>
      <c r="C2010" s="3" t="s">
        <v>4373</v>
      </c>
    </row>
    <row r="2011" spans="1:3">
      <c r="A2011" s="5" t="s">
        <v>2624</v>
      </c>
      <c r="B2011" s="3" t="s">
        <v>4374</v>
      </c>
      <c r="C2011" s="3" t="s">
        <v>4375</v>
      </c>
    </row>
    <row r="2012" spans="1:3">
      <c r="A2012" s="5" t="s">
        <v>277</v>
      </c>
      <c r="B2012" s="3" t="s">
        <v>4376</v>
      </c>
      <c r="C2012" s="3" t="s">
        <v>4377</v>
      </c>
    </row>
    <row r="2013" spans="1:3">
      <c r="A2013" s="5" t="s">
        <v>968</v>
      </c>
      <c r="B2013" s="3" t="s">
        <v>4378</v>
      </c>
      <c r="C2013" s="3" t="s">
        <v>4379</v>
      </c>
    </row>
    <row r="2014" spans="1:3">
      <c r="A2014" s="5" t="s">
        <v>4380</v>
      </c>
      <c r="B2014" s="3" t="s">
        <v>4381</v>
      </c>
      <c r="C2014" s="3" t="s">
        <v>4382</v>
      </c>
    </row>
    <row r="2015" spans="1:3">
      <c r="A2015" s="5" t="s">
        <v>172</v>
      </c>
      <c r="B2015" s="3" t="s">
        <v>4383</v>
      </c>
      <c r="C2015" s="3" t="s">
        <v>4384</v>
      </c>
    </row>
    <row r="2016" spans="1:3">
      <c r="A2016" s="5" t="s">
        <v>651</v>
      </c>
      <c r="B2016" s="3" t="s">
        <v>4385</v>
      </c>
      <c r="C2016" s="3" t="s">
        <v>4386</v>
      </c>
    </row>
    <row r="2017" spans="1:3">
      <c r="A2017" s="5" t="s">
        <v>58</v>
      </c>
      <c r="B2017" s="3" t="s">
        <v>4387</v>
      </c>
      <c r="C2017" s="3" t="s">
        <v>4388</v>
      </c>
    </row>
    <row r="2018" spans="1:3">
      <c r="A2018" s="5" t="s">
        <v>4389</v>
      </c>
      <c r="B2018" s="3" t="s">
        <v>4390</v>
      </c>
      <c r="C2018" s="3" t="s">
        <v>4391</v>
      </c>
    </row>
    <row r="2019" spans="1:3">
      <c r="A2019" s="5" t="s">
        <v>4392</v>
      </c>
      <c r="B2019" s="3" t="s">
        <v>4393</v>
      </c>
      <c r="C2019" s="3" t="s">
        <v>4394</v>
      </c>
    </row>
    <row r="2020" spans="1:3">
      <c r="A2020" s="5" t="s">
        <v>3750</v>
      </c>
      <c r="B2020" s="3" t="s">
        <v>3751</v>
      </c>
      <c r="C2020" s="3" t="s">
        <v>4395</v>
      </c>
    </row>
    <row r="2021" spans="1:3">
      <c r="A2021" s="5" t="s">
        <v>1456</v>
      </c>
      <c r="B2021" s="3" t="s">
        <v>4396</v>
      </c>
      <c r="C2021" s="3" t="s">
        <v>4397</v>
      </c>
    </row>
    <row r="2022" spans="1:3">
      <c r="A2022" s="5" t="s">
        <v>3132</v>
      </c>
      <c r="B2022" s="3" t="s">
        <v>3839</v>
      </c>
      <c r="C2022" s="3" t="s">
        <v>4398</v>
      </c>
    </row>
    <row r="2023" spans="1:3">
      <c r="A2023" s="5" t="s">
        <v>3132</v>
      </c>
      <c r="B2023" s="3" t="s">
        <v>4399</v>
      </c>
      <c r="C2023" s="3" t="s">
        <v>4400</v>
      </c>
    </row>
    <row r="2024" spans="1:3">
      <c r="A2024" s="11" t="s">
        <v>77</v>
      </c>
      <c r="B2024" s="12" t="s">
        <v>77</v>
      </c>
      <c r="C2024" s="12" t="s">
        <v>4401</v>
      </c>
    </row>
    <row r="2025" spans="1:3">
      <c r="A2025" s="5" t="s">
        <v>3132</v>
      </c>
      <c r="B2025" s="3" t="s">
        <v>2225</v>
      </c>
      <c r="C2025" s="3" t="s">
        <v>4402</v>
      </c>
    </row>
    <row r="2026" spans="1:3">
      <c r="A2026" s="5" t="s">
        <v>3132</v>
      </c>
      <c r="B2026" s="3" t="s">
        <v>4403</v>
      </c>
      <c r="C2026" s="3" t="s">
        <v>4404</v>
      </c>
    </row>
    <row r="2027" spans="1:3">
      <c r="A2027" s="11" t="s">
        <v>77</v>
      </c>
      <c r="B2027" s="12" t="s">
        <v>77</v>
      </c>
      <c r="C2027" t="s">
        <v>4405</v>
      </c>
    </row>
    <row r="2028" spans="1:3">
      <c r="A2028" s="5" t="s">
        <v>3132</v>
      </c>
      <c r="B2028" s="3" t="s">
        <v>716</v>
      </c>
      <c r="C2028" s="3" t="s">
        <v>4406</v>
      </c>
    </row>
    <row r="2029" spans="1:3">
      <c r="A2029" s="11" t="s">
        <v>77</v>
      </c>
      <c r="B2029" s="12" t="s">
        <v>77</v>
      </c>
      <c r="C2029" t="s">
        <v>4407</v>
      </c>
    </row>
    <row r="2030" spans="1:3">
      <c r="A2030" s="5" t="s">
        <v>4408</v>
      </c>
      <c r="B2030" s="3" t="s">
        <v>77</v>
      </c>
      <c r="C2030" s="3" t="s">
        <v>4409</v>
      </c>
    </row>
    <row r="2031" spans="1:3">
      <c r="A2031" s="5" t="s">
        <v>3132</v>
      </c>
      <c r="B2031" s="3" t="s">
        <v>4410</v>
      </c>
      <c r="C2031" s="3" t="s">
        <v>4411</v>
      </c>
    </row>
    <row r="2032" spans="1:3">
      <c r="A2032" s="5" t="s">
        <v>948</v>
      </c>
      <c r="B2032" s="3" t="s">
        <v>4412</v>
      </c>
      <c r="C2032" s="3" t="s">
        <v>4413</v>
      </c>
    </row>
    <row r="2033" spans="1:3">
      <c r="A2033" s="5" t="s">
        <v>4264</v>
      </c>
      <c r="B2033" s="3" t="s">
        <v>4414</v>
      </c>
      <c r="C2033" s="3" t="s">
        <v>4415</v>
      </c>
    </row>
    <row r="2034" spans="1:3">
      <c r="A2034" s="5" t="s">
        <v>1508</v>
      </c>
      <c r="B2034" s="3" t="s">
        <v>4416</v>
      </c>
      <c r="C2034" s="3" t="s">
        <v>4417</v>
      </c>
    </row>
    <row r="2035" spans="1:3">
      <c r="A2035" s="5" t="s">
        <v>106</v>
      </c>
      <c r="B2035" s="3" t="s">
        <v>4306</v>
      </c>
      <c r="C2035" s="3" t="s">
        <v>4418</v>
      </c>
    </row>
    <row r="2036" spans="1:3">
      <c r="A2036" s="5" t="s">
        <v>77</v>
      </c>
      <c r="B2036" s="3" t="s">
        <v>1006</v>
      </c>
      <c r="C2036" s="3" t="s">
        <v>4419</v>
      </c>
    </row>
    <row r="2037" spans="1:3">
      <c r="A2037" s="5" t="s">
        <v>348</v>
      </c>
      <c r="B2037" s="3" t="s">
        <v>4171</v>
      </c>
      <c r="C2037" s="3" t="s">
        <v>4420</v>
      </c>
    </row>
    <row r="2038" spans="1:3">
      <c r="A2038" s="20" t="s">
        <v>3132</v>
      </c>
      <c r="B2038" s="10" t="s">
        <v>4421</v>
      </c>
      <c r="C2038" s="10" t="s">
        <v>4422</v>
      </c>
    </row>
    <row r="2039" spans="1:3">
      <c r="A2039" s="5" t="s">
        <v>3912</v>
      </c>
      <c r="B2039" s="3" t="s">
        <v>4423</v>
      </c>
      <c r="C2039" s="3" t="s">
        <v>4424</v>
      </c>
    </row>
    <row r="2040" spans="1:3">
      <c r="A2040" s="5" t="s">
        <v>1310</v>
      </c>
      <c r="B2040" s="3" t="s">
        <v>4425</v>
      </c>
      <c r="C2040" s="3" t="s">
        <v>4426</v>
      </c>
    </row>
    <row r="2041" spans="1:3">
      <c r="A2041" s="5" t="s">
        <v>968</v>
      </c>
      <c r="B2041" s="3" t="s">
        <v>4427</v>
      </c>
      <c r="C2041" s="3" t="s">
        <v>4428</v>
      </c>
    </row>
    <row r="2042" spans="1:3">
      <c r="A2042" s="5" t="s">
        <v>4429</v>
      </c>
      <c r="B2042" s="3" t="s">
        <v>4430</v>
      </c>
      <c r="C2042" s="3" t="s">
        <v>4431</v>
      </c>
    </row>
    <row r="2043" spans="1:3">
      <c r="A2043" s="5" t="s">
        <v>510</v>
      </c>
      <c r="B2043" s="3" t="s">
        <v>4432</v>
      </c>
      <c r="C2043" s="3" t="s">
        <v>4433</v>
      </c>
    </row>
    <row r="2044" spans="1:3">
      <c r="A2044" s="5" t="s">
        <v>4264</v>
      </c>
      <c r="B2044" s="3" t="s">
        <v>357</v>
      </c>
      <c r="C2044" s="3" t="s">
        <v>4434</v>
      </c>
    </row>
    <row r="2045" spans="1:3">
      <c r="A2045" s="11" t="s">
        <v>77</v>
      </c>
      <c r="B2045" s="12" t="s">
        <v>77</v>
      </c>
      <c r="C2045" t="s">
        <v>4435</v>
      </c>
    </row>
    <row r="2046" spans="1:3">
      <c r="A2046" s="5" t="s">
        <v>120</v>
      </c>
      <c r="B2046" s="3" t="s">
        <v>4436</v>
      </c>
      <c r="C2046" s="3" t="s">
        <v>4437</v>
      </c>
    </row>
    <row r="2047" spans="1:3">
      <c r="A2047" s="5" t="s">
        <v>100</v>
      </c>
      <c r="B2047" s="3" t="s">
        <v>4438</v>
      </c>
      <c r="C2047" s="3" t="s">
        <v>4439</v>
      </c>
    </row>
    <row r="2048" spans="1:3">
      <c r="A2048" s="5" t="s">
        <v>4088</v>
      </c>
      <c r="B2048" s="3" t="s">
        <v>4440</v>
      </c>
      <c r="C2048" s="3" t="s">
        <v>4441</v>
      </c>
    </row>
    <row r="2049" spans="1:3">
      <c r="A2049" s="5" t="s">
        <v>1323</v>
      </c>
      <c r="B2049" s="3" t="s">
        <v>4442</v>
      </c>
      <c r="C2049" s="3" t="s">
        <v>4443</v>
      </c>
    </row>
    <row r="2050" spans="1:3">
      <c r="A2050" s="5" t="s">
        <v>779</v>
      </c>
      <c r="B2050" s="3" t="s">
        <v>4444</v>
      </c>
      <c r="C2050" s="3" t="s">
        <v>4445</v>
      </c>
    </row>
    <row r="2051" spans="1:3">
      <c r="A2051" s="5" t="s">
        <v>343</v>
      </c>
      <c r="B2051" s="3" t="s">
        <v>4446</v>
      </c>
      <c r="C2051" s="3" t="s">
        <v>4447</v>
      </c>
    </row>
    <row r="2052" spans="1:3">
      <c r="A2052" s="5" t="s">
        <v>1414</v>
      </c>
      <c r="B2052" s="3" t="s">
        <v>4448</v>
      </c>
      <c r="C2052" s="3" t="s">
        <v>4449</v>
      </c>
    </row>
    <row r="2053" spans="1:3">
      <c r="A2053" s="5" t="s">
        <v>546</v>
      </c>
      <c r="B2053" s="3" t="s">
        <v>4450</v>
      </c>
      <c r="C2053" s="3" t="s">
        <v>4451</v>
      </c>
    </row>
    <row r="2054" spans="1:3">
      <c r="A2054" s="5" t="s">
        <v>510</v>
      </c>
      <c r="B2054" s="3" t="s">
        <v>4452</v>
      </c>
      <c r="C2054" s="3" t="s">
        <v>4453</v>
      </c>
    </row>
    <row r="2055" spans="1:3">
      <c r="A2055" s="5" t="s">
        <v>348</v>
      </c>
      <c r="B2055" s="3" t="s">
        <v>4454</v>
      </c>
      <c r="C2055" s="3" t="s">
        <v>4455</v>
      </c>
    </row>
    <row r="2056" spans="1:3">
      <c r="A2056" s="5" t="s">
        <v>348</v>
      </c>
      <c r="B2056" s="3" t="s">
        <v>4456</v>
      </c>
      <c r="C2056" s="3" t="s">
        <v>4457</v>
      </c>
    </row>
    <row r="2057" spans="1:3">
      <c r="A2057" s="5" t="s">
        <v>510</v>
      </c>
      <c r="B2057" s="3" t="s">
        <v>1342</v>
      </c>
      <c r="C2057" s="3" t="s">
        <v>4458</v>
      </c>
    </row>
    <row r="2058" spans="1:3">
      <c r="A2058" s="5" t="s">
        <v>890</v>
      </c>
      <c r="B2058" s="3" t="s">
        <v>4459</v>
      </c>
      <c r="C2058" s="3" t="s">
        <v>4460</v>
      </c>
    </row>
    <row r="2059" spans="1:3">
      <c r="A2059" s="5" t="s">
        <v>3637</v>
      </c>
      <c r="B2059" s="3" t="s">
        <v>4461</v>
      </c>
      <c r="C2059" s="3" t="s">
        <v>4462</v>
      </c>
    </row>
    <row r="2060" spans="1:3">
      <c r="A2060" t="s">
        <v>1310</v>
      </c>
      <c r="B2060" t="s">
        <v>4463</v>
      </c>
      <c r="C2060" t="s">
        <v>4464</v>
      </c>
    </row>
    <row r="2061" spans="1:3">
      <c r="A2061" s="5" t="s">
        <v>1310</v>
      </c>
      <c r="B2061" s="3" t="s">
        <v>4465</v>
      </c>
      <c r="C2061" s="3" t="s">
        <v>4466</v>
      </c>
    </row>
    <row r="2062" spans="1:3">
      <c r="A2062" s="5" t="s">
        <v>1310</v>
      </c>
      <c r="B2062" s="3" t="s">
        <v>4467</v>
      </c>
      <c r="C2062" s="3" t="s">
        <v>4468</v>
      </c>
    </row>
    <row r="2063" spans="1:3">
      <c r="A2063" s="5" t="s">
        <v>1310</v>
      </c>
      <c r="B2063" s="3" t="s">
        <v>4469</v>
      </c>
      <c r="C2063" s="3" t="s">
        <v>4470</v>
      </c>
    </row>
    <row r="2064" spans="1:3">
      <c r="A2064" s="5" t="s">
        <v>1310</v>
      </c>
      <c r="B2064" s="3" t="s">
        <v>1922</v>
      </c>
      <c r="C2064" s="3" t="s">
        <v>4471</v>
      </c>
    </row>
    <row r="2065" spans="1:3">
      <c r="A2065" s="5" t="s">
        <v>1480</v>
      </c>
      <c r="B2065" s="3" t="s">
        <v>4472</v>
      </c>
      <c r="C2065" s="3" t="s">
        <v>4473</v>
      </c>
    </row>
    <row r="2066" spans="1:3">
      <c r="A2066" s="5" t="s">
        <v>1483</v>
      </c>
      <c r="B2066" s="3" t="s">
        <v>1484</v>
      </c>
      <c r="C2066" s="3" t="s">
        <v>4474</v>
      </c>
    </row>
    <row r="2067" spans="1:3">
      <c r="A2067" t="s">
        <v>1483</v>
      </c>
      <c r="B2067" t="s">
        <v>1484</v>
      </c>
      <c r="C2067" t="s">
        <v>4475</v>
      </c>
    </row>
    <row r="2068" spans="1:3">
      <c r="A2068" s="5" t="s">
        <v>1310</v>
      </c>
      <c r="B2068" s="3" t="s">
        <v>4476</v>
      </c>
      <c r="C2068" s="3" t="s">
        <v>4477</v>
      </c>
    </row>
    <row r="2069" spans="1:3">
      <c r="A2069" s="5" t="s">
        <v>360</v>
      </c>
      <c r="B2069" s="3" t="s">
        <v>2771</v>
      </c>
      <c r="C2069" s="3" t="s">
        <v>4478</v>
      </c>
    </row>
    <row r="2070" spans="1:3">
      <c r="A2070" s="5" t="s">
        <v>4264</v>
      </c>
      <c r="B2070" s="3" t="s">
        <v>1328</v>
      </c>
      <c r="C2070" s="3" t="s">
        <v>4479</v>
      </c>
    </row>
    <row r="2071" spans="1:3">
      <c r="A2071" s="11" t="s">
        <v>77</v>
      </c>
      <c r="B2071" s="12" t="s">
        <v>77</v>
      </c>
      <c r="C2071" t="s">
        <v>4480</v>
      </c>
    </row>
    <row r="2072" spans="1:3">
      <c r="A2072" s="11" t="s">
        <v>77</v>
      </c>
      <c r="B2072" s="12" t="s">
        <v>77</v>
      </c>
      <c r="C2072" t="s">
        <v>4481</v>
      </c>
    </row>
    <row r="2073" spans="1:3">
      <c r="A2073" s="5" t="s">
        <v>6</v>
      </c>
      <c r="B2073" s="3" t="s">
        <v>4482</v>
      </c>
      <c r="C2073" s="3" t="s">
        <v>4483</v>
      </c>
    </row>
    <row r="2074" spans="1:3">
      <c r="A2074" s="5" t="s">
        <v>2536</v>
      </c>
      <c r="B2074" s="3" t="s">
        <v>4484</v>
      </c>
      <c r="C2074" s="3" t="s">
        <v>4485</v>
      </c>
    </row>
    <row r="2075" spans="1:3">
      <c r="A2075" s="5" t="s">
        <v>23</v>
      </c>
      <c r="B2075" s="3" t="s">
        <v>4486</v>
      </c>
      <c r="C2075" s="3" t="s">
        <v>4487</v>
      </c>
    </row>
    <row r="2076" spans="1:3">
      <c r="A2076" s="5" t="s">
        <v>6</v>
      </c>
      <c r="B2076" s="3" t="s">
        <v>4488</v>
      </c>
      <c r="C2076" s="3" t="s">
        <v>4489</v>
      </c>
    </row>
    <row r="2077" spans="1:3">
      <c r="A2077" s="5" t="s">
        <v>4490</v>
      </c>
      <c r="B2077" s="3" t="s">
        <v>4045</v>
      </c>
      <c r="C2077" s="3" t="s">
        <v>4491</v>
      </c>
    </row>
    <row r="2078" spans="1:3">
      <c r="A2078" s="5" t="s">
        <v>3460</v>
      </c>
      <c r="B2078" s="3" t="s">
        <v>4492</v>
      </c>
      <c r="C2078" s="3" t="s">
        <v>4493</v>
      </c>
    </row>
    <row r="2079" spans="1:3">
      <c r="A2079" s="5" t="s">
        <v>6</v>
      </c>
      <c r="B2079" s="3" t="s">
        <v>2197</v>
      </c>
      <c r="C2079" s="3" t="s">
        <v>4494</v>
      </c>
    </row>
    <row r="2080" spans="1:3">
      <c r="A2080" s="5" t="s">
        <v>624</v>
      </c>
      <c r="B2080" s="3" t="s">
        <v>4495</v>
      </c>
      <c r="C2080" s="3" t="s">
        <v>4496</v>
      </c>
    </row>
    <row r="2081" spans="1:3">
      <c r="A2081" s="5" t="s">
        <v>4497</v>
      </c>
      <c r="B2081" s="3" t="s">
        <v>4498</v>
      </c>
      <c r="C2081" s="3" t="s">
        <v>4499</v>
      </c>
    </row>
    <row r="2082" spans="1:3">
      <c r="A2082" s="5" t="s">
        <v>4500</v>
      </c>
      <c r="B2082" s="3" t="s">
        <v>4501</v>
      </c>
      <c r="C2082" s="3" t="s">
        <v>4502</v>
      </c>
    </row>
    <row r="2083" spans="1:3">
      <c r="A2083" s="5" t="s">
        <v>4503</v>
      </c>
      <c r="B2083" s="3" t="s">
        <v>1934</v>
      </c>
      <c r="C2083" s="3" t="s">
        <v>4504</v>
      </c>
    </row>
    <row r="2084" spans="1:3">
      <c r="A2084" s="5" t="s">
        <v>4505</v>
      </c>
      <c r="B2084" s="3" t="s">
        <v>4506</v>
      </c>
      <c r="C2084" s="3" t="s">
        <v>4507</v>
      </c>
    </row>
    <row r="2085" spans="1:3">
      <c r="A2085" s="5" t="s">
        <v>40</v>
      </c>
      <c r="B2085" s="3" t="s">
        <v>4508</v>
      </c>
      <c r="C2085" s="3" t="s">
        <v>4509</v>
      </c>
    </row>
    <row r="2086" spans="1:3">
      <c r="A2086" s="5" t="s">
        <v>360</v>
      </c>
      <c r="B2086" s="3" t="s">
        <v>4510</v>
      </c>
      <c r="C2086" s="3" t="s">
        <v>4511</v>
      </c>
    </row>
    <row r="2087" spans="1:3">
      <c r="A2087" s="5" t="s">
        <v>360</v>
      </c>
      <c r="B2087" s="3" t="s">
        <v>4436</v>
      </c>
      <c r="C2087" s="3" t="s">
        <v>4512</v>
      </c>
    </row>
    <row r="2088" spans="1:3">
      <c r="A2088" s="5" t="s">
        <v>360</v>
      </c>
      <c r="B2088" s="3" t="s">
        <v>4513</v>
      </c>
      <c r="C2088" s="3" t="s">
        <v>4514</v>
      </c>
    </row>
    <row r="2089" spans="1:3">
      <c r="A2089" s="5" t="s">
        <v>100</v>
      </c>
      <c r="B2089" s="3" t="s">
        <v>4515</v>
      </c>
      <c r="C2089" s="3" t="s">
        <v>4516</v>
      </c>
    </row>
    <row r="2090" spans="1:3">
      <c r="A2090" s="5" t="s">
        <v>4517</v>
      </c>
      <c r="B2090" s="3" t="s">
        <v>4518</v>
      </c>
      <c r="C2090" s="3" t="s">
        <v>4519</v>
      </c>
    </row>
    <row r="2091" spans="1:3">
      <c r="A2091" s="5" t="s">
        <v>100</v>
      </c>
      <c r="B2091" s="3" t="s">
        <v>4520</v>
      </c>
      <c r="C2091" s="3" t="s">
        <v>4521</v>
      </c>
    </row>
    <row r="2092" spans="1:3">
      <c r="A2092" s="5" t="s">
        <v>100</v>
      </c>
      <c r="B2092" s="3" t="s">
        <v>4522</v>
      </c>
      <c r="C2092" s="3" t="s">
        <v>4523</v>
      </c>
    </row>
    <row r="2093" spans="1:3">
      <c r="A2093" s="5" t="s">
        <v>100</v>
      </c>
      <c r="B2093" s="3" t="s">
        <v>4524</v>
      </c>
      <c r="C2093" s="3" t="s">
        <v>4525</v>
      </c>
    </row>
    <row r="2094" spans="1:3">
      <c r="A2094" s="5" t="s">
        <v>100</v>
      </c>
      <c r="B2094" s="3" t="s">
        <v>4526</v>
      </c>
      <c r="C2094" s="3" t="s">
        <v>4527</v>
      </c>
    </row>
    <row r="2095" spans="1:3">
      <c r="A2095" s="5" t="s">
        <v>100</v>
      </c>
      <c r="B2095" s="3" t="s">
        <v>4528</v>
      </c>
      <c r="C2095" s="3" t="s">
        <v>4529</v>
      </c>
    </row>
    <row r="2096" spans="1:3">
      <c r="A2096" s="5" t="s">
        <v>4530</v>
      </c>
      <c r="B2096" s="3" t="s">
        <v>4531</v>
      </c>
      <c r="C2096" s="3" t="s">
        <v>4532</v>
      </c>
    </row>
    <row r="2097" spans="1:3">
      <c r="A2097" s="5" t="s">
        <v>4497</v>
      </c>
      <c r="B2097" s="3" t="s">
        <v>4533</v>
      </c>
      <c r="C2097" s="3" t="s">
        <v>4534</v>
      </c>
    </row>
    <row r="2098" spans="1:3">
      <c r="A2098" s="5" t="s">
        <v>100</v>
      </c>
      <c r="B2098" s="3" t="s">
        <v>1523</v>
      </c>
      <c r="C2098" s="3" t="s">
        <v>4535</v>
      </c>
    </row>
    <row r="2099" spans="1:3">
      <c r="A2099" s="5" t="s">
        <v>100</v>
      </c>
      <c r="B2099" s="3" t="s">
        <v>4536</v>
      </c>
      <c r="C2099" s="3" t="s">
        <v>4537</v>
      </c>
    </row>
    <row r="2100" spans="1:3">
      <c r="A2100" s="5" t="s">
        <v>4538</v>
      </c>
      <c r="B2100" s="3" t="s">
        <v>77</v>
      </c>
      <c r="C2100" s="3" t="s">
        <v>4539</v>
      </c>
    </row>
    <row r="2101" spans="1:3">
      <c r="A2101" s="5" t="s">
        <v>4497</v>
      </c>
      <c r="B2101" s="3" t="s">
        <v>4540</v>
      </c>
      <c r="C2101" s="3" t="s">
        <v>4541</v>
      </c>
    </row>
    <row r="2102" spans="1:3">
      <c r="A2102" s="5" t="s">
        <v>4542</v>
      </c>
      <c r="B2102" s="3" t="s">
        <v>4543</v>
      </c>
      <c r="C2102" s="3" t="s">
        <v>4544</v>
      </c>
    </row>
    <row r="2103" spans="1:3">
      <c r="A2103" s="5" t="s">
        <v>4264</v>
      </c>
      <c r="B2103" s="3" t="s">
        <v>3144</v>
      </c>
      <c r="C2103" s="3" t="s">
        <v>4545</v>
      </c>
    </row>
    <row r="2104" spans="1:3">
      <c r="A2104" s="5" t="s">
        <v>4264</v>
      </c>
      <c r="B2104" s="3" t="s">
        <v>304</v>
      </c>
      <c r="C2104" s="3" t="s">
        <v>4546</v>
      </c>
    </row>
    <row r="2105" spans="1:3">
      <c r="A2105" s="5" t="s">
        <v>605</v>
      </c>
      <c r="B2105" s="3" t="s">
        <v>4264</v>
      </c>
      <c r="C2105" s="3" t="s">
        <v>4547</v>
      </c>
    </row>
    <row r="2106" spans="1:3">
      <c r="A2106" s="5" t="s">
        <v>4264</v>
      </c>
      <c r="B2106" s="3" t="s">
        <v>4548</v>
      </c>
      <c r="C2106" s="3" t="s">
        <v>4549</v>
      </c>
    </row>
    <row r="2107" spans="1:3">
      <c r="A2107" s="5" t="s">
        <v>4264</v>
      </c>
      <c r="B2107" s="3" t="s">
        <v>4550</v>
      </c>
      <c r="C2107" s="3" t="s">
        <v>4551</v>
      </c>
    </row>
    <row r="2108" spans="1:3">
      <c r="A2108" s="5" t="s">
        <v>4552</v>
      </c>
      <c r="B2108" s="3" t="s">
        <v>4553</v>
      </c>
      <c r="C2108" s="3" t="s">
        <v>4554</v>
      </c>
    </row>
    <row r="2109" spans="1:3">
      <c r="A2109" s="5" t="s">
        <v>4264</v>
      </c>
      <c r="B2109" s="3" t="s">
        <v>4555</v>
      </c>
      <c r="C2109" s="3" t="s">
        <v>4556</v>
      </c>
    </row>
    <row r="2110" spans="1:3">
      <c r="A2110" s="5" t="s">
        <v>4264</v>
      </c>
      <c r="B2110" s="3" t="s">
        <v>4557</v>
      </c>
      <c r="C2110" s="3" t="s">
        <v>4558</v>
      </c>
    </row>
    <row r="2111" spans="1:3">
      <c r="A2111" s="5" t="s">
        <v>4264</v>
      </c>
      <c r="B2111" s="3" t="s">
        <v>1683</v>
      </c>
      <c r="C2111" s="3" t="s">
        <v>4559</v>
      </c>
    </row>
    <row r="2112" spans="1:3">
      <c r="A2112" s="5" t="s">
        <v>4264</v>
      </c>
      <c r="B2112" s="3" t="s">
        <v>94</v>
      </c>
      <c r="C2112" s="3" t="s">
        <v>4560</v>
      </c>
    </row>
    <row r="2113" spans="1:3">
      <c r="A2113" s="5" t="s">
        <v>4264</v>
      </c>
      <c r="B2113" s="3" t="s">
        <v>94</v>
      </c>
      <c r="C2113" s="3" t="s">
        <v>4561</v>
      </c>
    </row>
    <row r="2114" spans="1:3">
      <c r="A2114" s="5" t="s">
        <v>18</v>
      </c>
      <c r="B2114" s="3" t="s">
        <v>4562</v>
      </c>
      <c r="C2114" s="3" t="s">
        <v>4563</v>
      </c>
    </row>
    <row r="2115" spans="1:3">
      <c r="A2115" s="5" t="s">
        <v>6</v>
      </c>
      <c r="B2115" s="3" t="s">
        <v>4564</v>
      </c>
      <c r="C2115" s="3" t="s">
        <v>4565</v>
      </c>
    </row>
    <row r="2116" spans="1:3">
      <c r="A2116" s="11" t="s">
        <v>77</v>
      </c>
      <c r="B2116" s="12" t="s">
        <v>77</v>
      </c>
      <c r="C2116" t="s">
        <v>4566</v>
      </c>
    </row>
    <row r="2117" spans="1:3">
      <c r="A2117" s="5" t="s">
        <v>4567</v>
      </c>
      <c r="B2117" s="3" t="s">
        <v>4568</v>
      </c>
      <c r="C2117" s="3" t="s">
        <v>4569</v>
      </c>
    </row>
    <row r="2118" spans="1:3">
      <c r="A2118" s="5" t="s">
        <v>2536</v>
      </c>
      <c r="B2118" s="3" t="s">
        <v>4570</v>
      </c>
      <c r="C2118" s="3" t="s">
        <v>4571</v>
      </c>
    </row>
    <row r="2119" spans="1:3">
      <c r="A2119" s="5" t="s">
        <v>4572</v>
      </c>
      <c r="B2119" s="3" t="s">
        <v>4573</v>
      </c>
      <c r="C2119" s="3" t="s">
        <v>4574</v>
      </c>
    </row>
    <row r="2120" spans="1:3">
      <c r="A2120" s="5" t="s">
        <v>733</v>
      </c>
      <c r="B2120" s="3" t="s">
        <v>4575</v>
      </c>
      <c r="C2120" s="3" t="s">
        <v>4576</v>
      </c>
    </row>
    <row r="2121" spans="1:3">
      <c r="A2121" s="5" t="s">
        <v>806</v>
      </c>
      <c r="B2121" s="3" t="s">
        <v>4577</v>
      </c>
      <c r="C2121" s="3" t="s">
        <v>4578</v>
      </c>
    </row>
    <row r="2122" spans="1:3">
      <c r="A2122" s="5" t="s">
        <v>259</v>
      </c>
      <c r="B2122" s="3" t="s">
        <v>4579</v>
      </c>
      <c r="C2122" s="3" t="s">
        <v>4580</v>
      </c>
    </row>
    <row r="2123" spans="1:3">
      <c r="A2123" s="5" t="s">
        <v>4581</v>
      </c>
      <c r="B2123" s="3" t="s">
        <v>77</v>
      </c>
      <c r="C2123" s="3" t="s">
        <v>4582</v>
      </c>
    </row>
    <row r="2124" spans="1:3">
      <c r="A2124" s="5" t="s">
        <v>2465</v>
      </c>
      <c r="B2124" s="3" t="s">
        <v>4583</v>
      </c>
      <c r="C2124" s="3" t="s">
        <v>4584</v>
      </c>
    </row>
    <row r="2125" spans="1:3">
      <c r="A2125" s="5" t="s">
        <v>836</v>
      </c>
      <c r="B2125" s="3" t="s">
        <v>3875</v>
      </c>
      <c r="C2125" s="3" t="s">
        <v>4585</v>
      </c>
    </row>
    <row r="2126" spans="1:3">
      <c r="A2126" s="5" t="s">
        <v>23</v>
      </c>
      <c r="B2126" s="3" t="s">
        <v>4586</v>
      </c>
      <c r="C2126" s="3" t="s">
        <v>4587</v>
      </c>
    </row>
    <row r="2127" spans="1:3">
      <c r="A2127" s="5" t="s">
        <v>23</v>
      </c>
      <c r="B2127" s="3" t="s">
        <v>332</v>
      </c>
      <c r="C2127" s="3" t="s">
        <v>4588</v>
      </c>
    </row>
    <row r="2128" spans="1:3">
      <c r="A2128" s="5" t="s">
        <v>23</v>
      </c>
      <c r="B2128" s="3" t="s">
        <v>4589</v>
      </c>
      <c r="C2128" s="3" t="s">
        <v>4590</v>
      </c>
    </row>
    <row r="2129" spans="1:3">
      <c r="A2129" s="5" t="s">
        <v>23</v>
      </c>
      <c r="B2129" s="3" t="s">
        <v>4591</v>
      </c>
      <c r="C2129" s="3" t="s">
        <v>4592</v>
      </c>
    </row>
    <row r="2130" spans="1:3">
      <c r="A2130" s="5" t="s">
        <v>23</v>
      </c>
      <c r="B2130" s="3" t="s">
        <v>4593</v>
      </c>
      <c r="C2130" s="3" t="s">
        <v>4594</v>
      </c>
    </row>
    <row r="2131" spans="1:3">
      <c r="A2131" s="5" t="s">
        <v>23</v>
      </c>
      <c r="B2131" s="3" t="s">
        <v>4595</v>
      </c>
      <c r="C2131" s="3" t="s">
        <v>4596</v>
      </c>
    </row>
    <row r="2132" spans="1:3">
      <c r="A2132" s="5" t="s">
        <v>23</v>
      </c>
      <c r="B2132" s="3" t="s">
        <v>4597</v>
      </c>
      <c r="C2132" s="3" t="s">
        <v>4598</v>
      </c>
    </row>
    <row r="2133" spans="1:3">
      <c r="A2133" s="5" t="s">
        <v>295</v>
      </c>
      <c r="B2133" s="3" t="s">
        <v>4599</v>
      </c>
      <c r="C2133" s="3" t="s">
        <v>4600</v>
      </c>
    </row>
    <row r="2134" spans="1:3">
      <c r="A2134" s="5" t="s">
        <v>2536</v>
      </c>
      <c r="B2134" s="3" t="s">
        <v>4601</v>
      </c>
      <c r="C2134" s="3" t="s">
        <v>4602</v>
      </c>
    </row>
    <row r="2135" spans="1:3">
      <c r="A2135" s="5" t="s">
        <v>2536</v>
      </c>
      <c r="B2135" s="3" t="s">
        <v>4603</v>
      </c>
      <c r="C2135" s="3" t="s">
        <v>4604</v>
      </c>
    </row>
    <row r="2136" spans="1:3">
      <c r="A2136" s="5" t="s">
        <v>2536</v>
      </c>
      <c r="B2136" s="3" t="s">
        <v>4605</v>
      </c>
      <c r="C2136" s="3" t="s">
        <v>4606</v>
      </c>
    </row>
    <row r="2137" spans="1:3">
      <c r="A2137" s="11" t="s">
        <v>77</v>
      </c>
      <c r="B2137" s="12" t="s">
        <v>77</v>
      </c>
      <c r="C2137" t="s">
        <v>4607</v>
      </c>
    </row>
    <row r="2138" spans="1:3">
      <c r="A2138" s="5" t="s">
        <v>2536</v>
      </c>
      <c r="B2138" s="3" t="s">
        <v>4608</v>
      </c>
      <c r="C2138" s="3" t="s">
        <v>4609</v>
      </c>
    </row>
    <row r="2139" spans="1:3">
      <c r="A2139" s="5" t="s">
        <v>2536</v>
      </c>
      <c r="B2139" s="3" t="s">
        <v>4610</v>
      </c>
      <c r="C2139" s="3" t="s">
        <v>4611</v>
      </c>
    </row>
    <row r="2140" spans="1:3">
      <c r="A2140" s="5" t="s">
        <v>2536</v>
      </c>
      <c r="B2140" s="3" t="s">
        <v>4612</v>
      </c>
      <c r="C2140" s="3" t="s">
        <v>4613</v>
      </c>
    </row>
    <row r="2141" spans="1:3">
      <c r="A2141" s="5" t="s">
        <v>2536</v>
      </c>
      <c r="B2141" s="3" t="s">
        <v>4614</v>
      </c>
      <c r="C2141" s="3" t="s">
        <v>4615</v>
      </c>
    </row>
    <row r="2142" spans="1:3">
      <c r="A2142" s="5" t="s">
        <v>2536</v>
      </c>
      <c r="B2142" s="3" t="s">
        <v>4616</v>
      </c>
      <c r="C2142" s="3" t="s">
        <v>4617</v>
      </c>
    </row>
    <row r="2143" spans="1:3">
      <c r="A2143" s="11" t="s">
        <v>77</v>
      </c>
      <c r="B2143" t="s">
        <v>4618</v>
      </c>
      <c r="C2143" t="s">
        <v>4619</v>
      </c>
    </row>
    <row r="2144" spans="1:3">
      <c r="A2144" s="5" t="s">
        <v>2536</v>
      </c>
      <c r="B2144" s="3" t="s">
        <v>4620</v>
      </c>
      <c r="C2144" s="3" t="s">
        <v>4621</v>
      </c>
    </row>
    <row r="2145" spans="1:3">
      <c r="A2145" s="5" t="s">
        <v>106</v>
      </c>
      <c r="B2145" s="3" t="s">
        <v>4622</v>
      </c>
      <c r="C2145" s="3" t="s">
        <v>4623</v>
      </c>
    </row>
    <row r="2146" spans="1:3">
      <c r="A2146" s="5" t="s">
        <v>4624</v>
      </c>
      <c r="B2146" s="3" t="s">
        <v>4625</v>
      </c>
      <c r="C2146" s="3" t="s">
        <v>4626</v>
      </c>
    </row>
    <row r="2147" spans="1:3">
      <c r="A2147" s="5" t="s">
        <v>94</v>
      </c>
      <c r="B2147" s="3" t="s">
        <v>4627</v>
      </c>
      <c r="C2147" s="3" t="s">
        <v>4628</v>
      </c>
    </row>
    <row r="2148" spans="1:3">
      <c r="A2148" s="5" t="s">
        <v>262</v>
      </c>
      <c r="B2148" s="3" t="s">
        <v>4629</v>
      </c>
      <c r="C2148" s="3" t="s">
        <v>4630</v>
      </c>
    </row>
    <row r="2149" spans="1:3">
      <c r="A2149" s="5" t="s">
        <v>6</v>
      </c>
      <c r="B2149" s="3" t="s">
        <v>4631</v>
      </c>
      <c r="C2149" s="3" t="s">
        <v>4632</v>
      </c>
    </row>
    <row r="2150" spans="1:3">
      <c r="A2150" t="s">
        <v>18</v>
      </c>
      <c r="B2150" t="s">
        <v>4633</v>
      </c>
      <c r="C2150" t="s">
        <v>4634</v>
      </c>
    </row>
    <row r="2151" spans="1:3">
      <c r="A2151" s="5" t="s">
        <v>6</v>
      </c>
      <c r="B2151" s="3" t="s">
        <v>4635</v>
      </c>
      <c r="C2151" s="3" t="s">
        <v>4636</v>
      </c>
    </row>
    <row r="2152" spans="1:3">
      <c r="A2152" s="5" t="s">
        <v>6</v>
      </c>
      <c r="B2152" s="3" t="s">
        <v>4637</v>
      </c>
      <c r="C2152" s="3" t="s">
        <v>4638</v>
      </c>
    </row>
    <row r="2153" spans="1:3">
      <c r="A2153" s="5" t="s">
        <v>6</v>
      </c>
      <c r="B2153" s="3" t="s">
        <v>4639</v>
      </c>
      <c r="C2153" s="3" t="s">
        <v>4640</v>
      </c>
    </row>
    <row r="2154" spans="1:3">
      <c r="A2154" s="5" t="s">
        <v>145</v>
      </c>
      <c r="B2154" s="3" t="s">
        <v>4641</v>
      </c>
      <c r="C2154" s="3" t="s">
        <v>4642</v>
      </c>
    </row>
    <row r="2155" spans="1:3">
      <c r="A2155" s="5" t="s">
        <v>145</v>
      </c>
      <c r="B2155" s="3" t="s">
        <v>4643</v>
      </c>
      <c r="C2155" s="3" t="s">
        <v>4644</v>
      </c>
    </row>
    <row r="2156" spans="1:3">
      <c r="A2156" s="5" t="s">
        <v>18</v>
      </c>
      <c r="B2156" s="3" t="s">
        <v>4645</v>
      </c>
      <c r="C2156" s="3" t="s">
        <v>4646</v>
      </c>
    </row>
    <row r="2157" spans="1:3">
      <c r="A2157" s="5" t="s">
        <v>18</v>
      </c>
      <c r="B2157" s="3" t="s">
        <v>4647</v>
      </c>
      <c r="C2157" s="3" t="s">
        <v>4648</v>
      </c>
    </row>
    <row r="2158" spans="1:3">
      <c r="A2158" s="5" t="s">
        <v>18</v>
      </c>
      <c r="B2158" s="3" t="s">
        <v>1513</v>
      </c>
      <c r="C2158" s="3" t="s">
        <v>4649</v>
      </c>
    </row>
    <row r="2159" spans="1:3">
      <c r="A2159" s="5" t="s">
        <v>18</v>
      </c>
      <c r="B2159" s="3" t="s">
        <v>4650</v>
      </c>
      <c r="C2159" s="3" t="s">
        <v>4651</v>
      </c>
    </row>
    <row r="2160" spans="1:3">
      <c r="A2160" s="5" t="s">
        <v>18</v>
      </c>
      <c r="B2160" s="3" t="s">
        <v>219</v>
      </c>
      <c r="C2160" s="3" t="s">
        <v>4652</v>
      </c>
    </row>
    <row r="2161" spans="1:3">
      <c r="A2161" s="11" t="s">
        <v>77</v>
      </c>
      <c r="B2161" s="12" t="s">
        <v>77</v>
      </c>
      <c r="C2161" t="s">
        <v>4653</v>
      </c>
    </row>
    <row r="2162" spans="1:3">
      <c r="A2162" s="5" t="s">
        <v>18</v>
      </c>
      <c r="B2162" s="3" t="s">
        <v>4654</v>
      </c>
      <c r="C2162" s="3" t="s">
        <v>4655</v>
      </c>
    </row>
    <row r="2163" spans="1:3">
      <c r="A2163" s="5" t="s">
        <v>18</v>
      </c>
      <c r="B2163" s="3" t="s">
        <v>4656</v>
      </c>
      <c r="C2163" s="3" t="s">
        <v>4657</v>
      </c>
    </row>
    <row r="2164" spans="1:3">
      <c r="A2164" s="5" t="s">
        <v>18</v>
      </c>
      <c r="B2164" s="3" t="s">
        <v>4658</v>
      </c>
      <c r="C2164" s="3" t="s">
        <v>4659</v>
      </c>
    </row>
    <row r="2165" spans="1:3">
      <c r="A2165" s="5" t="s">
        <v>18</v>
      </c>
      <c r="B2165" s="3" t="s">
        <v>4660</v>
      </c>
      <c r="C2165" s="3" t="s">
        <v>4661</v>
      </c>
    </row>
    <row r="2166" spans="1:3">
      <c r="A2166" t="s">
        <v>94</v>
      </c>
      <c r="B2166" t="s">
        <v>4662</v>
      </c>
      <c r="C2166" t="s">
        <v>4663</v>
      </c>
    </row>
    <row r="2167" spans="1:3">
      <c r="A2167" s="5" t="s">
        <v>29</v>
      </c>
      <c r="B2167" s="3" t="s">
        <v>4664</v>
      </c>
      <c r="C2167" s="3" t="s">
        <v>4665</v>
      </c>
    </row>
    <row r="2168" spans="1:3">
      <c r="A2168" s="11" t="s">
        <v>77</v>
      </c>
      <c r="B2168" s="12" t="s">
        <v>77</v>
      </c>
      <c r="C2168" s="12" t="s">
        <v>4666</v>
      </c>
    </row>
    <row r="2169" spans="1:3">
      <c r="A2169" s="5" t="s">
        <v>4667</v>
      </c>
      <c r="B2169" s="3" t="s">
        <v>4668</v>
      </c>
      <c r="C2169" s="3" t="s">
        <v>4669</v>
      </c>
    </row>
    <row r="2170" spans="1:3">
      <c r="A2170" s="5" t="s">
        <v>262</v>
      </c>
      <c r="B2170" s="3" t="s">
        <v>4670</v>
      </c>
      <c r="C2170" s="3" t="s">
        <v>4671</v>
      </c>
    </row>
    <row r="2171" spans="1:3">
      <c r="A2171" s="5" t="s">
        <v>4672</v>
      </c>
      <c r="B2171" s="3" t="s">
        <v>4673</v>
      </c>
      <c r="C2171" s="3" t="s">
        <v>4674</v>
      </c>
    </row>
    <row r="2172" spans="1:3">
      <c r="A2172" s="5" t="s">
        <v>360</v>
      </c>
      <c r="B2172" s="3" t="s">
        <v>4675</v>
      </c>
      <c r="C2172" s="3" t="s">
        <v>4676</v>
      </c>
    </row>
    <row r="2173" spans="1:3">
      <c r="A2173" s="5" t="s">
        <v>18</v>
      </c>
      <c r="B2173" s="3" t="s">
        <v>4677</v>
      </c>
      <c r="C2173" s="3" t="s">
        <v>4678</v>
      </c>
    </row>
    <row r="2174" spans="1:3">
      <c r="A2174" s="5" t="s">
        <v>4497</v>
      </c>
      <c r="B2174" s="3" t="s">
        <v>716</v>
      </c>
      <c r="C2174" s="3" t="s">
        <v>4679</v>
      </c>
    </row>
    <row r="2175" spans="1:3">
      <c r="A2175" s="5" t="s">
        <v>123</v>
      </c>
      <c r="B2175" s="3" t="s">
        <v>4680</v>
      </c>
      <c r="C2175" s="3" t="s">
        <v>4681</v>
      </c>
    </row>
    <row r="2176" spans="1:3">
      <c r="A2176" s="16" t="s">
        <v>4682</v>
      </c>
      <c r="B2176" s="12" t="s">
        <v>77</v>
      </c>
      <c r="C2176" s="12" t="s">
        <v>4683</v>
      </c>
    </row>
    <row r="2177" spans="1:3">
      <c r="A2177" s="5" t="s">
        <v>4684</v>
      </c>
      <c r="B2177" s="3" t="s">
        <v>4685</v>
      </c>
      <c r="C2177" s="3" t="s">
        <v>4686</v>
      </c>
    </row>
    <row r="2178" spans="1:3">
      <c r="A2178" s="5" t="s">
        <v>15</v>
      </c>
      <c r="B2178" s="3" t="s">
        <v>4687</v>
      </c>
      <c r="C2178" s="3" t="s">
        <v>4688</v>
      </c>
    </row>
    <row r="2179" spans="1:3">
      <c r="A2179" s="5" t="s">
        <v>6</v>
      </c>
      <c r="B2179" s="3" t="s">
        <v>4689</v>
      </c>
      <c r="C2179" s="3" t="s">
        <v>4690</v>
      </c>
    </row>
    <row r="2180" spans="1:3">
      <c r="A2180" t="s">
        <v>6</v>
      </c>
      <c r="B2180" t="s">
        <v>4691</v>
      </c>
      <c r="C2180" t="s">
        <v>4692</v>
      </c>
    </row>
    <row r="2181" spans="1:3">
      <c r="A2181" t="s">
        <v>6</v>
      </c>
      <c r="B2181" t="s">
        <v>343</v>
      </c>
      <c r="C2181" t="s">
        <v>4693</v>
      </c>
    </row>
    <row r="2182" spans="1:3">
      <c r="A2182" s="5" t="s">
        <v>6</v>
      </c>
      <c r="B2182" s="3" t="s">
        <v>4694</v>
      </c>
      <c r="C2182" s="3" t="s">
        <v>4695</v>
      </c>
    </row>
    <row r="2183" spans="1:3">
      <c r="A2183" s="5" t="s">
        <v>6</v>
      </c>
      <c r="B2183" s="3" t="s">
        <v>4696</v>
      </c>
      <c r="C2183" s="3" t="s">
        <v>4697</v>
      </c>
    </row>
    <row r="2184" spans="1:3">
      <c r="A2184" t="s">
        <v>6</v>
      </c>
      <c r="B2184" t="s">
        <v>4698</v>
      </c>
      <c r="C2184" t="s">
        <v>4699</v>
      </c>
    </row>
    <row r="2185" spans="1:3">
      <c r="A2185" s="5" t="s">
        <v>77</v>
      </c>
      <c r="B2185" s="3" t="s">
        <v>4700</v>
      </c>
      <c r="C2185" s="3" t="s">
        <v>4701</v>
      </c>
    </row>
    <row r="2186" spans="1:3">
      <c r="A2186" s="5" t="s">
        <v>6</v>
      </c>
      <c r="B2186" s="3" t="s">
        <v>4702</v>
      </c>
      <c r="C2186" s="3" t="s">
        <v>4703</v>
      </c>
    </row>
    <row r="2187" spans="1:3">
      <c r="A2187" s="5" t="s">
        <v>6</v>
      </c>
      <c r="B2187" s="3" t="s">
        <v>245</v>
      </c>
      <c r="C2187" s="3" t="s">
        <v>4704</v>
      </c>
    </row>
    <row r="2188" spans="1:3">
      <c r="A2188" s="5" t="s">
        <v>6</v>
      </c>
      <c r="B2188" s="3" t="s">
        <v>4705</v>
      </c>
      <c r="C2188" s="3" t="s">
        <v>4706</v>
      </c>
    </row>
    <row r="2189" spans="1:3">
      <c r="A2189" s="5" t="s">
        <v>6</v>
      </c>
      <c r="B2189" s="3" t="s">
        <v>4707</v>
      </c>
      <c r="C2189" s="3" t="s">
        <v>4708</v>
      </c>
    </row>
    <row r="2190" spans="1:3">
      <c r="A2190" s="5" t="s">
        <v>6</v>
      </c>
      <c r="B2190" s="3" t="s">
        <v>4709</v>
      </c>
      <c r="C2190" s="3" t="s">
        <v>4710</v>
      </c>
    </row>
    <row r="2191" spans="1:3">
      <c r="A2191" s="5" t="s">
        <v>6</v>
      </c>
      <c r="B2191" s="3" t="s">
        <v>4711</v>
      </c>
      <c r="C2191" s="3" t="s">
        <v>4712</v>
      </c>
    </row>
    <row r="2192" spans="1:3">
      <c r="A2192" s="5" t="s">
        <v>6</v>
      </c>
      <c r="B2192" s="3" t="s">
        <v>4070</v>
      </c>
      <c r="C2192" s="3" t="s">
        <v>4713</v>
      </c>
    </row>
    <row r="2193" spans="1:3">
      <c r="A2193" s="5" t="s">
        <v>4714</v>
      </c>
      <c r="B2193" s="3" t="s">
        <v>4715</v>
      </c>
      <c r="C2193" s="3" t="s">
        <v>4716</v>
      </c>
    </row>
    <row r="2194" spans="1:3">
      <c r="A2194" s="5" t="s">
        <v>6</v>
      </c>
      <c r="B2194" s="3" t="s">
        <v>4717</v>
      </c>
      <c r="C2194" s="3" t="s">
        <v>4718</v>
      </c>
    </row>
    <row r="2195" spans="1:3">
      <c r="A2195" s="5" t="s">
        <v>4719</v>
      </c>
      <c r="B2195" s="3" t="s">
        <v>4720</v>
      </c>
      <c r="C2195" s="3" t="s">
        <v>4721</v>
      </c>
    </row>
    <row r="2196" spans="1:3">
      <c r="A2196" s="5" t="s">
        <v>897</v>
      </c>
      <c r="B2196" s="3" t="s">
        <v>4722</v>
      </c>
      <c r="C2196" s="3" t="s">
        <v>4723</v>
      </c>
    </row>
    <row r="2197" spans="1:3">
      <c r="A2197" s="5" t="s">
        <v>4724</v>
      </c>
      <c r="B2197" s="3" t="s">
        <v>833</v>
      </c>
      <c r="C2197" s="3" t="s">
        <v>4725</v>
      </c>
    </row>
    <row r="2198" spans="1:3">
      <c r="A2198" s="5" t="s">
        <v>4724</v>
      </c>
      <c r="B2198" s="3" t="s">
        <v>375</v>
      </c>
      <c r="C2198" s="3" t="s">
        <v>4726</v>
      </c>
    </row>
    <row r="2199" spans="1:3">
      <c r="A2199" t="s">
        <v>4727</v>
      </c>
      <c r="B2199" t="s">
        <v>4728</v>
      </c>
      <c r="C2199" t="s">
        <v>4729</v>
      </c>
    </row>
    <row r="2200" spans="1:3">
      <c r="A2200" s="5" t="s">
        <v>18</v>
      </c>
      <c r="B2200" s="3" t="s">
        <v>4660</v>
      </c>
      <c r="C2200" s="3" t="s">
        <v>4730</v>
      </c>
    </row>
    <row r="2201" spans="1:3">
      <c r="A2201" s="5" t="s">
        <v>6</v>
      </c>
      <c r="B2201" s="3" t="s">
        <v>4731</v>
      </c>
      <c r="C2201" s="3" t="s">
        <v>4732</v>
      </c>
    </row>
    <row r="2202" spans="1:3">
      <c r="A2202" s="5" t="s">
        <v>6</v>
      </c>
      <c r="B2202" s="3" t="s">
        <v>4733</v>
      </c>
      <c r="C2202" s="3" t="s">
        <v>4734</v>
      </c>
    </row>
    <row r="2203" spans="1:3">
      <c r="A2203" s="5" t="s">
        <v>4735</v>
      </c>
      <c r="B2203" s="3" t="s">
        <v>2273</v>
      </c>
      <c r="C2203" s="3" t="s">
        <v>4736</v>
      </c>
    </row>
    <row r="2204" spans="1:3">
      <c r="A2204" s="5" t="s">
        <v>4737</v>
      </c>
      <c r="B2204" s="3" t="s">
        <v>100</v>
      </c>
      <c r="C2204" s="3" t="s">
        <v>4738</v>
      </c>
    </row>
    <row r="2205" spans="1:3">
      <c r="A2205" s="8" t="s">
        <v>77</v>
      </c>
      <c r="B2205" s="7" t="s">
        <v>4739</v>
      </c>
      <c r="C2205" s="7" t="s">
        <v>4740</v>
      </c>
    </row>
    <row r="2206" spans="1:3">
      <c r="A2206" s="5" t="s">
        <v>779</v>
      </c>
      <c r="B2206" s="3" t="s">
        <v>4741</v>
      </c>
      <c r="C2206" s="3" t="s">
        <v>4742</v>
      </c>
    </row>
    <row r="2207" spans="1:3">
      <c r="A2207" s="5" t="s">
        <v>4743</v>
      </c>
      <c r="B2207" s="3" t="s">
        <v>4744</v>
      </c>
      <c r="C2207" s="3" t="s">
        <v>4745</v>
      </c>
    </row>
    <row r="2208" spans="1:3">
      <c r="A2208" s="5" t="s">
        <v>2536</v>
      </c>
      <c r="B2208" s="3" t="s">
        <v>4337</v>
      </c>
      <c r="C2208" s="3" t="s">
        <v>4746</v>
      </c>
    </row>
    <row r="2209" spans="1:3">
      <c r="A2209" s="5" t="s">
        <v>3132</v>
      </c>
      <c r="B2209" s="3" t="s">
        <v>4747</v>
      </c>
      <c r="C2209" s="3" t="s">
        <v>4748</v>
      </c>
    </row>
    <row r="2210" spans="1:3">
      <c r="A2210" s="5" t="s">
        <v>23</v>
      </c>
      <c r="B2210" s="3" t="s">
        <v>4749</v>
      </c>
      <c r="C2210" s="3" t="s">
        <v>4750</v>
      </c>
    </row>
    <row r="2211" spans="1:3">
      <c r="A2211" s="5" t="s">
        <v>1996</v>
      </c>
      <c r="B2211" s="3" t="s">
        <v>4751</v>
      </c>
      <c r="C2211" s="3" t="s">
        <v>4752</v>
      </c>
    </row>
    <row r="2212" spans="1:3">
      <c r="A2212" s="5" t="s">
        <v>6</v>
      </c>
      <c r="B2212" s="3" t="s">
        <v>4753</v>
      </c>
      <c r="C2212" s="3" t="s">
        <v>4754</v>
      </c>
    </row>
    <row r="2213" spans="1:3">
      <c r="A2213" s="11" t="s">
        <v>77</v>
      </c>
      <c r="B2213" s="12" t="s">
        <v>77</v>
      </c>
      <c r="C2213" t="s">
        <v>4755</v>
      </c>
    </row>
    <row r="2214" spans="1:3">
      <c r="A2214" s="5" t="s">
        <v>1020</v>
      </c>
      <c r="B2214" s="3" t="s">
        <v>4756</v>
      </c>
      <c r="C2214" s="3" t="s">
        <v>4757</v>
      </c>
    </row>
    <row r="2215" spans="1:3">
      <c r="A2215" s="5" t="s">
        <v>4756</v>
      </c>
      <c r="B2215" s="3" t="s">
        <v>348</v>
      </c>
      <c r="C2215" s="3" t="s">
        <v>4758</v>
      </c>
    </row>
    <row r="2216" spans="1:3">
      <c r="A2216" s="8" t="s">
        <v>82</v>
      </c>
      <c r="B2216" s="7" t="s">
        <v>4759</v>
      </c>
      <c r="C2216" s="7" t="s">
        <v>4760</v>
      </c>
    </row>
    <row r="2217" spans="1:3">
      <c r="A2217" s="5" t="s">
        <v>29</v>
      </c>
      <c r="B2217" s="3" t="s">
        <v>4761</v>
      </c>
      <c r="C2217" s="3" t="s">
        <v>4762</v>
      </c>
    </row>
    <row r="2218" spans="1:3">
      <c r="A2218" t="s">
        <v>348</v>
      </c>
      <c r="B2218" t="s">
        <v>4763</v>
      </c>
      <c r="C2218" t="s">
        <v>4764</v>
      </c>
    </row>
    <row r="2219" spans="1:3">
      <c r="A2219" s="5" t="s">
        <v>4765</v>
      </c>
      <c r="B2219" s="3" t="s">
        <v>4766</v>
      </c>
      <c r="C2219" s="3" t="s">
        <v>4767</v>
      </c>
    </row>
    <row r="2220" spans="1:3">
      <c r="A2220" s="5" t="s">
        <v>4768</v>
      </c>
      <c r="B2220" s="3" t="s">
        <v>4769</v>
      </c>
      <c r="C2220" s="3" t="s">
        <v>4770</v>
      </c>
    </row>
    <row r="2221" spans="1:3">
      <c r="A2221" s="5" t="s">
        <v>789</v>
      </c>
      <c r="B2221" s="3" t="s">
        <v>4771</v>
      </c>
      <c r="C2221" s="3" t="s">
        <v>4772</v>
      </c>
    </row>
    <row r="2222" spans="1:3">
      <c r="A2222" s="5" t="s">
        <v>218</v>
      </c>
      <c r="B2222" s="3" t="s">
        <v>4773</v>
      </c>
      <c r="C2222" s="3" t="s">
        <v>4774</v>
      </c>
    </row>
    <row r="2223" spans="1:3">
      <c r="A2223" s="11" t="s">
        <v>77</v>
      </c>
      <c r="B2223" s="12" t="s">
        <v>77</v>
      </c>
      <c r="C2223" s="12" t="s">
        <v>4775</v>
      </c>
    </row>
    <row r="2224" spans="1:3">
      <c r="A2224" s="5" t="s">
        <v>2586</v>
      </c>
      <c r="B2224" s="3" t="s">
        <v>4776</v>
      </c>
      <c r="C2224" s="3" t="s">
        <v>4777</v>
      </c>
    </row>
    <row r="2225" spans="1:3">
      <c r="A2225" s="5" t="s">
        <v>4778</v>
      </c>
      <c r="B2225" s="3" t="s">
        <v>4779</v>
      </c>
      <c r="C2225" s="3" t="s">
        <v>4780</v>
      </c>
    </row>
    <row r="2226" spans="1:3">
      <c r="A2226" s="5" t="s">
        <v>4781</v>
      </c>
      <c r="B2226" s="3" t="s">
        <v>4782</v>
      </c>
      <c r="C2226" s="3" t="s">
        <v>4783</v>
      </c>
    </row>
    <row r="2227" spans="1:3">
      <c r="A2227" s="5" t="s">
        <v>6</v>
      </c>
      <c r="B2227" s="3" t="s">
        <v>1529</v>
      </c>
      <c r="C2227" s="3" t="s">
        <v>4784</v>
      </c>
    </row>
    <row r="2228" spans="1:3">
      <c r="A2228" s="5" t="s">
        <v>58</v>
      </c>
      <c r="B2228" s="3" t="s">
        <v>4785</v>
      </c>
      <c r="C2228" s="3" t="s">
        <v>4786</v>
      </c>
    </row>
    <row r="2229" spans="1:3">
      <c r="A2229" s="5" t="s">
        <v>6</v>
      </c>
      <c r="B2229" s="3" t="s">
        <v>4787</v>
      </c>
      <c r="C2229" s="3" t="s">
        <v>4788</v>
      </c>
    </row>
    <row r="2230" spans="1:3">
      <c r="A2230" s="5" t="s">
        <v>29</v>
      </c>
      <c r="B2230" s="3" t="s">
        <v>4789</v>
      </c>
      <c r="C2230" s="3" t="s">
        <v>4790</v>
      </c>
    </row>
    <row r="2231" spans="1:3">
      <c r="A2231" s="5" t="s">
        <v>29</v>
      </c>
      <c r="B2231" s="3" t="s">
        <v>4791</v>
      </c>
      <c r="C2231" s="3" t="s">
        <v>4792</v>
      </c>
    </row>
    <row r="2232" spans="1:3">
      <c r="A2232" s="5" t="s">
        <v>256</v>
      </c>
      <c r="B2232" s="3" t="s">
        <v>4793</v>
      </c>
      <c r="C2232" s="3" t="s">
        <v>4794</v>
      </c>
    </row>
    <row r="2233" spans="1:3">
      <c r="A2233" s="5" t="s">
        <v>851</v>
      </c>
      <c r="B2233" s="3" t="s">
        <v>4795</v>
      </c>
      <c r="C2233" s="3" t="s">
        <v>4796</v>
      </c>
    </row>
    <row r="2234" spans="1:3">
      <c r="A2234" s="5" t="s">
        <v>256</v>
      </c>
      <c r="B2234" s="3" t="s">
        <v>4797</v>
      </c>
      <c r="C2234" s="3" t="s">
        <v>4798</v>
      </c>
    </row>
    <row r="2235" spans="1:3">
      <c r="A2235" s="5" t="s">
        <v>4799</v>
      </c>
      <c r="B2235" s="3" t="s">
        <v>1651</v>
      </c>
      <c r="C2235" s="3" t="s">
        <v>4800</v>
      </c>
    </row>
    <row r="2236" spans="1:3">
      <c r="A2236" s="5" t="s">
        <v>4801</v>
      </c>
      <c r="B2236" s="3" t="s">
        <v>4802</v>
      </c>
      <c r="C2236" s="3" t="s">
        <v>4803</v>
      </c>
    </row>
    <row r="2237" spans="1:3">
      <c r="A2237" s="5" t="s">
        <v>619</v>
      </c>
      <c r="B2237" s="3" t="s">
        <v>4804</v>
      </c>
      <c r="C2237" s="3" t="s">
        <v>4805</v>
      </c>
    </row>
    <row r="2238" spans="1:3">
      <c r="A2238" s="5" t="s">
        <v>4806</v>
      </c>
      <c r="B2238" s="3" t="s">
        <v>167</v>
      </c>
      <c r="C2238" s="3" t="s">
        <v>4807</v>
      </c>
    </row>
    <row r="2239" spans="1:3">
      <c r="A2239" s="11" t="s">
        <v>77</v>
      </c>
      <c r="B2239" s="12" t="s">
        <v>77</v>
      </c>
      <c r="C2239" t="s">
        <v>4808</v>
      </c>
    </row>
    <row r="2240" spans="1:3">
      <c r="A2240" s="5" t="s">
        <v>29</v>
      </c>
      <c r="B2240" s="3" t="s">
        <v>4809</v>
      </c>
      <c r="C2240" s="3" t="s">
        <v>4810</v>
      </c>
    </row>
    <row r="2241" spans="1:3">
      <c r="A2241" s="5" t="s">
        <v>3</v>
      </c>
      <c r="B2241" s="3" t="s">
        <v>4811</v>
      </c>
      <c r="C2241" s="3" t="s">
        <v>4812</v>
      </c>
    </row>
    <row r="2242" spans="1:3">
      <c r="A2242" s="5" t="s">
        <v>256</v>
      </c>
      <c r="B2242" s="3" t="s">
        <v>3309</v>
      </c>
      <c r="C2242" s="3" t="s">
        <v>4813</v>
      </c>
    </row>
    <row r="2243" spans="1:3">
      <c r="A2243" s="5" t="s">
        <v>1573</v>
      </c>
      <c r="B2243" s="3" t="s">
        <v>4814</v>
      </c>
      <c r="C2243" s="3" t="s">
        <v>4815</v>
      </c>
    </row>
    <row r="2244" spans="1:3">
      <c r="A2244" s="5" t="s">
        <v>43</v>
      </c>
      <c r="B2244" s="3" t="s">
        <v>4816</v>
      </c>
      <c r="C2244" s="3" t="s">
        <v>4817</v>
      </c>
    </row>
    <row r="2245" spans="1:3">
      <c r="A2245" t="s">
        <v>29</v>
      </c>
      <c r="B2245" t="s">
        <v>4818</v>
      </c>
      <c r="C2245" t="s">
        <v>4819</v>
      </c>
    </row>
    <row r="2246" spans="1:3">
      <c r="A2246" s="5" t="s">
        <v>256</v>
      </c>
      <c r="B2246" s="3" t="s">
        <v>4820</v>
      </c>
      <c r="C2246" s="3" t="s">
        <v>4821</v>
      </c>
    </row>
    <row r="2247" spans="1:3">
      <c r="A2247" s="5" t="s">
        <v>26</v>
      </c>
      <c r="B2247" s="3" t="s">
        <v>4822</v>
      </c>
      <c r="C2247" s="3" t="s">
        <v>4823</v>
      </c>
    </row>
    <row r="2248" spans="1:3">
      <c r="A2248" s="5" t="s">
        <v>619</v>
      </c>
      <c r="B2248" s="3" t="s">
        <v>1535</v>
      </c>
      <c r="C2248" s="3" t="s">
        <v>4824</v>
      </c>
    </row>
    <row r="2249" spans="1:3">
      <c r="A2249" s="5" t="s">
        <v>3</v>
      </c>
      <c r="B2249" s="3" t="s">
        <v>4825</v>
      </c>
      <c r="C2249" s="3" t="s">
        <v>4826</v>
      </c>
    </row>
    <row r="2250" spans="1:3">
      <c r="A2250" s="5" t="s">
        <v>158</v>
      </c>
      <c r="B2250" s="3" t="s">
        <v>4827</v>
      </c>
      <c r="C2250" s="3" t="s">
        <v>4828</v>
      </c>
    </row>
    <row r="2251" spans="1:3">
      <c r="A2251" s="5" t="s">
        <v>26</v>
      </c>
      <c r="B2251" s="3" t="s">
        <v>4829</v>
      </c>
      <c r="C2251" s="3" t="s">
        <v>4830</v>
      </c>
    </row>
    <row r="2252" spans="1:3">
      <c r="A2252" s="8" t="s">
        <v>1573</v>
      </c>
      <c r="B2252" s="14" t="s">
        <v>4831</v>
      </c>
      <c r="C2252" s="14" t="s">
        <v>4832</v>
      </c>
    </row>
    <row r="2253" spans="1:3">
      <c r="A2253" s="5" t="s">
        <v>29</v>
      </c>
      <c r="B2253" s="3" t="s">
        <v>4833</v>
      </c>
      <c r="C2253" s="3" t="s">
        <v>4834</v>
      </c>
    </row>
    <row r="2254" spans="1:3">
      <c r="A2254" s="5" t="s">
        <v>1573</v>
      </c>
      <c r="B2254" s="3" t="s">
        <v>4835</v>
      </c>
      <c r="C2254" s="3" t="s">
        <v>4836</v>
      </c>
    </row>
    <row r="2255" spans="1:3">
      <c r="A2255" s="5" t="s">
        <v>4837</v>
      </c>
      <c r="B2255" s="3" t="s">
        <v>4838</v>
      </c>
      <c r="C2255" s="3" t="s">
        <v>4839</v>
      </c>
    </row>
    <row r="2256" spans="1:3">
      <c r="A2256" s="5" t="s">
        <v>4840</v>
      </c>
      <c r="B2256" s="3" t="s">
        <v>4841</v>
      </c>
      <c r="C2256" s="3" t="s">
        <v>4842</v>
      </c>
    </row>
    <row r="2257" spans="1:3">
      <c r="A2257" s="5" t="s">
        <v>1573</v>
      </c>
      <c r="B2257" s="3" t="s">
        <v>4843</v>
      </c>
      <c r="C2257" s="3" t="s">
        <v>4844</v>
      </c>
    </row>
    <row r="2258" spans="1:3">
      <c r="A2258" t="s">
        <v>256</v>
      </c>
      <c r="B2258" t="s">
        <v>4845</v>
      </c>
      <c r="C2258" t="s">
        <v>4846</v>
      </c>
    </row>
    <row r="2259" spans="1:3">
      <c r="A2259" s="11" t="s">
        <v>77</v>
      </c>
      <c r="B2259" s="12" t="s">
        <v>77</v>
      </c>
      <c r="C2259" t="s">
        <v>4847</v>
      </c>
    </row>
    <row r="2260" spans="1:3">
      <c r="A2260" s="8" t="s">
        <v>77</v>
      </c>
      <c r="B2260" s="7" t="s">
        <v>77</v>
      </c>
      <c r="C2260" s="7" t="s">
        <v>4848</v>
      </c>
    </row>
    <row r="2261" spans="1:3">
      <c r="A2261" s="5" t="s">
        <v>4849</v>
      </c>
      <c r="B2261" s="3" t="s">
        <v>4850</v>
      </c>
      <c r="C2261" s="3" t="s">
        <v>4851</v>
      </c>
    </row>
    <row r="2262" spans="1:3">
      <c r="A2262" s="5" t="s">
        <v>256</v>
      </c>
      <c r="B2262" s="3" t="s">
        <v>4852</v>
      </c>
      <c r="C2262" s="3" t="s">
        <v>4853</v>
      </c>
    </row>
    <row r="2263" spans="1:3">
      <c r="A2263" s="5" t="s">
        <v>3132</v>
      </c>
      <c r="B2263" s="3" t="s">
        <v>4854</v>
      </c>
      <c r="C2263" s="3" t="s">
        <v>4855</v>
      </c>
    </row>
    <row r="2264" spans="1:3">
      <c r="A2264" s="11" t="s">
        <v>77</v>
      </c>
      <c r="B2264" s="12" t="s">
        <v>77</v>
      </c>
      <c r="C2264" t="s">
        <v>4856</v>
      </c>
    </row>
    <row r="2265" spans="1:3">
      <c r="A2265" s="5" t="s">
        <v>29</v>
      </c>
      <c r="B2265" s="3" t="s">
        <v>4857</v>
      </c>
      <c r="C2265" s="3" t="s">
        <v>4858</v>
      </c>
    </row>
    <row r="2266" spans="1:3">
      <c r="A2266" s="5" t="s">
        <v>29</v>
      </c>
      <c r="B2266" s="3" t="s">
        <v>4859</v>
      </c>
      <c r="C2266" s="3" t="s">
        <v>4860</v>
      </c>
    </row>
    <row r="2267" spans="1:3">
      <c r="A2267" s="5" t="s">
        <v>457</v>
      </c>
      <c r="B2267" s="3" t="s">
        <v>4861</v>
      </c>
      <c r="C2267" s="3" t="s">
        <v>4862</v>
      </c>
    </row>
    <row r="2268" spans="1:3">
      <c r="A2268" s="5" t="s">
        <v>4799</v>
      </c>
      <c r="B2268" s="3" t="s">
        <v>218</v>
      </c>
      <c r="C2268" s="3" t="s">
        <v>4863</v>
      </c>
    </row>
    <row r="2269" spans="1:3">
      <c r="A2269" s="5" t="s">
        <v>4864</v>
      </c>
      <c r="B2269" s="3" t="s">
        <v>4865</v>
      </c>
      <c r="C2269" s="3" t="s">
        <v>4866</v>
      </c>
    </row>
    <row r="2270" spans="1:3">
      <c r="A2270" s="5" t="s">
        <v>4849</v>
      </c>
      <c r="B2270" s="3" t="s">
        <v>4850</v>
      </c>
      <c r="C2270" s="3" t="s">
        <v>4867</v>
      </c>
    </row>
    <row r="2271" spans="1:3">
      <c r="A2271" s="11" t="s">
        <v>77</v>
      </c>
      <c r="B2271" s="12" t="s">
        <v>77</v>
      </c>
      <c r="C2271" t="s">
        <v>4868</v>
      </c>
    </row>
    <row r="2272" spans="1:3">
      <c r="A2272" s="5" t="s">
        <v>4869</v>
      </c>
      <c r="B2272" s="3" t="s">
        <v>4870</v>
      </c>
      <c r="C2272" s="3" t="s">
        <v>4871</v>
      </c>
    </row>
    <row r="2273" spans="1:3">
      <c r="A2273" s="5" t="s">
        <v>851</v>
      </c>
      <c r="B2273" s="3" t="s">
        <v>4872</v>
      </c>
      <c r="C2273" s="3" t="s">
        <v>4873</v>
      </c>
    </row>
    <row r="2274" spans="1:3">
      <c r="A2274" s="5" t="s">
        <v>851</v>
      </c>
      <c r="B2274" s="3" t="s">
        <v>4874</v>
      </c>
      <c r="C2274" s="3" t="s">
        <v>4875</v>
      </c>
    </row>
    <row r="2275" spans="1:3">
      <c r="A2275" s="5" t="s">
        <v>851</v>
      </c>
      <c r="B2275" s="3" t="s">
        <v>4876</v>
      </c>
      <c r="C2275" s="3" t="s">
        <v>4877</v>
      </c>
    </row>
    <row r="2276" spans="1:3">
      <c r="A2276" s="5" t="s">
        <v>851</v>
      </c>
      <c r="B2276" s="3" t="s">
        <v>3898</v>
      </c>
      <c r="C2276" s="3" t="s">
        <v>4878</v>
      </c>
    </row>
    <row r="2277" spans="1:3">
      <c r="A2277" s="5" t="s">
        <v>851</v>
      </c>
      <c r="B2277" s="3" t="s">
        <v>4879</v>
      </c>
      <c r="C2277" s="3" t="s">
        <v>4880</v>
      </c>
    </row>
    <row r="2278" spans="1:3">
      <c r="A2278" s="5" t="s">
        <v>851</v>
      </c>
      <c r="B2278" s="3" t="s">
        <v>4881</v>
      </c>
      <c r="C2278" s="3" t="s">
        <v>4882</v>
      </c>
    </row>
    <row r="2279" spans="1:3">
      <c r="A2279" s="11" t="s">
        <v>77</v>
      </c>
      <c r="B2279" s="12" t="s">
        <v>77</v>
      </c>
      <c r="C2279" t="s">
        <v>4883</v>
      </c>
    </row>
    <row r="2280" spans="1:3">
      <c r="A2280" t="s">
        <v>152</v>
      </c>
      <c r="B2280" t="s">
        <v>4884</v>
      </c>
      <c r="C2280" t="s">
        <v>4885</v>
      </c>
    </row>
    <row r="2281" spans="1:3">
      <c r="A2281" s="5" t="s">
        <v>851</v>
      </c>
      <c r="B2281" s="3" t="s">
        <v>4886</v>
      </c>
      <c r="C2281" s="3" t="s">
        <v>4887</v>
      </c>
    </row>
    <row r="2282" spans="1:3">
      <c r="A2282" s="5" t="s">
        <v>158</v>
      </c>
      <c r="B2282" s="3" t="s">
        <v>4888</v>
      </c>
      <c r="C2282" s="3" t="s">
        <v>4889</v>
      </c>
    </row>
    <row r="2283" spans="1:3">
      <c r="A2283" s="5" t="s">
        <v>4890</v>
      </c>
      <c r="B2283" s="3" t="s">
        <v>4891</v>
      </c>
      <c r="C2283" s="3" t="s">
        <v>4892</v>
      </c>
    </row>
    <row r="2284" spans="1:3">
      <c r="A2284" s="5" t="s">
        <v>158</v>
      </c>
      <c r="B2284" s="3" t="s">
        <v>4893</v>
      </c>
      <c r="C2284" s="3" t="s">
        <v>4894</v>
      </c>
    </row>
    <row r="2285" spans="1:3">
      <c r="A2285" s="5" t="s">
        <v>158</v>
      </c>
      <c r="B2285" s="3" t="s">
        <v>4895</v>
      </c>
      <c r="C2285" s="3" t="s">
        <v>4896</v>
      </c>
    </row>
    <row r="2286" spans="1:3">
      <c r="A2286" s="5" t="s">
        <v>158</v>
      </c>
      <c r="B2286" s="3" t="s">
        <v>4897</v>
      </c>
      <c r="C2286" s="3" t="s">
        <v>4898</v>
      </c>
    </row>
    <row r="2287" spans="1:3">
      <c r="A2287" s="11" t="s">
        <v>899</v>
      </c>
      <c r="B2287" s="11" t="s">
        <v>4899</v>
      </c>
      <c r="C2287" s="11" t="s">
        <v>4900</v>
      </c>
    </row>
    <row r="2288" spans="1:3">
      <c r="A2288" s="5" t="s">
        <v>3</v>
      </c>
      <c r="B2288" s="3" t="s">
        <v>4901</v>
      </c>
      <c r="C2288" s="3" t="s">
        <v>4902</v>
      </c>
    </row>
    <row r="2289" spans="1:3">
      <c r="A2289" s="5" t="s">
        <v>974</v>
      </c>
      <c r="B2289" s="3" t="s">
        <v>4903</v>
      </c>
      <c r="C2289" s="3" t="s">
        <v>4904</v>
      </c>
    </row>
    <row r="2290" spans="1:3">
      <c r="A2290" s="8" t="s">
        <v>974</v>
      </c>
      <c r="B2290" s="7" t="s">
        <v>975</v>
      </c>
      <c r="C2290" s="7" t="s">
        <v>4905</v>
      </c>
    </row>
    <row r="2291" spans="1:3">
      <c r="A2291" s="5" t="s">
        <v>29</v>
      </c>
      <c r="B2291" s="3" t="s">
        <v>4906</v>
      </c>
      <c r="C2291" s="3" t="s">
        <v>4907</v>
      </c>
    </row>
    <row r="2292" spans="1:3">
      <c r="A2292" s="5" t="s">
        <v>641</v>
      </c>
      <c r="B2292" s="3" t="s">
        <v>2225</v>
      </c>
      <c r="C2292" s="3" t="s">
        <v>4908</v>
      </c>
    </row>
    <row r="2293" spans="1:3">
      <c r="A2293" s="5" t="s">
        <v>641</v>
      </c>
      <c r="B2293" s="3" t="s">
        <v>1436</v>
      </c>
      <c r="C2293" s="3" t="s">
        <v>4909</v>
      </c>
    </row>
    <row r="2294" spans="1:3">
      <c r="A2294" s="5" t="s">
        <v>641</v>
      </c>
      <c r="B2294" s="3" t="s">
        <v>4910</v>
      </c>
      <c r="C2294" s="3" t="s">
        <v>4911</v>
      </c>
    </row>
    <row r="2295" spans="1:3">
      <c r="A2295" s="5" t="s">
        <v>641</v>
      </c>
      <c r="B2295" s="3" t="s">
        <v>4912</v>
      </c>
      <c r="C2295" s="3" t="s">
        <v>4913</v>
      </c>
    </row>
    <row r="2296" spans="1:3">
      <c r="A2296" s="5" t="s">
        <v>641</v>
      </c>
      <c r="B2296" s="3" t="s">
        <v>4914</v>
      </c>
      <c r="C2296" s="3" t="s">
        <v>4915</v>
      </c>
    </row>
    <row r="2297" spans="1:3">
      <c r="A2297" s="5" t="s">
        <v>641</v>
      </c>
      <c r="B2297" s="3" t="s">
        <v>4916</v>
      </c>
      <c r="C2297" s="3" t="s">
        <v>4917</v>
      </c>
    </row>
    <row r="2298" spans="1:3">
      <c r="A2298" s="5" t="s">
        <v>26</v>
      </c>
      <c r="B2298" s="3" t="s">
        <v>4918</v>
      </c>
      <c r="C2298" s="3" t="s">
        <v>4919</v>
      </c>
    </row>
    <row r="2299" spans="1:3">
      <c r="A2299" s="5" t="s">
        <v>26</v>
      </c>
      <c r="B2299" s="3" t="s">
        <v>4920</v>
      </c>
      <c r="C2299" s="3" t="s">
        <v>4921</v>
      </c>
    </row>
    <row r="2300" spans="1:3">
      <c r="A2300" s="5" t="s">
        <v>256</v>
      </c>
      <c r="B2300" s="3" t="s">
        <v>4922</v>
      </c>
      <c r="C2300" s="3" t="s">
        <v>4923</v>
      </c>
    </row>
    <row r="2301" spans="1:3">
      <c r="A2301" s="5" t="s">
        <v>256</v>
      </c>
      <c r="B2301" s="3" t="s">
        <v>4924</v>
      </c>
      <c r="C2301" s="3" t="s">
        <v>4925</v>
      </c>
    </row>
    <row r="2302" spans="1:3">
      <c r="A2302" s="5" t="s">
        <v>256</v>
      </c>
      <c r="B2302" s="3" t="s">
        <v>4926</v>
      </c>
      <c r="C2302" s="3" t="s">
        <v>4927</v>
      </c>
    </row>
    <row r="2303" spans="1:3">
      <c r="A2303" s="5" t="s">
        <v>256</v>
      </c>
      <c r="B2303" s="3" t="s">
        <v>4928</v>
      </c>
      <c r="C2303" s="3" t="s">
        <v>4929</v>
      </c>
    </row>
    <row r="2304" spans="1:3">
      <c r="A2304" s="5" t="s">
        <v>256</v>
      </c>
      <c r="B2304" s="3" t="s">
        <v>4930</v>
      </c>
      <c r="C2304" s="3" t="s">
        <v>4931</v>
      </c>
    </row>
    <row r="2305" spans="1:3">
      <c r="A2305" s="5" t="s">
        <v>256</v>
      </c>
      <c r="B2305" s="3" t="s">
        <v>3881</v>
      </c>
      <c r="C2305" s="3" t="s">
        <v>4932</v>
      </c>
    </row>
    <row r="2306" spans="1:3">
      <c r="A2306" s="5" t="s">
        <v>256</v>
      </c>
      <c r="B2306" s="3" t="s">
        <v>4933</v>
      </c>
      <c r="C2306" s="3" t="s">
        <v>4934</v>
      </c>
    </row>
    <row r="2307" spans="1:3">
      <c r="A2307" s="5" t="s">
        <v>256</v>
      </c>
      <c r="B2307" s="3" t="s">
        <v>218</v>
      </c>
      <c r="C2307" s="3" t="s">
        <v>4935</v>
      </c>
    </row>
    <row r="2308" spans="1:3">
      <c r="A2308" s="5" t="s">
        <v>256</v>
      </c>
      <c r="B2308" s="3" t="s">
        <v>1486</v>
      </c>
      <c r="C2308" s="3" t="s">
        <v>4936</v>
      </c>
    </row>
    <row r="2309" spans="1:3">
      <c r="A2309" s="5" t="s">
        <v>256</v>
      </c>
      <c r="B2309" s="3" t="s">
        <v>4937</v>
      </c>
      <c r="C2309" s="3" t="s">
        <v>4938</v>
      </c>
    </row>
    <row r="2310" spans="1:3">
      <c r="A2310" s="5" t="s">
        <v>256</v>
      </c>
      <c r="B2310" s="3" t="s">
        <v>4939</v>
      </c>
      <c r="C2310" s="3" t="s">
        <v>4940</v>
      </c>
    </row>
    <row r="2311" spans="1:3">
      <c r="A2311" s="5" t="s">
        <v>256</v>
      </c>
      <c r="B2311" s="3" t="s">
        <v>4941</v>
      </c>
      <c r="C2311" s="3" t="s">
        <v>4942</v>
      </c>
    </row>
    <row r="2312" spans="1:3">
      <c r="A2312" s="5" t="s">
        <v>256</v>
      </c>
      <c r="B2312" s="3" t="s">
        <v>4943</v>
      </c>
      <c r="C2312" s="3" t="s">
        <v>4944</v>
      </c>
    </row>
    <row r="2313" spans="1:3">
      <c r="A2313" s="5" t="s">
        <v>4945</v>
      </c>
      <c r="B2313" s="3" t="s">
        <v>4946</v>
      </c>
      <c r="C2313" s="3" t="s">
        <v>4947</v>
      </c>
    </row>
    <row r="2314" spans="1:3">
      <c r="A2314" s="5" t="s">
        <v>26</v>
      </c>
      <c r="B2314" s="3" t="s">
        <v>4948</v>
      </c>
      <c r="C2314" s="3" t="s">
        <v>4949</v>
      </c>
    </row>
    <row r="2315" spans="1:3">
      <c r="A2315" s="5" t="s">
        <v>26</v>
      </c>
      <c r="B2315" s="3" t="s">
        <v>4950</v>
      </c>
      <c r="C2315" s="3" t="s">
        <v>4951</v>
      </c>
    </row>
    <row r="2316" spans="1:3">
      <c r="A2316" s="5" t="s">
        <v>26</v>
      </c>
      <c r="B2316" s="3" t="s">
        <v>2011</v>
      </c>
      <c r="C2316" s="3" t="s">
        <v>4952</v>
      </c>
    </row>
    <row r="2317" spans="1:3">
      <c r="A2317" s="8" t="s">
        <v>26</v>
      </c>
      <c r="B2317" s="7" t="s">
        <v>4953</v>
      </c>
      <c r="C2317" s="7" t="s">
        <v>4954</v>
      </c>
    </row>
    <row r="2318" spans="1:3">
      <c r="A2318" s="5" t="s">
        <v>26</v>
      </c>
      <c r="B2318" s="3" t="s">
        <v>4955</v>
      </c>
      <c r="C2318" s="3" t="s">
        <v>4956</v>
      </c>
    </row>
    <row r="2319" spans="1:3">
      <c r="A2319" s="5" t="s">
        <v>26</v>
      </c>
      <c r="B2319" s="3" t="s">
        <v>4957</v>
      </c>
      <c r="C2319" s="3" t="s">
        <v>4958</v>
      </c>
    </row>
    <row r="2320" spans="1:3">
      <c r="A2320" s="5" t="s">
        <v>256</v>
      </c>
      <c r="B2320" s="3" t="s">
        <v>2265</v>
      </c>
      <c r="C2320" s="3" t="s">
        <v>4959</v>
      </c>
    </row>
    <row r="2321" spans="1:3">
      <c r="A2321" s="5" t="s">
        <v>4960</v>
      </c>
      <c r="B2321" s="3" t="s">
        <v>4961</v>
      </c>
      <c r="C2321" s="3" t="s">
        <v>4962</v>
      </c>
    </row>
    <row r="2322" spans="1:3">
      <c r="A2322" s="5" t="s">
        <v>289</v>
      </c>
      <c r="B2322" s="3" t="s">
        <v>4963</v>
      </c>
      <c r="C2322" s="3" t="s">
        <v>4964</v>
      </c>
    </row>
    <row r="2323" spans="1:3">
      <c r="A2323" s="11" t="s">
        <v>77</v>
      </c>
      <c r="B2323" t="s">
        <v>4965</v>
      </c>
      <c r="C2323" t="s">
        <v>4966</v>
      </c>
    </row>
    <row r="2324" spans="1:3">
      <c r="A2324" s="5" t="s">
        <v>641</v>
      </c>
      <c r="B2324" s="3" t="s">
        <v>4967</v>
      </c>
      <c r="C2324" s="3" t="s">
        <v>4968</v>
      </c>
    </row>
    <row r="2325" spans="1:3">
      <c r="A2325" s="5" t="s">
        <v>29</v>
      </c>
      <c r="B2325" s="3" t="s">
        <v>18</v>
      </c>
      <c r="C2325" s="3" t="s">
        <v>4969</v>
      </c>
    </row>
    <row r="2326" spans="1:3">
      <c r="A2326" s="5" t="s">
        <v>641</v>
      </c>
      <c r="B2326" s="3" t="s">
        <v>4970</v>
      </c>
      <c r="C2326" s="3" t="s">
        <v>4971</v>
      </c>
    </row>
    <row r="2327" spans="1:3">
      <c r="A2327" s="5" t="s">
        <v>245</v>
      </c>
      <c r="B2327" s="3" t="s">
        <v>4972</v>
      </c>
      <c r="C2327" s="3" t="s">
        <v>4973</v>
      </c>
    </row>
    <row r="2328" spans="1:3">
      <c r="A2328" s="5" t="s">
        <v>4974</v>
      </c>
      <c r="B2328" s="3" t="s">
        <v>4975</v>
      </c>
      <c r="C2328" s="3" t="s">
        <v>4976</v>
      </c>
    </row>
    <row r="2329" spans="1:3">
      <c r="A2329" s="5" t="s">
        <v>29</v>
      </c>
      <c r="B2329" s="3" t="s">
        <v>4977</v>
      </c>
      <c r="C2329" s="3" t="s">
        <v>4978</v>
      </c>
    </row>
    <row r="2330" spans="1:3">
      <c r="A2330" s="5" t="s">
        <v>295</v>
      </c>
      <c r="B2330" s="3" t="s">
        <v>4979</v>
      </c>
      <c r="C2330" s="3" t="s">
        <v>4980</v>
      </c>
    </row>
    <row r="2331" spans="1:3">
      <c r="A2331" s="5" t="s">
        <v>4799</v>
      </c>
      <c r="B2331" s="3" t="s">
        <v>843</v>
      </c>
      <c r="C2331" s="3" t="s">
        <v>4981</v>
      </c>
    </row>
    <row r="2332" spans="1:3">
      <c r="A2332" s="5" t="s">
        <v>695</v>
      </c>
      <c r="B2332" s="3" t="s">
        <v>4982</v>
      </c>
      <c r="C2332" s="3" t="s">
        <v>4983</v>
      </c>
    </row>
    <row r="2333" spans="1:3">
      <c r="A2333" s="5" t="s">
        <v>256</v>
      </c>
      <c r="B2333" s="3" t="s">
        <v>4984</v>
      </c>
      <c r="C2333" s="3" t="s">
        <v>4985</v>
      </c>
    </row>
    <row r="2334" spans="1:3">
      <c r="A2334" s="20" t="s">
        <v>948</v>
      </c>
      <c r="B2334" s="7" t="s">
        <v>77</v>
      </c>
      <c r="C2334" s="7" t="s">
        <v>4986</v>
      </c>
    </row>
    <row r="2335" spans="1:3">
      <c r="A2335" s="5" t="s">
        <v>29</v>
      </c>
      <c r="B2335" s="3" t="s">
        <v>4987</v>
      </c>
      <c r="C2335" s="3" t="s">
        <v>4988</v>
      </c>
    </row>
    <row r="2336" spans="1:3">
      <c r="A2336" s="5" t="s">
        <v>256</v>
      </c>
      <c r="B2336" s="3" t="s">
        <v>4989</v>
      </c>
      <c r="C2336" s="3" t="s">
        <v>4990</v>
      </c>
    </row>
    <row r="2337" spans="1:3">
      <c r="A2337" s="5" t="s">
        <v>29</v>
      </c>
      <c r="B2337" s="3" t="s">
        <v>4991</v>
      </c>
      <c r="C2337" s="3" t="s">
        <v>4992</v>
      </c>
    </row>
    <row r="2338" spans="1:3">
      <c r="A2338" s="5" t="s">
        <v>29</v>
      </c>
      <c r="B2338" s="3" t="s">
        <v>4993</v>
      </c>
      <c r="C2338" s="3" t="s">
        <v>4994</v>
      </c>
    </row>
    <row r="2339" spans="1:3">
      <c r="A2339" s="5" t="s">
        <v>29</v>
      </c>
      <c r="B2339" s="3" t="s">
        <v>4993</v>
      </c>
      <c r="C2339" s="3" t="s">
        <v>4995</v>
      </c>
    </row>
    <row r="2340" spans="1:3">
      <c r="A2340" s="5" t="s">
        <v>29</v>
      </c>
      <c r="B2340" s="3" t="s">
        <v>4818</v>
      </c>
      <c r="C2340" s="3" t="s">
        <v>4996</v>
      </c>
    </row>
    <row r="2341" spans="1:3">
      <c r="A2341" s="5" t="s">
        <v>29</v>
      </c>
      <c r="B2341" s="3" t="s">
        <v>4997</v>
      </c>
      <c r="C2341" s="3" t="s">
        <v>4998</v>
      </c>
    </row>
    <row r="2342" spans="1:3">
      <c r="A2342" s="5" t="s">
        <v>29</v>
      </c>
      <c r="B2342" s="3" t="s">
        <v>4999</v>
      </c>
      <c r="C2342" s="3" t="s">
        <v>5000</v>
      </c>
    </row>
    <row r="2343" spans="1:3">
      <c r="A2343" s="11" t="s">
        <v>77</v>
      </c>
      <c r="B2343" t="s">
        <v>5001</v>
      </c>
      <c r="C2343" t="s">
        <v>5002</v>
      </c>
    </row>
    <row r="2344" spans="1:3">
      <c r="A2344" s="5" t="s">
        <v>1148</v>
      </c>
      <c r="B2344" s="3" t="s">
        <v>5003</v>
      </c>
      <c r="C2344" s="3" t="s">
        <v>5004</v>
      </c>
    </row>
    <row r="2345" spans="1:3">
      <c r="A2345" s="5" t="s">
        <v>29</v>
      </c>
      <c r="B2345" s="3" t="s">
        <v>5005</v>
      </c>
      <c r="C2345" s="3" t="s">
        <v>5006</v>
      </c>
    </row>
    <row r="2346" spans="1:3">
      <c r="A2346" s="5" t="s">
        <v>29</v>
      </c>
      <c r="B2346" s="3" t="s">
        <v>5007</v>
      </c>
      <c r="C2346" s="3" t="s">
        <v>5008</v>
      </c>
    </row>
    <row r="2347" spans="1:3">
      <c r="A2347" s="5" t="s">
        <v>29</v>
      </c>
      <c r="B2347" s="3" t="s">
        <v>5009</v>
      </c>
      <c r="C2347" s="3" t="s">
        <v>5010</v>
      </c>
    </row>
    <row r="2348" spans="1:3">
      <c r="A2348" s="5" t="s">
        <v>29</v>
      </c>
      <c r="B2348" s="3" t="s">
        <v>5011</v>
      </c>
      <c r="C2348" s="3" t="s">
        <v>5012</v>
      </c>
    </row>
    <row r="2349" spans="1:3">
      <c r="A2349" s="5" t="s">
        <v>29</v>
      </c>
      <c r="B2349" s="3" t="s">
        <v>1047</v>
      </c>
      <c r="C2349" s="3" t="s">
        <v>5013</v>
      </c>
    </row>
    <row r="2350" spans="1:3">
      <c r="A2350" s="5" t="s">
        <v>29</v>
      </c>
      <c r="B2350" s="3" t="s">
        <v>298</v>
      </c>
      <c r="C2350" s="3" t="s">
        <v>5014</v>
      </c>
    </row>
    <row r="2351" spans="1:3">
      <c r="A2351" s="5" t="s">
        <v>29</v>
      </c>
      <c r="B2351" s="3" t="s">
        <v>298</v>
      </c>
      <c r="C2351" s="3" t="s">
        <v>5015</v>
      </c>
    </row>
    <row r="2352" spans="1:3">
      <c r="A2352" s="5" t="s">
        <v>29</v>
      </c>
      <c r="B2352" s="3" t="s">
        <v>5016</v>
      </c>
      <c r="C2352" s="3" t="s">
        <v>5017</v>
      </c>
    </row>
    <row r="2353" spans="1:3">
      <c r="A2353" s="5" t="s">
        <v>29</v>
      </c>
      <c r="B2353" s="3" t="s">
        <v>5018</v>
      </c>
      <c r="C2353" s="3" t="s">
        <v>5019</v>
      </c>
    </row>
    <row r="2354" spans="1:3">
      <c r="A2354" s="5" t="s">
        <v>29</v>
      </c>
      <c r="B2354" s="3" t="s">
        <v>5020</v>
      </c>
      <c r="C2354" s="3" t="s">
        <v>5021</v>
      </c>
    </row>
    <row r="2355" spans="1:3">
      <c r="A2355" s="5" t="s">
        <v>29</v>
      </c>
      <c r="B2355" s="3" t="s">
        <v>365</v>
      </c>
      <c r="C2355" s="3" t="s">
        <v>5022</v>
      </c>
    </row>
    <row r="2356" spans="1:3">
      <c r="A2356" s="5" t="s">
        <v>29</v>
      </c>
      <c r="B2356" s="3" t="s">
        <v>5023</v>
      </c>
      <c r="C2356" s="3" t="s">
        <v>5024</v>
      </c>
    </row>
    <row r="2357" spans="1:3">
      <c r="A2357" s="5" t="s">
        <v>29</v>
      </c>
      <c r="B2357" s="3" t="s">
        <v>5025</v>
      </c>
      <c r="C2357" s="3" t="s">
        <v>5026</v>
      </c>
    </row>
    <row r="2358" spans="1:3">
      <c r="A2358" s="5" t="s">
        <v>29</v>
      </c>
      <c r="B2358" s="3" t="s">
        <v>5027</v>
      </c>
      <c r="C2358" s="3" t="s">
        <v>5028</v>
      </c>
    </row>
    <row r="2359" spans="1:3">
      <c r="A2359" s="5" t="s">
        <v>5029</v>
      </c>
      <c r="B2359" s="3" t="s">
        <v>5030</v>
      </c>
      <c r="C2359" s="3" t="s">
        <v>5031</v>
      </c>
    </row>
    <row r="2360" spans="1:3">
      <c r="A2360" s="11" t="s">
        <v>77</v>
      </c>
      <c r="B2360" t="s">
        <v>77</v>
      </c>
      <c r="C2360" t="s">
        <v>5032</v>
      </c>
    </row>
    <row r="2361" spans="1:3">
      <c r="A2361" s="5" t="s">
        <v>29</v>
      </c>
      <c r="B2361" s="3" t="s">
        <v>5033</v>
      </c>
      <c r="C2361" s="3" t="s">
        <v>5034</v>
      </c>
    </row>
    <row r="2362" spans="1:3">
      <c r="A2362" s="5" t="s">
        <v>29</v>
      </c>
      <c r="B2362" s="3" t="s">
        <v>5035</v>
      </c>
      <c r="C2362" s="3" t="s">
        <v>5036</v>
      </c>
    </row>
    <row r="2363" spans="1:3">
      <c r="A2363" s="5" t="s">
        <v>29</v>
      </c>
      <c r="B2363" s="3" t="s">
        <v>5037</v>
      </c>
      <c r="C2363" s="3" t="s">
        <v>5038</v>
      </c>
    </row>
    <row r="2364" spans="1:3">
      <c r="A2364" s="5" t="s">
        <v>5039</v>
      </c>
      <c r="B2364" s="3" t="s">
        <v>5040</v>
      </c>
      <c r="C2364" s="3" t="s">
        <v>5041</v>
      </c>
    </row>
    <row r="2365" spans="1:3">
      <c r="A2365" s="5" t="s">
        <v>169</v>
      </c>
      <c r="B2365" s="3" t="s">
        <v>5042</v>
      </c>
      <c r="C2365" s="3" t="s">
        <v>5043</v>
      </c>
    </row>
    <row r="2366" spans="1:3">
      <c r="A2366" s="21" t="s">
        <v>5044</v>
      </c>
      <c r="B2366" s="12" t="s">
        <v>77</v>
      </c>
      <c r="C2366" s="12" t="s">
        <v>5045</v>
      </c>
    </row>
    <row r="2367" spans="1:3">
      <c r="A2367" s="5" t="s">
        <v>29</v>
      </c>
      <c r="B2367" s="3" t="s">
        <v>5046</v>
      </c>
      <c r="C2367" s="3" t="s">
        <v>5047</v>
      </c>
    </row>
    <row r="2368" spans="1:3">
      <c r="A2368" s="5" t="s">
        <v>5048</v>
      </c>
      <c r="B2368" s="3" t="s">
        <v>5049</v>
      </c>
      <c r="C2368" s="3" t="s">
        <v>5050</v>
      </c>
    </row>
    <row r="2369" spans="1:3">
      <c r="A2369" s="5" t="s">
        <v>29</v>
      </c>
      <c r="B2369" s="3" t="s">
        <v>5051</v>
      </c>
      <c r="C2369" s="3" t="s">
        <v>5052</v>
      </c>
    </row>
    <row r="2370" spans="1:3">
      <c r="A2370" s="5" t="s">
        <v>29</v>
      </c>
      <c r="B2370" s="3" t="s">
        <v>5053</v>
      </c>
      <c r="C2370" s="3" t="s">
        <v>5054</v>
      </c>
    </row>
    <row r="2371" spans="1:3">
      <c r="A2371" s="5" t="s">
        <v>1573</v>
      </c>
      <c r="B2371" s="3" t="s">
        <v>1976</v>
      </c>
      <c r="C2371" s="3" t="s">
        <v>5055</v>
      </c>
    </row>
    <row r="2372" spans="1:3">
      <c r="A2372" s="5" t="s">
        <v>1573</v>
      </c>
      <c r="B2372" s="3" t="s">
        <v>5056</v>
      </c>
      <c r="C2372" s="3" t="s">
        <v>5057</v>
      </c>
    </row>
    <row r="2373" spans="1:3">
      <c r="A2373" s="5" t="s">
        <v>1573</v>
      </c>
      <c r="B2373" s="3" t="s">
        <v>5058</v>
      </c>
      <c r="C2373" s="3" t="s">
        <v>5059</v>
      </c>
    </row>
    <row r="2374" spans="1:3">
      <c r="A2374" s="5" t="s">
        <v>1573</v>
      </c>
      <c r="B2374" s="3" t="s">
        <v>5060</v>
      </c>
      <c r="C2374" s="3" t="s">
        <v>5061</v>
      </c>
    </row>
    <row r="2375" spans="1:3">
      <c r="A2375" s="5" t="s">
        <v>1573</v>
      </c>
      <c r="B2375" s="3" t="s">
        <v>451</v>
      </c>
      <c r="C2375" s="3" t="s">
        <v>5062</v>
      </c>
    </row>
    <row r="2376" spans="1:3">
      <c r="A2376" s="5" t="s">
        <v>5063</v>
      </c>
      <c r="B2376" s="3" t="s">
        <v>5064</v>
      </c>
      <c r="C2376" s="3" t="s">
        <v>5065</v>
      </c>
    </row>
    <row r="2377" spans="1:3">
      <c r="A2377" s="5" t="s">
        <v>5063</v>
      </c>
      <c r="B2377" s="3" t="s">
        <v>5066</v>
      </c>
      <c r="C2377" s="3" t="s">
        <v>5067</v>
      </c>
    </row>
    <row r="2378" spans="1:3">
      <c r="A2378" s="5" t="s">
        <v>619</v>
      </c>
      <c r="B2378" s="3" t="s">
        <v>5068</v>
      </c>
      <c r="C2378" s="3" t="s">
        <v>5069</v>
      </c>
    </row>
    <row r="2379" spans="1:3">
      <c r="A2379" s="5" t="s">
        <v>619</v>
      </c>
      <c r="B2379" s="3" t="s">
        <v>5070</v>
      </c>
      <c r="C2379" s="3" t="s">
        <v>5071</v>
      </c>
    </row>
    <row r="2380" spans="1:3">
      <c r="A2380" s="5" t="s">
        <v>5072</v>
      </c>
      <c r="B2380" s="3" t="s">
        <v>5073</v>
      </c>
      <c r="C2380" s="3" t="s">
        <v>5074</v>
      </c>
    </row>
    <row r="2381" spans="1:3">
      <c r="A2381" s="5" t="s">
        <v>5075</v>
      </c>
      <c r="B2381" s="3" t="s">
        <v>5076</v>
      </c>
      <c r="C2381" s="3" t="s">
        <v>5077</v>
      </c>
    </row>
    <row r="2382" spans="1:3">
      <c r="A2382" s="5" t="s">
        <v>5078</v>
      </c>
      <c r="B2382" s="3" t="s">
        <v>5079</v>
      </c>
      <c r="C2382" s="3" t="s">
        <v>5080</v>
      </c>
    </row>
    <row r="2383" spans="1:3">
      <c r="A2383" s="5" t="s">
        <v>245</v>
      </c>
      <c r="B2383" s="3" t="s">
        <v>5081</v>
      </c>
      <c r="C2383" s="3" t="s">
        <v>5082</v>
      </c>
    </row>
    <row r="2384" spans="1:3">
      <c r="A2384" s="5" t="s">
        <v>4370</v>
      </c>
      <c r="B2384" s="3" t="s">
        <v>101</v>
      </c>
      <c r="C2384" s="3" t="s">
        <v>5083</v>
      </c>
    </row>
    <row r="2385" spans="1:3">
      <c r="A2385" s="5" t="s">
        <v>5084</v>
      </c>
      <c r="B2385" s="3" t="s">
        <v>5085</v>
      </c>
      <c r="C2385" s="3" t="s">
        <v>5086</v>
      </c>
    </row>
    <row r="2386" spans="1:3">
      <c r="A2386" s="5" t="s">
        <v>3</v>
      </c>
      <c r="B2386" s="3" t="s">
        <v>5087</v>
      </c>
      <c r="C2386" s="3" t="s">
        <v>5088</v>
      </c>
    </row>
    <row r="2387" spans="1:3">
      <c r="A2387" s="5" t="s">
        <v>532</v>
      </c>
      <c r="B2387" s="3" t="s">
        <v>5089</v>
      </c>
      <c r="C2387" s="3" t="s">
        <v>5090</v>
      </c>
    </row>
    <row r="2388" spans="1:3">
      <c r="A2388" s="5" t="s">
        <v>3</v>
      </c>
      <c r="B2388" s="3" t="s">
        <v>5091</v>
      </c>
      <c r="C2388" s="3" t="s">
        <v>5092</v>
      </c>
    </row>
    <row r="2389" spans="1:3">
      <c r="A2389" s="5" t="s">
        <v>3</v>
      </c>
      <c r="B2389" s="3" t="s">
        <v>5093</v>
      </c>
      <c r="C2389" s="3" t="s">
        <v>5094</v>
      </c>
    </row>
    <row r="2390" spans="1:3">
      <c r="A2390" s="5" t="s">
        <v>3</v>
      </c>
      <c r="B2390" s="3" t="s">
        <v>4</v>
      </c>
      <c r="C2390" s="3" t="s">
        <v>5095</v>
      </c>
    </row>
    <row r="2391" spans="1:3">
      <c r="A2391" s="5" t="s">
        <v>3</v>
      </c>
      <c r="B2391" s="3" t="s">
        <v>4</v>
      </c>
      <c r="C2391" s="3" t="s">
        <v>5</v>
      </c>
    </row>
    <row r="2392" spans="1:3">
      <c r="A2392" s="5" t="s">
        <v>218</v>
      </c>
      <c r="B2392" s="3" t="s">
        <v>5096</v>
      </c>
      <c r="C2392" s="3" t="s">
        <v>5097</v>
      </c>
    </row>
    <row r="2393" spans="1:3">
      <c r="A2393" s="5" t="s">
        <v>256</v>
      </c>
      <c r="B2393" s="3" t="s">
        <v>5098</v>
      </c>
      <c r="C2393" s="3" t="s">
        <v>5099</v>
      </c>
    </row>
    <row r="2394" spans="1:3">
      <c r="A2394" s="5" t="s">
        <v>100</v>
      </c>
      <c r="B2394" s="3" t="s">
        <v>5100</v>
      </c>
      <c r="C2394" s="3" t="s">
        <v>5101</v>
      </c>
    </row>
    <row r="2395" spans="1:3">
      <c r="A2395" s="5" t="s">
        <v>854</v>
      </c>
      <c r="B2395" s="3" t="s">
        <v>5102</v>
      </c>
      <c r="C2395" s="3" t="s">
        <v>5103</v>
      </c>
    </row>
    <row r="2396" spans="1:3">
      <c r="A2396" s="8" t="s">
        <v>535</v>
      </c>
      <c r="B2396" s="7" t="s">
        <v>5104</v>
      </c>
      <c r="C2396" s="7" t="s">
        <v>5105</v>
      </c>
    </row>
    <row r="2397" spans="1:3">
      <c r="A2397" s="5" t="s">
        <v>854</v>
      </c>
      <c r="B2397" s="3" t="s">
        <v>5106</v>
      </c>
      <c r="C2397" s="3" t="s">
        <v>5107</v>
      </c>
    </row>
    <row r="2398" spans="1:3">
      <c r="A2398" s="5" t="s">
        <v>169</v>
      </c>
      <c r="B2398" s="3" t="s">
        <v>5108</v>
      </c>
      <c r="C2398" s="3" t="s">
        <v>5109</v>
      </c>
    </row>
    <row r="2399" spans="1:3">
      <c r="A2399" s="5" t="s">
        <v>5110</v>
      </c>
      <c r="B2399" s="3" t="s">
        <v>5111</v>
      </c>
      <c r="C2399" s="3" t="s">
        <v>5112</v>
      </c>
    </row>
    <row r="2400" spans="1:3">
      <c r="A2400" s="5" t="s">
        <v>1109</v>
      </c>
      <c r="B2400" s="3" t="s">
        <v>5113</v>
      </c>
      <c r="C2400" s="3" t="s">
        <v>5114</v>
      </c>
    </row>
    <row r="2401" spans="1:3">
      <c r="A2401" s="5" t="s">
        <v>131</v>
      </c>
      <c r="B2401" s="3" t="s">
        <v>5115</v>
      </c>
      <c r="C2401" s="3" t="s">
        <v>5116</v>
      </c>
    </row>
    <row r="2402" spans="1:3">
      <c r="A2402" s="5" t="s">
        <v>169</v>
      </c>
      <c r="B2402" s="3" t="s">
        <v>5117</v>
      </c>
      <c r="C2402" s="3" t="s">
        <v>5118</v>
      </c>
    </row>
    <row r="2403" spans="1:3">
      <c r="A2403" s="5" t="s">
        <v>131</v>
      </c>
      <c r="B2403" s="3" t="s">
        <v>5119</v>
      </c>
      <c r="C2403" s="3" t="s">
        <v>5120</v>
      </c>
    </row>
    <row r="2404" spans="1:3">
      <c r="A2404" s="5" t="s">
        <v>854</v>
      </c>
      <c r="B2404" s="3" t="s">
        <v>5121</v>
      </c>
      <c r="C2404" s="3" t="s">
        <v>5122</v>
      </c>
    </row>
    <row r="2405" spans="1:3">
      <c r="A2405" t="s">
        <v>175</v>
      </c>
      <c r="B2405" t="s">
        <v>5123</v>
      </c>
      <c r="C2405" t="s">
        <v>5124</v>
      </c>
    </row>
    <row r="2406" spans="1:3">
      <c r="A2406" s="5" t="s">
        <v>979</v>
      </c>
      <c r="B2406" s="3" t="s">
        <v>5125</v>
      </c>
      <c r="C2406" s="3" t="s">
        <v>5126</v>
      </c>
    </row>
    <row r="2407" spans="1:3">
      <c r="A2407" s="5" t="s">
        <v>166</v>
      </c>
      <c r="B2407" s="3" t="s">
        <v>5127</v>
      </c>
      <c r="C2407" s="3" t="s">
        <v>5128</v>
      </c>
    </row>
    <row r="2408" spans="1:3">
      <c r="A2408" s="5" t="s">
        <v>253</v>
      </c>
      <c r="B2408" s="3" t="s">
        <v>5129</v>
      </c>
      <c r="C2408" s="3" t="s">
        <v>5130</v>
      </c>
    </row>
    <row r="2409" spans="1:3">
      <c r="A2409" s="5" t="s">
        <v>5131</v>
      </c>
      <c r="B2409" s="3" t="s">
        <v>5132</v>
      </c>
      <c r="C2409" s="3" t="s">
        <v>5133</v>
      </c>
    </row>
    <row r="2410" spans="1:3">
      <c r="A2410" s="5" t="s">
        <v>5134</v>
      </c>
      <c r="B2410" s="3" t="s">
        <v>5135</v>
      </c>
      <c r="C2410" s="3" t="s">
        <v>5136</v>
      </c>
    </row>
    <row r="2411" spans="1:3">
      <c r="A2411" s="5" t="s">
        <v>685</v>
      </c>
      <c r="B2411" s="3" t="s">
        <v>5137</v>
      </c>
      <c r="C2411" s="3" t="s">
        <v>5138</v>
      </c>
    </row>
    <row r="2412" spans="1:3">
      <c r="A2412" s="5" t="s">
        <v>979</v>
      </c>
      <c r="B2412" s="3" t="s">
        <v>5139</v>
      </c>
      <c r="C2412" s="3" t="s">
        <v>5140</v>
      </c>
    </row>
    <row r="2413" spans="1:3">
      <c r="A2413" s="5" t="s">
        <v>979</v>
      </c>
      <c r="B2413" s="3" t="s">
        <v>5141</v>
      </c>
      <c r="C2413" s="3" t="s">
        <v>5142</v>
      </c>
    </row>
    <row r="2414" spans="1:3">
      <c r="A2414" s="5" t="s">
        <v>979</v>
      </c>
      <c r="B2414" s="3" t="s">
        <v>5143</v>
      </c>
      <c r="C2414" s="3" t="s">
        <v>5144</v>
      </c>
    </row>
    <row r="2415" spans="1:3">
      <c r="A2415" s="5" t="s">
        <v>979</v>
      </c>
      <c r="B2415" s="3" t="s">
        <v>5145</v>
      </c>
      <c r="C2415" s="3" t="s">
        <v>5146</v>
      </c>
    </row>
    <row r="2416" spans="1:3">
      <c r="A2416" s="5" t="s">
        <v>979</v>
      </c>
      <c r="B2416" s="3" t="s">
        <v>5147</v>
      </c>
      <c r="C2416" s="3" t="s">
        <v>5148</v>
      </c>
    </row>
    <row r="2417" spans="1:3">
      <c r="A2417" s="5" t="s">
        <v>979</v>
      </c>
      <c r="B2417" s="3" t="s">
        <v>5149</v>
      </c>
      <c r="C2417" s="3" t="s">
        <v>5150</v>
      </c>
    </row>
    <row r="2418" spans="1:3">
      <c r="A2418" s="5" t="s">
        <v>535</v>
      </c>
      <c r="B2418" s="3" t="s">
        <v>5151</v>
      </c>
      <c r="C2418" s="3" t="s">
        <v>5152</v>
      </c>
    </row>
    <row r="2419" spans="1:3">
      <c r="A2419" s="5" t="s">
        <v>535</v>
      </c>
      <c r="B2419" s="3" t="s">
        <v>5153</v>
      </c>
      <c r="C2419" s="3" t="s">
        <v>5154</v>
      </c>
    </row>
    <row r="2420" spans="1:3">
      <c r="A2420" s="5" t="s">
        <v>535</v>
      </c>
      <c r="B2420" s="3" t="s">
        <v>5155</v>
      </c>
      <c r="C2420" s="3" t="s">
        <v>5156</v>
      </c>
    </row>
    <row r="2421" spans="1:3">
      <c r="A2421" s="5" t="s">
        <v>5157</v>
      </c>
      <c r="B2421" s="3" t="s">
        <v>535</v>
      </c>
      <c r="C2421" s="3" t="s">
        <v>5158</v>
      </c>
    </row>
    <row r="2422" spans="1:3">
      <c r="A2422" s="11" t="s">
        <v>77</v>
      </c>
      <c r="B2422" t="s">
        <v>5159</v>
      </c>
      <c r="C2422" t="s">
        <v>5160</v>
      </c>
    </row>
    <row r="2423" spans="1:3">
      <c r="A2423" s="5" t="s">
        <v>854</v>
      </c>
      <c r="B2423" s="3" t="s">
        <v>5161</v>
      </c>
      <c r="C2423" s="3" t="s">
        <v>5162</v>
      </c>
    </row>
    <row r="2424" spans="1:3">
      <c r="A2424" s="5" t="s">
        <v>854</v>
      </c>
      <c r="B2424" s="3" t="s">
        <v>5163</v>
      </c>
      <c r="C2424" s="3" t="s">
        <v>5164</v>
      </c>
    </row>
    <row r="2425" spans="1:3">
      <c r="A2425" s="5" t="s">
        <v>854</v>
      </c>
      <c r="B2425" s="3" t="s">
        <v>5165</v>
      </c>
      <c r="C2425" s="3" t="s">
        <v>5166</v>
      </c>
    </row>
    <row r="2426" spans="1:3">
      <c r="A2426" s="5" t="s">
        <v>854</v>
      </c>
      <c r="B2426" s="3" t="s">
        <v>5167</v>
      </c>
      <c r="C2426" s="3" t="s">
        <v>5168</v>
      </c>
    </row>
    <row r="2427" spans="1:3">
      <c r="A2427" s="11" t="s">
        <v>77</v>
      </c>
      <c r="B2427" s="12" t="s">
        <v>77</v>
      </c>
      <c r="C2427" s="12" t="s">
        <v>5169</v>
      </c>
    </row>
    <row r="2428" spans="1:3">
      <c r="A2428" s="5" t="s">
        <v>854</v>
      </c>
      <c r="B2428" s="3" t="s">
        <v>5170</v>
      </c>
      <c r="C2428" s="3" t="s">
        <v>5171</v>
      </c>
    </row>
    <row r="2429" spans="1:3">
      <c r="A2429" s="5" t="s">
        <v>854</v>
      </c>
      <c r="B2429" s="3" t="s">
        <v>5172</v>
      </c>
      <c r="C2429" s="3" t="s">
        <v>5173</v>
      </c>
    </row>
    <row r="2430" spans="1:3">
      <c r="A2430" s="5" t="s">
        <v>854</v>
      </c>
      <c r="B2430" s="3" t="s">
        <v>5174</v>
      </c>
      <c r="C2430" s="3" t="s">
        <v>5175</v>
      </c>
    </row>
    <row r="2431" spans="1:3">
      <c r="A2431" s="5" t="s">
        <v>5176</v>
      </c>
      <c r="B2431" s="3" t="s">
        <v>819</v>
      </c>
      <c r="C2431" s="3" t="s">
        <v>5177</v>
      </c>
    </row>
    <row r="2432" spans="1:3">
      <c r="A2432" s="5" t="s">
        <v>854</v>
      </c>
      <c r="B2432" s="3" t="s">
        <v>5178</v>
      </c>
      <c r="C2432" s="3" t="s">
        <v>5179</v>
      </c>
    </row>
    <row r="2433" spans="1:3">
      <c r="A2433" s="5" t="s">
        <v>1389</v>
      </c>
      <c r="B2433" s="3" t="s">
        <v>124</v>
      </c>
      <c r="C2433" s="3" t="s">
        <v>5180</v>
      </c>
    </row>
    <row r="2434" spans="1:3">
      <c r="A2434" s="11" t="s">
        <v>77</v>
      </c>
      <c r="B2434" s="12" t="s">
        <v>77</v>
      </c>
      <c r="C2434" t="s">
        <v>5181</v>
      </c>
    </row>
    <row r="2435" spans="1:3">
      <c r="A2435" s="5" t="s">
        <v>3292</v>
      </c>
      <c r="B2435" s="3" t="s">
        <v>5182</v>
      </c>
      <c r="C2435" s="3" t="s">
        <v>5183</v>
      </c>
    </row>
    <row r="2436" spans="1:3">
      <c r="A2436" s="5" t="s">
        <v>3667</v>
      </c>
      <c r="B2436" s="3" t="s">
        <v>5184</v>
      </c>
      <c r="C2436" s="3" t="s">
        <v>5185</v>
      </c>
    </row>
    <row r="2437" spans="1:3">
      <c r="A2437" s="5" t="s">
        <v>3667</v>
      </c>
      <c r="B2437" s="3" t="s">
        <v>5186</v>
      </c>
      <c r="C2437" s="3" t="s">
        <v>5187</v>
      </c>
    </row>
    <row r="2438" spans="1:3">
      <c r="A2438" s="11" t="s">
        <v>77</v>
      </c>
      <c r="B2438" s="12" t="s">
        <v>77</v>
      </c>
      <c r="C2438" t="s">
        <v>5188</v>
      </c>
    </row>
    <row r="2439" spans="1:3">
      <c r="A2439" s="5" t="s">
        <v>5189</v>
      </c>
      <c r="B2439" s="3" t="s">
        <v>5190</v>
      </c>
      <c r="C2439" s="3" t="s">
        <v>5191</v>
      </c>
    </row>
    <row r="2440" spans="1:3">
      <c r="A2440" s="5" t="s">
        <v>5192</v>
      </c>
      <c r="B2440" s="3" t="s">
        <v>5193</v>
      </c>
      <c r="C2440" s="3" t="s">
        <v>5194</v>
      </c>
    </row>
    <row r="2441" spans="1:3">
      <c r="A2441" s="5" t="s">
        <v>5195</v>
      </c>
      <c r="B2441" s="3" t="s">
        <v>5196</v>
      </c>
      <c r="C2441" s="3" t="s">
        <v>5197</v>
      </c>
    </row>
    <row r="2442" spans="1:3">
      <c r="A2442" s="5" t="s">
        <v>166</v>
      </c>
      <c r="B2442" s="3" t="s">
        <v>5198</v>
      </c>
      <c r="C2442" s="3" t="s">
        <v>5199</v>
      </c>
    </row>
    <row r="2443" spans="1:3">
      <c r="A2443" s="5" t="s">
        <v>535</v>
      </c>
      <c r="B2443" s="3" t="s">
        <v>5200</v>
      </c>
      <c r="C2443" s="3" t="s">
        <v>5201</v>
      </c>
    </row>
    <row r="2444" spans="1:3">
      <c r="A2444" s="5" t="s">
        <v>5202</v>
      </c>
      <c r="B2444" s="3" t="s">
        <v>5203</v>
      </c>
      <c r="C2444" s="3" t="s">
        <v>5204</v>
      </c>
    </row>
    <row r="2445" spans="1:3">
      <c r="A2445" s="5" t="s">
        <v>854</v>
      </c>
      <c r="B2445" s="3" t="s">
        <v>5205</v>
      </c>
      <c r="C2445" s="3" t="s">
        <v>5206</v>
      </c>
    </row>
    <row r="2446" spans="1:3">
      <c r="A2446" s="5" t="s">
        <v>5207</v>
      </c>
      <c r="B2446" s="3" t="s">
        <v>5208</v>
      </c>
      <c r="C2446" s="3" t="s">
        <v>5209</v>
      </c>
    </row>
    <row r="2447" spans="1:3">
      <c r="A2447" s="5" t="s">
        <v>172</v>
      </c>
      <c r="B2447" s="3" t="s">
        <v>5210</v>
      </c>
      <c r="C2447" s="3" t="s">
        <v>5211</v>
      </c>
    </row>
    <row r="2448" spans="1:3">
      <c r="A2448" s="5" t="s">
        <v>3667</v>
      </c>
      <c r="B2448" s="3" t="s">
        <v>5212</v>
      </c>
      <c r="C2448" s="3" t="s">
        <v>5213</v>
      </c>
    </row>
    <row r="2449" spans="1:3">
      <c r="A2449" s="5" t="s">
        <v>1109</v>
      </c>
      <c r="B2449" s="3" t="s">
        <v>5214</v>
      </c>
      <c r="C2449" s="3" t="s">
        <v>5215</v>
      </c>
    </row>
    <row r="2450" spans="1:3">
      <c r="A2450" s="5" t="s">
        <v>77</v>
      </c>
      <c r="B2450" s="3" t="s">
        <v>5216</v>
      </c>
      <c r="C2450" s="3" t="s">
        <v>5217</v>
      </c>
    </row>
    <row r="2451" spans="1:3">
      <c r="A2451" s="5" t="s">
        <v>854</v>
      </c>
      <c r="B2451" s="3" t="s">
        <v>5218</v>
      </c>
      <c r="C2451" s="3" t="s">
        <v>5219</v>
      </c>
    </row>
    <row r="2452" spans="1:3">
      <c r="A2452" s="5" t="s">
        <v>890</v>
      </c>
      <c r="B2452" s="3" t="s">
        <v>5220</v>
      </c>
      <c r="C2452" s="3" t="s">
        <v>5221</v>
      </c>
    </row>
    <row r="2453" spans="1:3">
      <c r="A2453" s="11" t="s">
        <v>77</v>
      </c>
      <c r="B2453" s="12" t="s">
        <v>77</v>
      </c>
      <c r="C2453" t="s">
        <v>5222</v>
      </c>
    </row>
    <row r="2454" spans="1:3">
      <c r="A2454" s="11" t="s">
        <v>77</v>
      </c>
      <c r="B2454" s="12" t="s">
        <v>77</v>
      </c>
      <c r="C2454" t="s">
        <v>5223</v>
      </c>
    </row>
    <row r="2455" spans="1:3">
      <c r="A2455" s="5" t="s">
        <v>175</v>
      </c>
      <c r="B2455" s="3" t="s">
        <v>5224</v>
      </c>
      <c r="C2455" s="3" t="s">
        <v>5225</v>
      </c>
    </row>
    <row r="2456" spans="1:3">
      <c r="A2456" s="5" t="s">
        <v>1642</v>
      </c>
      <c r="B2456" s="3" t="s">
        <v>5226</v>
      </c>
      <c r="C2456" s="3" t="s">
        <v>5227</v>
      </c>
    </row>
    <row r="2457" spans="1:3">
      <c r="A2457" s="8" t="s">
        <v>77</v>
      </c>
      <c r="B2457" s="7" t="s">
        <v>77</v>
      </c>
      <c r="C2457" s="7" t="s">
        <v>5228</v>
      </c>
    </row>
    <row r="2458" spans="1:3">
      <c r="A2458" s="5" t="s">
        <v>175</v>
      </c>
      <c r="B2458" s="3" t="s">
        <v>5229</v>
      </c>
      <c r="C2458" s="3" t="s">
        <v>5230</v>
      </c>
    </row>
    <row r="2459" spans="1:3">
      <c r="A2459" t="s">
        <v>82</v>
      </c>
      <c r="B2459" t="s">
        <v>5231</v>
      </c>
      <c r="C2459" t="s">
        <v>5232</v>
      </c>
    </row>
    <row r="2460" spans="1:3">
      <c r="A2460" s="11" t="s">
        <v>77</v>
      </c>
      <c r="B2460" t="s">
        <v>5233</v>
      </c>
      <c r="C2460" t="s">
        <v>5234</v>
      </c>
    </row>
    <row r="2461" spans="1:3">
      <c r="A2461" s="5" t="s">
        <v>136</v>
      </c>
      <c r="B2461" s="3" t="s">
        <v>5235</v>
      </c>
      <c r="C2461" s="3" t="s">
        <v>5236</v>
      </c>
    </row>
    <row r="2462" spans="1:3">
      <c r="A2462" s="5" t="s">
        <v>5237</v>
      </c>
      <c r="B2462" s="3" t="s">
        <v>5238</v>
      </c>
      <c r="C2462" s="3" t="s">
        <v>5239</v>
      </c>
    </row>
    <row r="2463" spans="1:3">
      <c r="A2463" s="5" t="s">
        <v>1109</v>
      </c>
      <c r="B2463" s="3" t="s">
        <v>5111</v>
      </c>
      <c r="C2463" s="3" t="s">
        <v>5240</v>
      </c>
    </row>
    <row r="2464" spans="1:3">
      <c r="A2464" s="5" t="s">
        <v>131</v>
      </c>
      <c r="B2464" s="3" t="s">
        <v>5241</v>
      </c>
      <c r="C2464" s="3" t="s">
        <v>5242</v>
      </c>
    </row>
    <row r="2465" spans="1:3">
      <c r="A2465" s="5" t="s">
        <v>854</v>
      </c>
      <c r="B2465" s="3" t="s">
        <v>5243</v>
      </c>
      <c r="C2465" s="3" t="s">
        <v>5244</v>
      </c>
    </row>
    <row r="2466" spans="1:3">
      <c r="A2466" s="8" t="s">
        <v>367</v>
      </c>
      <c r="B2466" s="7" t="s">
        <v>5245</v>
      </c>
      <c r="C2466" s="7" t="s">
        <v>5246</v>
      </c>
    </row>
    <row r="2467" spans="1:3">
      <c r="A2467" s="5" t="s">
        <v>1642</v>
      </c>
      <c r="B2467" s="3" t="s">
        <v>77</v>
      </c>
      <c r="C2467" s="3" t="s">
        <v>5247</v>
      </c>
    </row>
    <row r="2468" spans="1:3">
      <c r="A2468" s="5" t="s">
        <v>756</v>
      </c>
      <c r="B2468" s="3" t="s">
        <v>5248</v>
      </c>
      <c r="C2468" s="3" t="s">
        <v>5249</v>
      </c>
    </row>
    <row r="2469" spans="1:3">
      <c r="A2469" s="5" t="s">
        <v>5250</v>
      </c>
      <c r="B2469" s="3" t="s">
        <v>58</v>
      </c>
      <c r="C2469" s="3" t="s">
        <v>5251</v>
      </c>
    </row>
    <row r="2470" spans="1:3">
      <c r="A2470" s="5" t="s">
        <v>169</v>
      </c>
      <c r="B2470" s="3" t="s">
        <v>5252</v>
      </c>
      <c r="C2470" s="3" t="s">
        <v>5253</v>
      </c>
    </row>
    <row r="2471" spans="1:3">
      <c r="A2471" s="5" t="s">
        <v>169</v>
      </c>
      <c r="B2471" s="3" t="s">
        <v>5254</v>
      </c>
      <c r="C2471" s="3" t="s">
        <v>5255</v>
      </c>
    </row>
    <row r="2472" spans="1:3">
      <c r="A2472" s="5" t="s">
        <v>5256</v>
      </c>
      <c r="B2472" s="3" t="s">
        <v>716</v>
      </c>
      <c r="C2472" s="3" t="s">
        <v>5257</v>
      </c>
    </row>
    <row r="2473" spans="1:3">
      <c r="A2473" s="5" t="s">
        <v>5258</v>
      </c>
      <c r="B2473" s="3" t="s">
        <v>5259</v>
      </c>
      <c r="C2473" s="3" t="s">
        <v>5260</v>
      </c>
    </row>
    <row r="2474" spans="1:3">
      <c r="A2474" s="5" t="s">
        <v>169</v>
      </c>
      <c r="B2474" s="3" t="s">
        <v>5261</v>
      </c>
      <c r="C2474" s="3" t="s">
        <v>5262</v>
      </c>
    </row>
    <row r="2475" spans="1:3">
      <c r="A2475" s="8" t="s">
        <v>169</v>
      </c>
      <c r="B2475" s="10" t="s">
        <v>5263</v>
      </c>
      <c r="C2475" s="10" t="s">
        <v>5264</v>
      </c>
    </row>
    <row r="2476" spans="1:3">
      <c r="A2476" s="5" t="s">
        <v>169</v>
      </c>
      <c r="B2476" s="3" t="s">
        <v>5265</v>
      </c>
      <c r="C2476" s="3" t="s">
        <v>5266</v>
      </c>
    </row>
    <row r="2477" spans="1:3">
      <c r="A2477" s="5" t="s">
        <v>169</v>
      </c>
      <c r="B2477" s="3" t="s">
        <v>5267</v>
      </c>
      <c r="C2477" s="3" t="s">
        <v>5268</v>
      </c>
    </row>
    <row r="2478" spans="1:3">
      <c r="A2478" s="5" t="s">
        <v>169</v>
      </c>
      <c r="B2478" s="3" t="s">
        <v>5269</v>
      </c>
      <c r="C2478" s="3" t="s">
        <v>5270</v>
      </c>
    </row>
    <row r="2479" spans="1:3">
      <c r="A2479" s="5" t="s">
        <v>169</v>
      </c>
      <c r="B2479" s="3" t="s">
        <v>5271</v>
      </c>
      <c r="C2479" s="3" t="s">
        <v>5272</v>
      </c>
    </row>
    <row r="2480" spans="1:3">
      <c r="A2480" s="5" t="s">
        <v>169</v>
      </c>
      <c r="B2480" s="3" t="s">
        <v>5273</v>
      </c>
      <c r="C2480" s="3" t="s">
        <v>5274</v>
      </c>
    </row>
    <row r="2481" spans="1:3">
      <c r="A2481" s="11" t="s">
        <v>77</v>
      </c>
      <c r="B2481" s="12" t="s">
        <v>77</v>
      </c>
      <c r="C2481" t="s">
        <v>5275</v>
      </c>
    </row>
    <row r="2482" spans="1:3">
      <c r="A2482" s="5" t="s">
        <v>169</v>
      </c>
      <c r="B2482" s="3" t="s">
        <v>5276</v>
      </c>
      <c r="C2482" s="3" t="s">
        <v>5277</v>
      </c>
    </row>
    <row r="2483" spans="1:3">
      <c r="A2483" t="s">
        <v>169</v>
      </c>
      <c r="B2483" t="s">
        <v>5042</v>
      </c>
      <c r="C2483" t="s">
        <v>5278</v>
      </c>
    </row>
    <row r="2484" spans="1:3">
      <c r="A2484" s="5" t="s">
        <v>169</v>
      </c>
      <c r="B2484" s="3" t="s">
        <v>5279</v>
      </c>
      <c r="C2484" s="3" t="s">
        <v>5280</v>
      </c>
    </row>
    <row r="2485" spans="1:3">
      <c r="A2485" s="5" t="s">
        <v>169</v>
      </c>
      <c r="B2485" s="3" t="s">
        <v>5281</v>
      </c>
      <c r="C2485" s="3" t="s">
        <v>5282</v>
      </c>
    </row>
    <row r="2486" spans="1:3">
      <c r="A2486" s="5" t="s">
        <v>169</v>
      </c>
      <c r="B2486" s="3" t="s">
        <v>5283</v>
      </c>
      <c r="C2486" s="3" t="s">
        <v>5284</v>
      </c>
    </row>
    <row r="2487" spans="1:3">
      <c r="A2487" s="11" t="s">
        <v>77</v>
      </c>
      <c r="B2487" s="12" t="s">
        <v>77</v>
      </c>
      <c r="C2487" t="s">
        <v>5285</v>
      </c>
    </row>
    <row r="2488" spans="1:3">
      <c r="A2488" t="s">
        <v>169</v>
      </c>
      <c r="B2488" t="s">
        <v>5286</v>
      </c>
      <c r="C2488" t="s">
        <v>5287</v>
      </c>
    </row>
    <row r="2489" spans="1:3">
      <c r="A2489" s="5" t="s">
        <v>1635</v>
      </c>
      <c r="B2489" s="3" t="s">
        <v>5288</v>
      </c>
      <c r="C2489" s="3" t="s">
        <v>5289</v>
      </c>
    </row>
    <row r="2490" spans="1:3">
      <c r="A2490" s="5" t="s">
        <v>1632</v>
      </c>
      <c r="B2490" s="3" t="s">
        <v>5290</v>
      </c>
      <c r="C2490" s="3" t="s">
        <v>5291</v>
      </c>
    </row>
    <row r="2491" spans="1:3">
      <c r="A2491" s="11" t="s">
        <v>77</v>
      </c>
      <c r="B2491" t="s">
        <v>5292</v>
      </c>
      <c r="C2491" t="s">
        <v>5293</v>
      </c>
    </row>
    <row r="2492" spans="1:3">
      <c r="A2492" s="5" t="s">
        <v>5294</v>
      </c>
      <c r="B2492" s="3" t="s">
        <v>463</v>
      </c>
      <c r="C2492" s="3" t="s">
        <v>5295</v>
      </c>
    </row>
    <row r="2493" spans="1:3">
      <c r="A2493" s="5" t="s">
        <v>5294</v>
      </c>
      <c r="B2493" s="3" t="s">
        <v>5296</v>
      </c>
      <c r="C2493" s="3" t="s">
        <v>5297</v>
      </c>
    </row>
    <row r="2494" spans="1:3">
      <c r="A2494" s="5" t="s">
        <v>5294</v>
      </c>
      <c r="B2494" s="3" t="s">
        <v>5298</v>
      </c>
      <c r="C2494" s="3" t="s">
        <v>5299</v>
      </c>
    </row>
    <row r="2495" spans="1:3">
      <c r="A2495" s="5" t="s">
        <v>5300</v>
      </c>
      <c r="B2495" s="3" t="s">
        <v>5301</v>
      </c>
      <c r="C2495" s="3" t="s">
        <v>5302</v>
      </c>
    </row>
    <row r="2496" spans="1:3">
      <c r="A2496" s="5" t="s">
        <v>1852</v>
      </c>
      <c r="B2496" s="3" t="s">
        <v>5303</v>
      </c>
      <c r="C2496" s="3" t="s">
        <v>5304</v>
      </c>
    </row>
    <row r="2497" spans="1:3">
      <c r="A2497" s="5" t="s">
        <v>166</v>
      </c>
      <c r="B2497" s="3" t="s">
        <v>5305</v>
      </c>
      <c r="C2497" s="3" t="s">
        <v>5306</v>
      </c>
    </row>
    <row r="2498" spans="1:3">
      <c r="A2498" s="5" t="s">
        <v>169</v>
      </c>
      <c r="B2498" s="3" t="s">
        <v>5307</v>
      </c>
      <c r="C2498" s="3" t="s">
        <v>5308</v>
      </c>
    </row>
    <row r="2499" spans="1:3">
      <c r="A2499" s="5" t="s">
        <v>175</v>
      </c>
      <c r="B2499" s="3" t="s">
        <v>375</v>
      </c>
      <c r="C2499" s="3" t="s">
        <v>5309</v>
      </c>
    </row>
    <row r="2500" spans="1:3">
      <c r="A2500" s="5" t="s">
        <v>169</v>
      </c>
      <c r="B2500" s="3" t="s">
        <v>5310</v>
      </c>
      <c r="C2500" s="3" t="s">
        <v>5311</v>
      </c>
    </row>
    <row r="2501" spans="1:3">
      <c r="A2501" s="5" t="s">
        <v>1642</v>
      </c>
      <c r="B2501" s="3" t="s">
        <v>5312</v>
      </c>
      <c r="C2501" s="3" t="s">
        <v>5313</v>
      </c>
    </row>
    <row r="2502" spans="1:3">
      <c r="A2502" s="5" t="s">
        <v>676</v>
      </c>
      <c r="B2502" s="3" t="s">
        <v>5314</v>
      </c>
      <c r="C2502" s="3" t="s">
        <v>5315</v>
      </c>
    </row>
    <row r="2503" spans="1:3">
      <c r="A2503" s="5" t="s">
        <v>172</v>
      </c>
      <c r="B2503" s="3" t="s">
        <v>744</v>
      </c>
      <c r="C2503" s="3" t="s">
        <v>5316</v>
      </c>
    </row>
    <row r="2504" spans="1:3">
      <c r="A2504" s="5" t="s">
        <v>2877</v>
      </c>
      <c r="B2504" s="3" t="s">
        <v>5317</v>
      </c>
      <c r="C2504" s="3" t="s">
        <v>5318</v>
      </c>
    </row>
    <row r="2505" spans="1:3">
      <c r="A2505" s="5" t="s">
        <v>5319</v>
      </c>
      <c r="B2505" s="3" t="s">
        <v>5320</v>
      </c>
      <c r="C2505" s="3" t="s">
        <v>5321</v>
      </c>
    </row>
    <row r="2506" spans="1:3">
      <c r="A2506" s="5" t="s">
        <v>5322</v>
      </c>
      <c r="B2506" s="3" t="s">
        <v>5323</v>
      </c>
      <c r="C2506" s="3" t="s">
        <v>5324</v>
      </c>
    </row>
    <row r="2507" spans="1:3">
      <c r="A2507" s="5" t="s">
        <v>367</v>
      </c>
      <c r="B2507" s="3" t="s">
        <v>4323</v>
      </c>
      <c r="C2507" s="3" t="s">
        <v>5325</v>
      </c>
    </row>
    <row r="2508" spans="1:3">
      <c r="A2508" s="5" t="s">
        <v>175</v>
      </c>
      <c r="B2508" s="3" t="s">
        <v>5326</v>
      </c>
      <c r="C2508" s="3" t="s">
        <v>5327</v>
      </c>
    </row>
    <row r="2509" spans="1:3">
      <c r="A2509" s="5" t="s">
        <v>169</v>
      </c>
      <c r="B2509" s="3" t="s">
        <v>5328</v>
      </c>
      <c r="C2509" s="3" t="s">
        <v>5329</v>
      </c>
    </row>
    <row r="2510" spans="1:3">
      <c r="A2510" s="8" t="s">
        <v>77</v>
      </c>
      <c r="B2510" s="7" t="s">
        <v>77</v>
      </c>
      <c r="C2510" s="7" t="s">
        <v>5330</v>
      </c>
    </row>
    <row r="2511" spans="1:3">
      <c r="A2511" s="5" t="s">
        <v>169</v>
      </c>
      <c r="B2511" s="3" t="s">
        <v>5331</v>
      </c>
      <c r="C2511" s="3" t="s">
        <v>5332</v>
      </c>
    </row>
    <row r="2512" spans="1:3">
      <c r="A2512" s="5" t="s">
        <v>5333</v>
      </c>
      <c r="B2512" s="3" t="s">
        <v>3193</v>
      </c>
      <c r="C2512" s="3" t="s">
        <v>5334</v>
      </c>
    </row>
    <row r="2513" spans="1:3">
      <c r="A2513" s="5" t="s">
        <v>5335</v>
      </c>
      <c r="B2513" s="3" t="s">
        <v>5336</v>
      </c>
      <c r="C2513" s="3" t="s">
        <v>5337</v>
      </c>
    </row>
    <row r="2514" spans="1:3">
      <c r="A2514" s="5" t="s">
        <v>5338</v>
      </c>
      <c r="B2514" s="3" t="s">
        <v>5339</v>
      </c>
      <c r="C2514" s="3" t="s">
        <v>5340</v>
      </c>
    </row>
    <row r="2515" spans="1:3">
      <c r="A2515" s="5" t="s">
        <v>789</v>
      </c>
      <c r="B2515" s="3" t="s">
        <v>5341</v>
      </c>
      <c r="C2515" s="3" t="s">
        <v>5342</v>
      </c>
    </row>
    <row r="2516" spans="1:3">
      <c r="A2516" s="11" t="s">
        <v>77</v>
      </c>
      <c r="B2516" s="12" t="s">
        <v>77</v>
      </c>
      <c r="C2516" t="s">
        <v>5343</v>
      </c>
    </row>
    <row r="2517" spans="1:3">
      <c r="A2517" s="5" t="s">
        <v>5344</v>
      </c>
      <c r="B2517" s="3" t="s">
        <v>5345</v>
      </c>
      <c r="C2517" s="3" t="s">
        <v>5346</v>
      </c>
    </row>
    <row r="2518" spans="1:3">
      <c r="A2518" s="5" t="s">
        <v>1618</v>
      </c>
      <c r="B2518" s="3" t="s">
        <v>5347</v>
      </c>
      <c r="C2518" s="3" t="s">
        <v>5348</v>
      </c>
    </row>
    <row r="2519" spans="1:3">
      <c r="A2519" s="11" t="s">
        <v>77</v>
      </c>
      <c r="B2519" s="12" t="s">
        <v>77</v>
      </c>
      <c r="C2519" t="s">
        <v>5349</v>
      </c>
    </row>
    <row r="2520" spans="1:3">
      <c r="A2520" s="11" t="s">
        <v>77</v>
      </c>
      <c r="B2520" t="s">
        <v>5350</v>
      </c>
      <c r="C2520" t="s">
        <v>5351</v>
      </c>
    </row>
    <row r="2521" spans="1:3">
      <c r="A2521" s="5" t="s">
        <v>676</v>
      </c>
      <c r="B2521" s="3" t="s">
        <v>5352</v>
      </c>
      <c r="C2521" s="3" t="s">
        <v>5353</v>
      </c>
    </row>
    <row r="2522" spans="1:3">
      <c r="A2522" s="5" t="s">
        <v>676</v>
      </c>
      <c r="B2522" s="3" t="s">
        <v>5354</v>
      </c>
      <c r="C2522" s="3" t="s">
        <v>5355</v>
      </c>
    </row>
    <row r="2523" spans="1:3">
      <c r="A2523" s="11" t="s">
        <v>77</v>
      </c>
      <c r="B2523" t="s">
        <v>5356</v>
      </c>
      <c r="C2523" t="s">
        <v>5357</v>
      </c>
    </row>
    <row r="2524" spans="1:3">
      <c r="A2524" s="5" t="s">
        <v>175</v>
      </c>
      <c r="B2524" s="3" t="s">
        <v>5358</v>
      </c>
      <c r="C2524" s="3" t="s">
        <v>5359</v>
      </c>
    </row>
    <row r="2525" spans="1:3">
      <c r="A2525" s="5" t="s">
        <v>175</v>
      </c>
      <c r="B2525" s="3" t="s">
        <v>5360</v>
      </c>
      <c r="C2525" s="3" t="s">
        <v>5361</v>
      </c>
    </row>
    <row r="2526" spans="1:3">
      <c r="A2526" s="5" t="s">
        <v>175</v>
      </c>
      <c r="B2526" s="3" t="s">
        <v>5362</v>
      </c>
      <c r="C2526" s="3" t="s">
        <v>5363</v>
      </c>
    </row>
    <row r="2527" spans="1:3">
      <c r="A2527" s="5" t="s">
        <v>175</v>
      </c>
      <c r="B2527" s="3" t="s">
        <v>5364</v>
      </c>
      <c r="C2527" s="3" t="s">
        <v>5365</v>
      </c>
    </row>
    <row r="2528" spans="1:3">
      <c r="A2528" s="5" t="s">
        <v>175</v>
      </c>
      <c r="B2528" s="3" t="s">
        <v>5366</v>
      </c>
      <c r="C2528" s="3" t="s">
        <v>5367</v>
      </c>
    </row>
    <row r="2529" spans="1:3">
      <c r="A2529" s="5" t="s">
        <v>175</v>
      </c>
      <c r="B2529" s="3" t="s">
        <v>5368</v>
      </c>
      <c r="C2529" s="3" t="s">
        <v>5369</v>
      </c>
    </row>
    <row r="2530" spans="1:3">
      <c r="A2530" s="5" t="s">
        <v>175</v>
      </c>
      <c r="B2530" s="3" t="s">
        <v>5370</v>
      </c>
      <c r="C2530" s="3" t="s">
        <v>5371</v>
      </c>
    </row>
    <row r="2531" spans="1:3">
      <c r="A2531" s="5" t="s">
        <v>175</v>
      </c>
      <c r="B2531" s="3" t="s">
        <v>5372</v>
      </c>
      <c r="C2531" s="3" t="s">
        <v>5373</v>
      </c>
    </row>
    <row r="2532" spans="1:3">
      <c r="A2532" s="11" t="s">
        <v>77</v>
      </c>
      <c r="B2532" s="12" t="s">
        <v>77</v>
      </c>
      <c r="C2532" t="s">
        <v>5374</v>
      </c>
    </row>
    <row r="2533" spans="1:3">
      <c r="A2533" s="5" t="s">
        <v>175</v>
      </c>
      <c r="B2533" s="3" t="s">
        <v>5375</v>
      </c>
      <c r="C2533" s="3" t="s">
        <v>5376</v>
      </c>
    </row>
    <row r="2534" spans="1:3">
      <c r="A2534" s="5" t="s">
        <v>175</v>
      </c>
      <c r="B2534" s="3" t="s">
        <v>5377</v>
      </c>
      <c r="C2534" s="3" t="s">
        <v>5378</v>
      </c>
    </row>
    <row r="2535" spans="1:3">
      <c r="A2535" s="5" t="s">
        <v>175</v>
      </c>
      <c r="B2535" s="3" t="s">
        <v>2265</v>
      </c>
      <c r="C2535" s="3" t="s">
        <v>5379</v>
      </c>
    </row>
    <row r="2536" spans="1:3">
      <c r="A2536" s="5" t="s">
        <v>175</v>
      </c>
      <c r="B2536" s="3" t="s">
        <v>3119</v>
      </c>
      <c r="C2536" s="3" t="s">
        <v>5380</v>
      </c>
    </row>
    <row r="2537" spans="1:3">
      <c r="A2537" s="11" t="s">
        <v>77</v>
      </c>
      <c r="B2537" s="12" t="s">
        <v>77</v>
      </c>
      <c r="C2537" t="s">
        <v>5381</v>
      </c>
    </row>
    <row r="2538" spans="1:3">
      <c r="A2538" s="5" t="s">
        <v>367</v>
      </c>
      <c r="B2538" s="3" t="s">
        <v>5382</v>
      </c>
      <c r="C2538" s="3" t="s">
        <v>5383</v>
      </c>
    </row>
    <row r="2539" spans="1:3">
      <c r="A2539" s="5" t="s">
        <v>367</v>
      </c>
      <c r="B2539" s="3" t="s">
        <v>5384</v>
      </c>
      <c r="C2539" s="3" t="s">
        <v>5385</v>
      </c>
    </row>
    <row r="2540" spans="1:3">
      <c r="A2540" s="5" t="s">
        <v>172</v>
      </c>
      <c r="B2540" s="3" t="s">
        <v>5386</v>
      </c>
      <c r="C2540" s="3" t="s">
        <v>5387</v>
      </c>
    </row>
    <row r="2541" spans="1:3">
      <c r="A2541" s="5" t="s">
        <v>172</v>
      </c>
      <c r="B2541" s="3" t="s">
        <v>5388</v>
      </c>
      <c r="C2541" s="3" t="s">
        <v>5389</v>
      </c>
    </row>
    <row r="2542" spans="1:3">
      <c r="A2542" s="5" t="s">
        <v>172</v>
      </c>
      <c r="B2542" s="3" t="s">
        <v>1107</v>
      </c>
      <c r="C2542" s="3" t="s">
        <v>5390</v>
      </c>
    </row>
    <row r="2543" spans="1:3">
      <c r="A2543" s="5" t="s">
        <v>367</v>
      </c>
      <c r="B2543" s="3" t="s">
        <v>5391</v>
      </c>
      <c r="C2543" s="3" t="s">
        <v>5392</v>
      </c>
    </row>
    <row r="2544" spans="1:3">
      <c r="A2544" s="5" t="s">
        <v>1880</v>
      </c>
      <c r="B2544" s="3" t="s">
        <v>5393</v>
      </c>
      <c r="C2544" s="3" t="s">
        <v>5394</v>
      </c>
    </row>
    <row r="2545" spans="1:3">
      <c r="A2545" s="5" t="s">
        <v>172</v>
      </c>
      <c r="B2545" s="3" t="s">
        <v>5395</v>
      </c>
      <c r="C2545" s="3" t="s">
        <v>5396</v>
      </c>
    </row>
    <row r="2546" spans="1:3">
      <c r="A2546" s="5" t="s">
        <v>172</v>
      </c>
      <c r="B2546" s="3" t="s">
        <v>5395</v>
      </c>
      <c r="C2546" s="3" t="s">
        <v>5397</v>
      </c>
    </row>
    <row r="2547" spans="1:3">
      <c r="A2547" t="s">
        <v>367</v>
      </c>
      <c r="B2547" t="s">
        <v>5044</v>
      </c>
      <c r="C2547" t="s">
        <v>5398</v>
      </c>
    </row>
    <row r="2548" spans="1:3">
      <c r="A2548" s="11" t="s">
        <v>77</v>
      </c>
      <c r="B2548" s="12" t="s">
        <v>77</v>
      </c>
      <c r="C2548" t="s">
        <v>5399</v>
      </c>
    </row>
    <row r="2549" spans="1:3">
      <c r="A2549" s="5" t="s">
        <v>367</v>
      </c>
      <c r="B2549" s="3" t="s">
        <v>5400</v>
      </c>
      <c r="C2549" s="3" t="s">
        <v>5401</v>
      </c>
    </row>
    <row r="2550" spans="1:3">
      <c r="A2550" t="s">
        <v>367</v>
      </c>
      <c r="B2550" t="s">
        <v>4323</v>
      </c>
      <c r="C2550" t="s">
        <v>5402</v>
      </c>
    </row>
    <row r="2551" spans="1:3">
      <c r="A2551" s="5" t="s">
        <v>367</v>
      </c>
      <c r="B2551" s="3" t="s">
        <v>5403</v>
      </c>
      <c r="C2551" s="3" t="s">
        <v>5404</v>
      </c>
    </row>
    <row r="2552" spans="1:3">
      <c r="A2552" s="5" t="s">
        <v>367</v>
      </c>
      <c r="B2552" s="3" t="s">
        <v>5405</v>
      </c>
      <c r="C2552" s="3" t="s">
        <v>5406</v>
      </c>
    </row>
    <row r="2553" spans="1:3">
      <c r="A2553" s="5" t="s">
        <v>367</v>
      </c>
      <c r="B2553" s="3" t="s">
        <v>370</v>
      </c>
      <c r="C2553" s="3" t="s">
        <v>5407</v>
      </c>
    </row>
    <row r="2554" spans="1:3">
      <c r="A2554" s="5" t="s">
        <v>367</v>
      </c>
      <c r="B2554" s="3" t="s">
        <v>370</v>
      </c>
      <c r="C2554" s="3" t="s">
        <v>5408</v>
      </c>
    </row>
    <row r="2555" spans="1:3">
      <c r="A2555" s="11" t="s">
        <v>77</v>
      </c>
      <c r="B2555" s="12" t="s">
        <v>77</v>
      </c>
      <c r="C2555" t="s">
        <v>5409</v>
      </c>
    </row>
    <row r="2556" spans="1:3">
      <c r="A2556" s="5" t="s">
        <v>367</v>
      </c>
      <c r="B2556" s="3" t="s">
        <v>142</v>
      </c>
      <c r="C2556" s="3" t="s">
        <v>5410</v>
      </c>
    </row>
    <row r="2557" spans="1:3">
      <c r="A2557" s="5" t="s">
        <v>5333</v>
      </c>
      <c r="B2557" s="3" t="s">
        <v>5411</v>
      </c>
      <c r="C2557" s="3" t="s">
        <v>5412</v>
      </c>
    </row>
    <row r="2558" spans="1:3">
      <c r="A2558" s="5" t="s">
        <v>5333</v>
      </c>
      <c r="B2558" s="3" t="s">
        <v>5413</v>
      </c>
      <c r="C2558" s="3" t="s">
        <v>5414</v>
      </c>
    </row>
    <row r="2559" spans="1:3">
      <c r="A2559" s="5" t="s">
        <v>5333</v>
      </c>
      <c r="B2559" s="3" t="s">
        <v>5415</v>
      </c>
      <c r="C2559" s="3" t="s">
        <v>5416</v>
      </c>
    </row>
    <row r="2560" spans="1:3">
      <c r="A2560" s="5" t="s">
        <v>5333</v>
      </c>
      <c r="B2560" s="3" t="s">
        <v>5417</v>
      </c>
      <c r="C2560" s="3" t="s">
        <v>5418</v>
      </c>
    </row>
    <row r="2561" spans="1:3">
      <c r="A2561" s="5" t="s">
        <v>1642</v>
      </c>
      <c r="B2561" s="3" t="s">
        <v>5419</v>
      </c>
      <c r="C2561" s="3" t="s">
        <v>5420</v>
      </c>
    </row>
    <row r="2562" spans="1:3">
      <c r="A2562" s="5" t="s">
        <v>5333</v>
      </c>
      <c r="B2562" s="3" t="s">
        <v>5421</v>
      </c>
      <c r="C2562" s="3" t="s">
        <v>5422</v>
      </c>
    </row>
    <row r="2563" spans="1:3">
      <c r="A2563" s="5" t="s">
        <v>5333</v>
      </c>
      <c r="B2563" s="3" t="s">
        <v>5423</v>
      </c>
      <c r="C2563" s="3" t="s">
        <v>5424</v>
      </c>
    </row>
    <row r="2564" spans="1:3">
      <c r="A2564" s="5" t="s">
        <v>1642</v>
      </c>
      <c r="B2564" s="3" t="s">
        <v>4</v>
      </c>
      <c r="C2564" s="3" t="s">
        <v>5425</v>
      </c>
    </row>
    <row r="2565" spans="1:3">
      <c r="A2565" s="5" t="s">
        <v>172</v>
      </c>
      <c r="B2565" s="3" t="s">
        <v>5426</v>
      </c>
      <c r="C2565" s="3" t="s">
        <v>5427</v>
      </c>
    </row>
    <row r="2566" spans="1:3">
      <c r="A2566" s="5" t="s">
        <v>5428</v>
      </c>
      <c r="B2566" s="3" t="s">
        <v>5429</v>
      </c>
      <c r="C2566" s="3" t="s">
        <v>5430</v>
      </c>
    </row>
    <row r="2567" spans="1:3">
      <c r="A2567" s="5" t="s">
        <v>5431</v>
      </c>
      <c r="B2567" s="3" t="s">
        <v>5432</v>
      </c>
      <c r="C2567" s="3" t="s">
        <v>5433</v>
      </c>
    </row>
    <row r="2568" spans="1:3">
      <c r="A2568" s="5" t="s">
        <v>5434</v>
      </c>
      <c r="B2568" s="3" t="s">
        <v>5435</v>
      </c>
      <c r="C2568" s="3" t="s">
        <v>5436</v>
      </c>
    </row>
    <row r="2569" spans="1:3">
      <c r="A2569" s="5" t="s">
        <v>5437</v>
      </c>
      <c r="B2569" s="3" t="s">
        <v>5438</v>
      </c>
      <c r="C2569" s="3" t="s">
        <v>5439</v>
      </c>
    </row>
    <row r="2570" spans="1:3">
      <c r="A2570" s="5" t="s">
        <v>367</v>
      </c>
      <c r="B2570" s="3" t="s">
        <v>3193</v>
      </c>
      <c r="C2570" s="3" t="s">
        <v>5440</v>
      </c>
    </row>
    <row r="2571" spans="1:3">
      <c r="A2571" s="11" t="s">
        <v>77</v>
      </c>
      <c r="B2571" t="s">
        <v>5441</v>
      </c>
      <c r="C2571" t="s">
        <v>5442</v>
      </c>
    </row>
    <row r="2572" spans="1:3">
      <c r="A2572" s="5" t="s">
        <v>5207</v>
      </c>
      <c r="B2572" s="3" t="s">
        <v>5443</v>
      </c>
      <c r="C2572" s="3" t="s">
        <v>5444</v>
      </c>
    </row>
    <row r="2573" spans="1:3">
      <c r="A2573" s="11" t="s">
        <v>77</v>
      </c>
      <c r="B2573" s="12" t="s">
        <v>77</v>
      </c>
      <c r="C2573" t="s">
        <v>5445</v>
      </c>
    </row>
    <row r="2574" spans="1:3">
      <c r="A2574" s="5" t="s">
        <v>131</v>
      </c>
      <c r="B2574" s="3" t="s">
        <v>5446</v>
      </c>
      <c r="C2574" s="3" t="s">
        <v>5447</v>
      </c>
    </row>
    <row r="2575" spans="1:3">
      <c r="A2575" s="11" t="s">
        <v>77</v>
      </c>
      <c r="B2575" s="12" t="s">
        <v>77</v>
      </c>
      <c r="C2575" t="s">
        <v>5448</v>
      </c>
    </row>
    <row r="2576" spans="1:3">
      <c r="A2576" s="5" t="s">
        <v>131</v>
      </c>
      <c r="B2576" s="3" t="s">
        <v>5449</v>
      </c>
      <c r="C2576" s="3" t="s">
        <v>5450</v>
      </c>
    </row>
    <row r="2577" spans="1:3">
      <c r="A2577" s="5" t="s">
        <v>166</v>
      </c>
      <c r="B2577" s="3" t="s">
        <v>5451</v>
      </c>
      <c r="C2577" s="3" t="s">
        <v>5452</v>
      </c>
    </row>
    <row r="2578" spans="1:3">
      <c r="A2578" s="5" t="s">
        <v>131</v>
      </c>
      <c r="B2578" s="3" t="s">
        <v>5453</v>
      </c>
      <c r="C2578" s="3" t="s">
        <v>5454</v>
      </c>
    </row>
    <row r="2579" spans="1:3">
      <c r="A2579" s="5" t="s">
        <v>131</v>
      </c>
      <c r="B2579" s="3" t="s">
        <v>902</v>
      </c>
      <c r="C2579" s="3" t="s">
        <v>5455</v>
      </c>
    </row>
    <row r="2580" spans="1:3">
      <c r="A2580" s="5" t="s">
        <v>166</v>
      </c>
      <c r="B2580" s="3" t="s">
        <v>1606</v>
      </c>
      <c r="C2580" s="3" t="s">
        <v>5456</v>
      </c>
    </row>
    <row r="2581" spans="1:3">
      <c r="A2581" s="5" t="s">
        <v>166</v>
      </c>
      <c r="B2581" s="3" t="s">
        <v>5457</v>
      </c>
      <c r="C2581" s="3" t="s">
        <v>5458</v>
      </c>
    </row>
    <row r="2582" spans="1:3">
      <c r="A2582" s="5" t="s">
        <v>166</v>
      </c>
      <c r="B2582" s="3" t="s">
        <v>5115</v>
      </c>
      <c r="C2582" s="3" t="s">
        <v>5459</v>
      </c>
    </row>
    <row r="2583" spans="1:3">
      <c r="A2583" s="5" t="s">
        <v>166</v>
      </c>
      <c r="B2583" s="3" t="s">
        <v>5460</v>
      </c>
      <c r="C2583" s="3" t="s">
        <v>5461</v>
      </c>
    </row>
    <row r="2584" spans="1:3">
      <c r="A2584" s="5" t="s">
        <v>166</v>
      </c>
      <c r="B2584" s="3" t="s">
        <v>5462</v>
      </c>
      <c r="C2584" s="3" t="s">
        <v>5463</v>
      </c>
    </row>
    <row r="2585" spans="1:3">
      <c r="A2585" s="5" t="s">
        <v>166</v>
      </c>
      <c r="B2585" s="3" t="s">
        <v>5464</v>
      </c>
      <c r="C2585" s="3" t="s">
        <v>5465</v>
      </c>
    </row>
    <row r="2586" spans="1:3">
      <c r="A2586" s="5" t="s">
        <v>131</v>
      </c>
      <c r="B2586" s="3" t="s">
        <v>5466</v>
      </c>
      <c r="C2586" s="3" t="s">
        <v>5467</v>
      </c>
    </row>
    <row r="2587" spans="1:3">
      <c r="A2587" t="s">
        <v>131</v>
      </c>
      <c r="B2587" t="s">
        <v>5468</v>
      </c>
      <c r="C2587" t="s">
        <v>5469</v>
      </c>
    </row>
    <row r="2588" spans="1:3">
      <c r="A2588" s="5" t="s">
        <v>166</v>
      </c>
      <c r="B2588" s="3" t="s">
        <v>367</v>
      </c>
      <c r="C2588" s="3" t="s">
        <v>5470</v>
      </c>
    </row>
    <row r="2589" spans="1:3">
      <c r="A2589" s="5" t="s">
        <v>166</v>
      </c>
      <c r="B2589" s="3" t="s">
        <v>5471</v>
      </c>
      <c r="C2589" s="3" t="s">
        <v>5472</v>
      </c>
    </row>
    <row r="2590" spans="1:3">
      <c r="A2590" t="s">
        <v>166</v>
      </c>
      <c r="B2590" t="s">
        <v>5473</v>
      </c>
      <c r="C2590" t="s">
        <v>5474</v>
      </c>
    </row>
    <row r="2591" spans="1:3">
      <c r="A2591" s="5" t="s">
        <v>131</v>
      </c>
      <c r="B2591" s="3" t="s">
        <v>5475</v>
      </c>
      <c r="C2591" s="3" t="s">
        <v>5476</v>
      </c>
    </row>
    <row r="2592" spans="1:3">
      <c r="A2592" s="5" t="s">
        <v>166</v>
      </c>
      <c r="B2592" s="3" t="s">
        <v>5477</v>
      </c>
      <c r="C2592" s="3" t="s">
        <v>5478</v>
      </c>
    </row>
    <row r="2593" spans="1:3">
      <c r="A2593" s="5" t="s">
        <v>5479</v>
      </c>
      <c r="B2593" s="3" t="s">
        <v>5480</v>
      </c>
      <c r="C2593" s="3" t="s">
        <v>5481</v>
      </c>
    </row>
    <row r="2594" spans="1:3">
      <c r="A2594" s="5" t="s">
        <v>1109</v>
      </c>
      <c r="B2594" s="3" t="s">
        <v>5482</v>
      </c>
      <c r="C2594" s="3" t="s">
        <v>5483</v>
      </c>
    </row>
    <row r="2595" spans="1:3">
      <c r="A2595" s="5" t="s">
        <v>5484</v>
      </c>
      <c r="B2595" s="3" t="s">
        <v>5485</v>
      </c>
      <c r="C2595" s="3" t="s">
        <v>5486</v>
      </c>
    </row>
    <row r="2596" spans="1:3">
      <c r="A2596" s="5" t="s">
        <v>175</v>
      </c>
      <c r="B2596" s="3" t="s">
        <v>5487</v>
      </c>
      <c r="C2596" s="3" t="s">
        <v>5488</v>
      </c>
    </row>
    <row r="2597" spans="1:3">
      <c r="A2597" s="5" t="s">
        <v>131</v>
      </c>
      <c r="B2597" s="3" t="s">
        <v>4337</v>
      </c>
      <c r="C2597" s="3" t="s">
        <v>5489</v>
      </c>
    </row>
    <row r="2598" spans="1:3">
      <c r="A2598" s="5" t="s">
        <v>131</v>
      </c>
      <c r="B2598" s="3" t="s">
        <v>5490</v>
      </c>
      <c r="C2598" s="3" t="s">
        <v>5491</v>
      </c>
    </row>
    <row r="2599" spans="1:3">
      <c r="A2599" s="5" t="s">
        <v>131</v>
      </c>
      <c r="B2599" s="3" t="s">
        <v>5492</v>
      </c>
      <c r="C2599" s="3" t="s">
        <v>5493</v>
      </c>
    </row>
    <row r="2600" spans="1:3">
      <c r="A2600" s="5" t="s">
        <v>1642</v>
      </c>
      <c r="B2600" s="3" t="s">
        <v>5494</v>
      </c>
      <c r="C2600" s="3" t="s">
        <v>5495</v>
      </c>
    </row>
    <row r="2601" spans="1:3">
      <c r="A2601" s="5" t="s">
        <v>172</v>
      </c>
      <c r="B2601" s="3" t="s">
        <v>5496</v>
      </c>
      <c r="C2601" s="3" t="s">
        <v>5497</v>
      </c>
    </row>
    <row r="2602" spans="1:3">
      <c r="A2602" s="5" t="s">
        <v>169</v>
      </c>
      <c r="B2602" s="3" t="s">
        <v>5498</v>
      </c>
      <c r="C2602" s="3" t="s">
        <v>5499</v>
      </c>
    </row>
    <row r="2603" spans="1:3">
      <c r="A2603" s="5" t="s">
        <v>510</v>
      </c>
      <c r="B2603" s="3" t="s">
        <v>4339</v>
      </c>
      <c r="C2603" s="3" t="s">
        <v>5500</v>
      </c>
    </row>
    <row r="2604" spans="1:3">
      <c r="A2604" s="5" t="s">
        <v>1642</v>
      </c>
      <c r="B2604" s="3" t="s">
        <v>4522</v>
      </c>
      <c r="C2604" s="3" t="s">
        <v>5501</v>
      </c>
    </row>
    <row r="2605" spans="1:3">
      <c r="A2605" s="5" t="s">
        <v>5434</v>
      </c>
      <c r="B2605" s="3" t="s">
        <v>5502</v>
      </c>
      <c r="C2605" s="3" t="s">
        <v>5503</v>
      </c>
    </row>
    <row r="2606" spans="1:3">
      <c r="A2606" s="5" t="s">
        <v>43</v>
      </c>
      <c r="B2606" s="3" t="s">
        <v>5504</v>
      </c>
      <c r="C2606" s="3" t="s">
        <v>5505</v>
      </c>
    </row>
    <row r="2607" spans="1:3">
      <c r="A2607" s="5" t="s">
        <v>5506</v>
      </c>
      <c r="B2607" s="3" t="s">
        <v>5507</v>
      </c>
      <c r="C2607" s="3" t="s">
        <v>5508</v>
      </c>
    </row>
    <row r="2608" spans="1:3">
      <c r="A2608" t="s">
        <v>5509</v>
      </c>
      <c r="B2608" t="s">
        <v>5510</v>
      </c>
      <c r="C2608" t="s">
        <v>5511</v>
      </c>
    </row>
    <row r="2609" spans="1:3">
      <c r="A2609" s="5" t="s">
        <v>1721</v>
      </c>
      <c r="B2609" s="3" t="s">
        <v>5512</v>
      </c>
      <c r="C2609" s="3" t="s">
        <v>5513</v>
      </c>
    </row>
    <row r="2610" spans="1:3">
      <c r="A2610" s="5" t="s">
        <v>5514</v>
      </c>
      <c r="B2610" s="3" t="s">
        <v>187</v>
      </c>
      <c r="C2610" s="3" t="s">
        <v>5515</v>
      </c>
    </row>
    <row r="2611" spans="1:3">
      <c r="A2611" s="5" t="s">
        <v>546</v>
      </c>
      <c r="B2611" s="3" t="s">
        <v>5516</v>
      </c>
      <c r="C2611" s="3" t="s">
        <v>5517</v>
      </c>
    </row>
    <row r="2612" spans="1:3">
      <c r="A2612" s="5" t="s">
        <v>546</v>
      </c>
      <c r="B2612" s="3" t="s">
        <v>5518</v>
      </c>
      <c r="C2612" s="3" t="s">
        <v>5519</v>
      </c>
    </row>
    <row r="2613" spans="1:3">
      <c r="A2613" s="5" t="s">
        <v>379</v>
      </c>
      <c r="B2613" s="3" t="s">
        <v>5520</v>
      </c>
      <c r="C2613" s="3" t="s">
        <v>5521</v>
      </c>
    </row>
    <row r="2614" spans="1:3">
      <c r="A2614" s="5" t="s">
        <v>379</v>
      </c>
      <c r="B2614" s="3" t="s">
        <v>5522</v>
      </c>
      <c r="C2614" s="3" t="s">
        <v>5523</v>
      </c>
    </row>
    <row r="2615" spans="1:3">
      <c r="A2615" s="5" t="s">
        <v>5524</v>
      </c>
      <c r="B2615" s="3" t="s">
        <v>5525</v>
      </c>
      <c r="C2615" s="3" t="s">
        <v>5526</v>
      </c>
    </row>
    <row r="2616" spans="1:3">
      <c r="A2616" s="5" t="s">
        <v>259</v>
      </c>
      <c r="B2616" s="3" t="s">
        <v>5527</v>
      </c>
      <c r="C2616" s="3" t="s">
        <v>5528</v>
      </c>
    </row>
    <row r="2617" spans="1:3">
      <c r="A2617" s="5" t="s">
        <v>379</v>
      </c>
      <c r="B2617" s="3" t="s">
        <v>5529</v>
      </c>
      <c r="C2617" s="3" t="s">
        <v>5530</v>
      </c>
    </row>
    <row r="2618" spans="1:3">
      <c r="A2618" s="5" t="s">
        <v>543</v>
      </c>
      <c r="B2618" s="3" t="s">
        <v>5531</v>
      </c>
      <c r="C2618" s="3" t="s">
        <v>5532</v>
      </c>
    </row>
    <row r="2619" spans="1:3">
      <c r="A2619" s="5" t="s">
        <v>543</v>
      </c>
      <c r="B2619" s="3" t="s">
        <v>5533</v>
      </c>
      <c r="C2619" s="3" t="s">
        <v>5534</v>
      </c>
    </row>
    <row r="2620" spans="1:3">
      <c r="A2620" s="8" t="s">
        <v>5535</v>
      </c>
      <c r="B2620" s="9" t="s">
        <v>5536</v>
      </c>
      <c r="C2620" s="9" t="s">
        <v>5537</v>
      </c>
    </row>
    <row r="2621" spans="1:3">
      <c r="A2621" s="5" t="s">
        <v>5538</v>
      </c>
      <c r="B2621" s="3" t="s">
        <v>5539</v>
      </c>
      <c r="C2621" s="3" t="s">
        <v>5540</v>
      </c>
    </row>
    <row r="2622" spans="1:3">
      <c r="A2622" s="5" t="s">
        <v>5538</v>
      </c>
      <c r="B2622" s="3" t="s">
        <v>5541</v>
      </c>
      <c r="C2622" s="3" t="s">
        <v>5542</v>
      </c>
    </row>
    <row r="2623" spans="1:3">
      <c r="A2623" s="5" t="s">
        <v>5538</v>
      </c>
      <c r="B2623" s="3" t="s">
        <v>5543</v>
      </c>
      <c r="C2623" s="3" t="s">
        <v>5544</v>
      </c>
    </row>
    <row r="2624" spans="1:3">
      <c r="A2624" s="5" t="s">
        <v>1712</v>
      </c>
      <c r="B2624" s="3" t="s">
        <v>1550</v>
      </c>
      <c r="C2624" s="3" t="s">
        <v>5545</v>
      </c>
    </row>
    <row r="2625" spans="1:3">
      <c r="A2625" s="5" t="s">
        <v>5546</v>
      </c>
      <c r="B2625" s="3" t="s">
        <v>5547</v>
      </c>
      <c r="C2625" s="3" t="s">
        <v>5548</v>
      </c>
    </row>
    <row r="2626" spans="1:3">
      <c r="A2626" s="5" t="s">
        <v>172</v>
      </c>
      <c r="B2626" s="3" t="s">
        <v>5549</v>
      </c>
      <c r="C2626" s="3" t="s">
        <v>5550</v>
      </c>
    </row>
    <row r="2627" spans="1:3">
      <c r="A2627" s="5" t="s">
        <v>218</v>
      </c>
      <c r="B2627" s="3" t="s">
        <v>5551</v>
      </c>
      <c r="C2627" s="3" t="s">
        <v>5552</v>
      </c>
    </row>
    <row r="2628" spans="1:3">
      <c r="A2628" s="5" t="s">
        <v>18</v>
      </c>
      <c r="B2628" s="3" t="s">
        <v>5553</v>
      </c>
      <c r="C2628" s="3" t="s">
        <v>5554</v>
      </c>
    </row>
    <row r="2629" spans="1:3">
      <c r="A2629" s="5" t="s">
        <v>418</v>
      </c>
      <c r="B2629" s="3" t="s">
        <v>902</v>
      </c>
      <c r="C2629" s="3" t="s">
        <v>5555</v>
      </c>
    </row>
    <row r="2630" spans="1:3">
      <c r="A2630" s="5" t="s">
        <v>5556</v>
      </c>
      <c r="B2630" s="3" t="s">
        <v>5557</v>
      </c>
      <c r="C2630" s="3" t="s">
        <v>5558</v>
      </c>
    </row>
    <row r="2631" spans="1:3">
      <c r="A2631" s="11" t="s">
        <v>77</v>
      </c>
      <c r="B2631" s="12" t="s">
        <v>77</v>
      </c>
      <c r="C2631" t="s">
        <v>5559</v>
      </c>
    </row>
    <row r="2632" spans="1:3">
      <c r="A2632" s="5" t="s">
        <v>1719</v>
      </c>
      <c r="B2632" s="3" t="s">
        <v>1718</v>
      </c>
      <c r="C2632" s="3" t="s">
        <v>5560</v>
      </c>
    </row>
    <row r="2633" spans="1:3">
      <c r="A2633" s="5" t="s">
        <v>1280</v>
      </c>
      <c r="B2633" s="3" t="s">
        <v>5561</v>
      </c>
      <c r="C2633" s="3" t="s">
        <v>5562</v>
      </c>
    </row>
    <row r="2634" spans="1:3">
      <c r="A2634" s="5" t="s">
        <v>1715</v>
      </c>
      <c r="B2634" s="3" t="s">
        <v>5563</v>
      </c>
      <c r="C2634" s="3" t="s">
        <v>5564</v>
      </c>
    </row>
    <row r="2635" spans="1:3">
      <c r="A2635" s="5" t="s">
        <v>298</v>
      </c>
      <c r="B2635" s="3" t="s">
        <v>3881</v>
      </c>
      <c r="C2635" s="3" t="s">
        <v>5565</v>
      </c>
    </row>
    <row r="2636" spans="1:3">
      <c r="A2636" s="8" t="s">
        <v>5566</v>
      </c>
      <c r="B2636" s="10" t="s">
        <v>5567</v>
      </c>
      <c r="C2636" s="10" t="s">
        <v>5568</v>
      </c>
    </row>
    <row r="2637" spans="1:3">
      <c r="A2637" s="5" t="s">
        <v>1698</v>
      </c>
      <c r="B2637" s="3" t="s">
        <v>5569</v>
      </c>
      <c r="C2637" s="3" t="s">
        <v>5570</v>
      </c>
    </row>
    <row r="2638" spans="1:3">
      <c r="A2638" s="5" t="s">
        <v>379</v>
      </c>
      <c r="B2638" s="3" t="s">
        <v>5571</v>
      </c>
      <c r="C2638" s="3" t="s">
        <v>5572</v>
      </c>
    </row>
    <row r="2639" spans="1:3">
      <c r="A2639" s="5" t="s">
        <v>379</v>
      </c>
      <c r="B2639" s="3" t="s">
        <v>5573</v>
      </c>
      <c r="C2639" s="3" t="s">
        <v>5574</v>
      </c>
    </row>
    <row r="2640" spans="1:3">
      <c r="A2640" s="5" t="s">
        <v>245</v>
      </c>
      <c r="B2640" s="3" t="s">
        <v>5575</v>
      </c>
      <c r="C2640" s="3" t="s">
        <v>5576</v>
      </c>
    </row>
    <row r="2641" spans="1:3">
      <c r="A2641" s="5" t="s">
        <v>379</v>
      </c>
      <c r="B2641" s="3" t="s">
        <v>5577</v>
      </c>
      <c r="C2641" s="3" t="s">
        <v>5578</v>
      </c>
    </row>
    <row r="2642" spans="1:3">
      <c r="A2642" s="5" t="s">
        <v>139</v>
      </c>
      <c r="B2642" s="3" t="s">
        <v>980</v>
      </c>
      <c r="C2642" s="3" t="s">
        <v>5579</v>
      </c>
    </row>
    <row r="2643" spans="1:3">
      <c r="A2643" s="5" t="s">
        <v>938</v>
      </c>
      <c r="B2643" s="3" t="s">
        <v>5580</v>
      </c>
      <c r="C2643" s="3" t="s">
        <v>5581</v>
      </c>
    </row>
    <row r="2644" spans="1:3">
      <c r="A2644" s="5" t="s">
        <v>187</v>
      </c>
      <c r="B2644" s="3" t="s">
        <v>487</v>
      </c>
      <c r="C2644" s="3" t="s">
        <v>5582</v>
      </c>
    </row>
    <row r="2645" spans="1:3">
      <c r="A2645" s="5" t="s">
        <v>358</v>
      </c>
      <c r="B2645" s="3" t="s">
        <v>5583</v>
      </c>
      <c r="C2645" s="3" t="s">
        <v>5584</v>
      </c>
    </row>
    <row r="2646" spans="1:3">
      <c r="A2646" s="5" t="s">
        <v>187</v>
      </c>
      <c r="B2646" s="3" t="s">
        <v>619</v>
      </c>
      <c r="C2646" s="3" t="s">
        <v>5585</v>
      </c>
    </row>
    <row r="2647" spans="1:3">
      <c r="A2647" s="5" t="s">
        <v>5586</v>
      </c>
      <c r="B2647" s="3" t="s">
        <v>5587</v>
      </c>
      <c r="C2647" s="3" t="s">
        <v>5588</v>
      </c>
    </row>
    <row r="2648" spans="1:3">
      <c r="A2648" s="5" t="s">
        <v>1730</v>
      </c>
      <c r="B2648" s="3" t="s">
        <v>5589</v>
      </c>
      <c r="C2648" s="3" t="s">
        <v>5590</v>
      </c>
    </row>
    <row r="2649" spans="1:3">
      <c r="A2649" s="5" t="s">
        <v>5591</v>
      </c>
      <c r="B2649" s="3" t="s">
        <v>5592</v>
      </c>
      <c r="C2649" s="3" t="s">
        <v>5593</v>
      </c>
    </row>
    <row r="2650" spans="1:3">
      <c r="A2650" s="5" t="s">
        <v>920</v>
      </c>
      <c r="B2650" s="3" t="s">
        <v>1443</v>
      </c>
      <c r="C2650" s="3" t="s">
        <v>5594</v>
      </c>
    </row>
    <row r="2651" spans="1:3">
      <c r="A2651" s="5" t="s">
        <v>1698</v>
      </c>
      <c r="B2651" s="3" t="s">
        <v>5595</v>
      </c>
      <c r="C2651" s="3" t="s">
        <v>5596</v>
      </c>
    </row>
    <row r="2652" spans="1:3">
      <c r="A2652" s="5" t="s">
        <v>1698</v>
      </c>
      <c r="B2652" s="3" t="s">
        <v>833</v>
      </c>
      <c r="C2652" s="3" t="s">
        <v>5597</v>
      </c>
    </row>
    <row r="2653" spans="1:3">
      <c r="A2653" s="5" t="s">
        <v>1698</v>
      </c>
      <c r="B2653" s="3" t="s">
        <v>5598</v>
      </c>
      <c r="C2653" s="3" t="s">
        <v>5599</v>
      </c>
    </row>
    <row r="2654" spans="1:3">
      <c r="A2654" s="5" t="s">
        <v>5566</v>
      </c>
      <c r="B2654" s="3" t="s">
        <v>5600</v>
      </c>
      <c r="C2654" s="3" t="s">
        <v>5601</v>
      </c>
    </row>
    <row r="2655" spans="1:3">
      <c r="A2655" s="11" t="s">
        <v>77</v>
      </c>
      <c r="B2655" s="12" t="s">
        <v>77</v>
      </c>
      <c r="C2655" t="s">
        <v>5602</v>
      </c>
    </row>
    <row r="2656" spans="1:3">
      <c r="A2656" s="5" t="s">
        <v>5566</v>
      </c>
      <c r="B2656" s="3" t="s">
        <v>40</v>
      </c>
      <c r="C2656" s="3" t="s">
        <v>5603</v>
      </c>
    </row>
    <row r="2657" spans="1:3">
      <c r="A2657" s="5" t="s">
        <v>546</v>
      </c>
      <c r="B2657" s="3" t="s">
        <v>5604</v>
      </c>
      <c r="C2657" s="3" t="s">
        <v>5605</v>
      </c>
    </row>
    <row r="2658" spans="1:3">
      <c r="A2658" s="5" t="s">
        <v>565</v>
      </c>
      <c r="B2658" s="3" t="s">
        <v>5606</v>
      </c>
      <c r="C2658" s="3" t="s">
        <v>5607</v>
      </c>
    </row>
    <row r="2659" spans="1:3">
      <c r="A2659" s="5" t="s">
        <v>565</v>
      </c>
      <c r="B2659" s="3" t="s">
        <v>5608</v>
      </c>
      <c r="C2659" s="3" t="s">
        <v>5609</v>
      </c>
    </row>
    <row r="2660" spans="1:3">
      <c r="A2660" s="5" t="s">
        <v>565</v>
      </c>
      <c r="B2660" s="3" t="s">
        <v>5610</v>
      </c>
      <c r="C2660" s="3" t="s">
        <v>5611</v>
      </c>
    </row>
    <row r="2661" spans="1:3">
      <c r="A2661" s="5" t="s">
        <v>5612</v>
      </c>
      <c r="B2661" s="3" t="s">
        <v>5613</v>
      </c>
      <c r="C2661" s="3" t="s">
        <v>5614</v>
      </c>
    </row>
    <row r="2662" spans="1:3">
      <c r="A2662" s="11" t="s">
        <v>77</v>
      </c>
      <c r="B2662" t="s">
        <v>5615</v>
      </c>
      <c r="C2662" t="s">
        <v>5616</v>
      </c>
    </row>
    <row r="2663" spans="1:3">
      <c r="A2663" s="5" t="s">
        <v>5617</v>
      </c>
      <c r="B2663" s="3" t="s">
        <v>5618</v>
      </c>
      <c r="C2663" s="3" t="s">
        <v>5619</v>
      </c>
    </row>
    <row r="2664" spans="1:3">
      <c r="A2664" s="5" t="s">
        <v>2211</v>
      </c>
      <c r="B2664" s="3" t="s">
        <v>2877</v>
      </c>
      <c r="C2664" s="3" t="s">
        <v>5620</v>
      </c>
    </row>
    <row r="2665" spans="1:3">
      <c r="A2665" s="5" t="s">
        <v>5621</v>
      </c>
      <c r="B2665" s="3" t="s">
        <v>1893</v>
      </c>
      <c r="C2665" s="3" t="s">
        <v>5622</v>
      </c>
    </row>
    <row r="2666" spans="1:3">
      <c r="A2666" s="11" t="s">
        <v>77</v>
      </c>
      <c r="B2666" s="12" t="s">
        <v>77</v>
      </c>
      <c r="C2666" t="s">
        <v>5623</v>
      </c>
    </row>
    <row r="2667" spans="1:3">
      <c r="A2667" s="5" t="s">
        <v>5624</v>
      </c>
      <c r="B2667" s="3" t="s">
        <v>5625</v>
      </c>
      <c r="C2667" s="3" t="s">
        <v>5626</v>
      </c>
    </row>
    <row r="2668" spans="1:3">
      <c r="A2668" s="5" t="s">
        <v>5627</v>
      </c>
      <c r="B2668" s="3" t="s">
        <v>3966</v>
      </c>
      <c r="C2668" s="3" t="s">
        <v>5628</v>
      </c>
    </row>
    <row r="2669" spans="1:3">
      <c r="A2669" s="5" t="s">
        <v>681</v>
      </c>
      <c r="B2669" s="3" t="s">
        <v>5629</v>
      </c>
      <c r="C2669" s="3" t="s">
        <v>5630</v>
      </c>
    </row>
    <row r="2670" spans="1:3">
      <c r="A2670" s="5" t="s">
        <v>5631</v>
      </c>
      <c r="B2670" s="3" t="s">
        <v>5632</v>
      </c>
      <c r="C2670" s="3" t="s">
        <v>5633</v>
      </c>
    </row>
    <row r="2671" spans="1:3">
      <c r="A2671" s="5" t="s">
        <v>187</v>
      </c>
      <c r="B2671" s="3" t="s">
        <v>5634</v>
      </c>
      <c r="C2671" s="3" t="s">
        <v>5635</v>
      </c>
    </row>
    <row r="2672" spans="1:3">
      <c r="A2672" s="5" t="s">
        <v>187</v>
      </c>
      <c r="B2672" s="3" t="s">
        <v>5636</v>
      </c>
      <c r="C2672" s="3" t="s">
        <v>5637</v>
      </c>
    </row>
    <row r="2673" spans="1:3">
      <c r="A2673" t="s">
        <v>187</v>
      </c>
      <c r="B2673" t="s">
        <v>5638</v>
      </c>
      <c r="C2673" t="s">
        <v>5639</v>
      </c>
    </row>
    <row r="2674" spans="1:3">
      <c r="A2674" s="5" t="s">
        <v>5640</v>
      </c>
      <c r="B2674" s="3" t="s">
        <v>5641</v>
      </c>
      <c r="C2674" s="3" t="s">
        <v>5642</v>
      </c>
    </row>
    <row r="2675" spans="1:3">
      <c r="A2675" s="5" t="s">
        <v>187</v>
      </c>
      <c r="B2675" s="3" t="s">
        <v>5643</v>
      </c>
      <c r="C2675" s="3" t="s">
        <v>5644</v>
      </c>
    </row>
    <row r="2676" spans="1:3">
      <c r="A2676" s="5" t="s">
        <v>187</v>
      </c>
      <c r="B2676" s="3" t="s">
        <v>5645</v>
      </c>
      <c r="C2676" s="3" t="s">
        <v>5646</v>
      </c>
    </row>
    <row r="2677" spans="1:3">
      <c r="A2677" s="5" t="s">
        <v>187</v>
      </c>
      <c r="B2677" s="3" t="s">
        <v>5647</v>
      </c>
      <c r="C2677" s="3" t="s">
        <v>5648</v>
      </c>
    </row>
    <row r="2678" spans="1:3">
      <c r="A2678" s="5" t="s">
        <v>187</v>
      </c>
      <c r="B2678" s="3" t="s">
        <v>1784</v>
      </c>
      <c r="C2678" s="3" t="s">
        <v>5649</v>
      </c>
    </row>
    <row r="2679" spans="1:3">
      <c r="A2679" s="5" t="s">
        <v>187</v>
      </c>
      <c r="B2679" s="3" t="s">
        <v>5650</v>
      </c>
      <c r="C2679" s="3" t="s">
        <v>5651</v>
      </c>
    </row>
    <row r="2680" spans="1:3">
      <c r="A2680" s="5" t="s">
        <v>5652</v>
      </c>
      <c r="B2680" s="3" t="s">
        <v>187</v>
      </c>
      <c r="C2680" s="3" t="s">
        <v>5653</v>
      </c>
    </row>
    <row r="2681" spans="1:3">
      <c r="A2681" s="5" t="s">
        <v>5654</v>
      </c>
      <c r="B2681" s="3" t="s">
        <v>5655</v>
      </c>
      <c r="C2681" s="3" t="s">
        <v>5656</v>
      </c>
    </row>
    <row r="2682" spans="1:3">
      <c r="A2682" s="5" t="s">
        <v>5657</v>
      </c>
      <c r="B2682" s="3" t="s">
        <v>530</v>
      </c>
      <c r="C2682" s="3" t="s">
        <v>5658</v>
      </c>
    </row>
    <row r="2683" spans="1:3">
      <c r="A2683" s="5" t="s">
        <v>5659</v>
      </c>
      <c r="B2683" s="3" t="s">
        <v>5660</v>
      </c>
      <c r="C2683" s="3" t="s">
        <v>5661</v>
      </c>
    </row>
    <row r="2684" spans="1:3">
      <c r="A2684" s="5" t="s">
        <v>546</v>
      </c>
      <c r="B2684" s="3" t="s">
        <v>5662</v>
      </c>
      <c r="C2684" s="3" t="s">
        <v>5663</v>
      </c>
    </row>
    <row r="2685" spans="1:3">
      <c r="A2685" s="5" t="s">
        <v>5631</v>
      </c>
      <c r="B2685" s="3" t="s">
        <v>5664</v>
      </c>
      <c r="C2685" s="3" t="s">
        <v>5665</v>
      </c>
    </row>
    <row r="2686" spans="1:3">
      <c r="A2686" s="5" t="s">
        <v>139</v>
      </c>
      <c r="B2686" s="3" t="s">
        <v>5666</v>
      </c>
      <c r="C2686" s="3" t="s">
        <v>5667</v>
      </c>
    </row>
    <row r="2687" spans="1:3">
      <c r="A2687" s="5" t="s">
        <v>1721</v>
      </c>
      <c r="B2687" s="3" t="s">
        <v>5668</v>
      </c>
      <c r="C2687" s="3" t="s">
        <v>5669</v>
      </c>
    </row>
    <row r="2688" spans="1:3">
      <c r="A2688" s="5" t="s">
        <v>730</v>
      </c>
      <c r="B2688" s="3" t="s">
        <v>5670</v>
      </c>
      <c r="C2688" s="3" t="s">
        <v>5671</v>
      </c>
    </row>
    <row r="2689" spans="1:3">
      <c r="A2689" s="5" t="s">
        <v>5672</v>
      </c>
      <c r="B2689" s="3" t="s">
        <v>5673</v>
      </c>
      <c r="C2689" s="3" t="s">
        <v>5674</v>
      </c>
    </row>
    <row r="2690" spans="1:3">
      <c r="A2690" s="5" t="s">
        <v>131</v>
      </c>
      <c r="B2690" s="3" t="s">
        <v>5675</v>
      </c>
      <c r="C2690" s="3" t="s">
        <v>5676</v>
      </c>
    </row>
    <row r="2691" spans="1:3">
      <c r="A2691" s="5" t="s">
        <v>1864</v>
      </c>
      <c r="B2691" s="3" t="s">
        <v>5677</v>
      </c>
      <c r="C2691" s="3" t="s">
        <v>5678</v>
      </c>
    </row>
    <row r="2692" spans="1:3">
      <c r="A2692" s="5" t="s">
        <v>5679</v>
      </c>
      <c r="B2692" s="3" t="s">
        <v>5680</v>
      </c>
      <c r="C2692" s="3" t="s">
        <v>5681</v>
      </c>
    </row>
    <row r="2693" spans="1:3">
      <c r="A2693" s="5" t="s">
        <v>1721</v>
      </c>
      <c r="B2693" s="3" t="s">
        <v>5682</v>
      </c>
      <c r="C2693" s="3" t="s">
        <v>5683</v>
      </c>
    </row>
    <row r="2694" spans="1:3">
      <c r="A2694" s="5" t="s">
        <v>190</v>
      </c>
      <c r="B2694" s="3" t="s">
        <v>5684</v>
      </c>
      <c r="C2694" s="3" t="s">
        <v>5685</v>
      </c>
    </row>
    <row r="2695" spans="1:3">
      <c r="A2695" s="5" t="s">
        <v>5686</v>
      </c>
      <c r="B2695" s="3" t="s">
        <v>1415</v>
      </c>
      <c r="C2695" s="3" t="s">
        <v>5687</v>
      </c>
    </row>
    <row r="2696" spans="1:3">
      <c r="A2696" s="5" t="s">
        <v>1721</v>
      </c>
      <c r="B2696" s="3" t="s">
        <v>5688</v>
      </c>
      <c r="C2696" s="3" t="s">
        <v>5689</v>
      </c>
    </row>
    <row r="2697" spans="1:3">
      <c r="A2697" s="5" t="s">
        <v>1721</v>
      </c>
      <c r="B2697" s="3" t="s">
        <v>5684</v>
      </c>
      <c r="C2697" s="3" t="s">
        <v>5690</v>
      </c>
    </row>
    <row r="2698" spans="1:3">
      <c r="A2698" s="5" t="s">
        <v>1721</v>
      </c>
      <c r="B2698" s="3" t="s">
        <v>5691</v>
      </c>
      <c r="C2698" s="3" t="s">
        <v>5692</v>
      </c>
    </row>
    <row r="2699" spans="1:3">
      <c r="A2699" s="5" t="s">
        <v>1721</v>
      </c>
      <c r="B2699" s="3" t="s">
        <v>5693</v>
      </c>
      <c r="C2699" s="3" t="s">
        <v>5694</v>
      </c>
    </row>
    <row r="2700" spans="1:3">
      <c r="A2700" s="5" t="s">
        <v>5695</v>
      </c>
      <c r="B2700" s="3" t="s">
        <v>5696</v>
      </c>
      <c r="C2700" s="3" t="s">
        <v>5697</v>
      </c>
    </row>
    <row r="2701" spans="1:3">
      <c r="A2701" s="5" t="s">
        <v>431</v>
      </c>
      <c r="B2701" s="3" t="s">
        <v>5698</v>
      </c>
      <c r="C2701" s="3" t="s">
        <v>5699</v>
      </c>
    </row>
    <row r="2702" spans="1:3">
      <c r="A2702" s="5" t="s">
        <v>379</v>
      </c>
      <c r="B2702" s="3" t="s">
        <v>5700</v>
      </c>
      <c r="C2702" s="3" t="s">
        <v>5701</v>
      </c>
    </row>
    <row r="2703" spans="1:3">
      <c r="A2703" s="11" t="s">
        <v>77</v>
      </c>
      <c r="B2703" t="s">
        <v>5702</v>
      </c>
      <c r="C2703" t="s">
        <v>5703</v>
      </c>
    </row>
    <row r="2704" spans="1:3">
      <c r="A2704" s="11" t="s">
        <v>77</v>
      </c>
      <c r="B2704" s="12" t="s">
        <v>77</v>
      </c>
      <c r="C2704" t="s">
        <v>5704</v>
      </c>
    </row>
    <row r="2705" spans="1:3">
      <c r="A2705" s="5" t="s">
        <v>909</v>
      </c>
      <c r="B2705" s="3" t="s">
        <v>5705</v>
      </c>
      <c r="C2705" s="3" t="s">
        <v>5706</v>
      </c>
    </row>
    <row r="2706" spans="1:3">
      <c r="A2706" s="5" t="s">
        <v>343</v>
      </c>
      <c r="B2706" s="3" t="s">
        <v>5707</v>
      </c>
      <c r="C2706" s="3" t="s">
        <v>5708</v>
      </c>
    </row>
    <row r="2707" spans="1:3">
      <c r="A2707" s="5" t="s">
        <v>5709</v>
      </c>
      <c r="B2707" s="3" t="s">
        <v>5710</v>
      </c>
      <c r="C2707" s="3" t="s">
        <v>5711</v>
      </c>
    </row>
    <row r="2708" spans="1:3">
      <c r="A2708" s="5" t="s">
        <v>379</v>
      </c>
      <c r="B2708" s="3" t="s">
        <v>70</v>
      </c>
      <c r="C2708" s="3" t="s">
        <v>5712</v>
      </c>
    </row>
    <row r="2709" spans="1:3">
      <c r="A2709" s="5" t="s">
        <v>5713</v>
      </c>
      <c r="B2709" s="3" t="s">
        <v>5714</v>
      </c>
      <c r="C2709" s="3" t="s">
        <v>5715</v>
      </c>
    </row>
    <row r="2710" spans="1:3">
      <c r="A2710" s="5" t="s">
        <v>379</v>
      </c>
      <c r="B2710" s="3" t="s">
        <v>5716</v>
      </c>
      <c r="C2710" s="3" t="s">
        <v>5717</v>
      </c>
    </row>
    <row r="2711" spans="1:3">
      <c r="A2711" s="5" t="s">
        <v>379</v>
      </c>
      <c r="B2711" s="3" t="s">
        <v>986</v>
      </c>
      <c r="C2711" s="3" t="s">
        <v>5718</v>
      </c>
    </row>
    <row r="2712" spans="1:3">
      <c r="A2712" s="5" t="s">
        <v>379</v>
      </c>
      <c r="B2712" s="3" t="s">
        <v>176</v>
      </c>
      <c r="C2712" s="3" t="s">
        <v>5719</v>
      </c>
    </row>
    <row r="2713" spans="1:3">
      <c r="A2713" s="11" t="s">
        <v>77</v>
      </c>
      <c r="B2713" s="12" t="s">
        <v>77</v>
      </c>
      <c r="C2713" t="s">
        <v>5720</v>
      </c>
    </row>
    <row r="2714" spans="1:3">
      <c r="A2714" s="5" t="s">
        <v>379</v>
      </c>
      <c r="B2714" s="3" t="s">
        <v>5721</v>
      </c>
      <c r="C2714" s="3" t="s">
        <v>5722</v>
      </c>
    </row>
    <row r="2715" spans="1:3">
      <c r="A2715" s="5" t="s">
        <v>379</v>
      </c>
      <c r="B2715" s="3" t="s">
        <v>5723</v>
      </c>
      <c r="C2715" s="3" t="s">
        <v>5724</v>
      </c>
    </row>
    <row r="2716" spans="1:3">
      <c r="A2716" s="5" t="s">
        <v>5725</v>
      </c>
      <c r="B2716" s="3" t="s">
        <v>379</v>
      </c>
      <c r="C2716" s="3" t="s">
        <v>5726</v>
      </c>
    </row>
    <row r="2717" spans="1:3">
      <c r="A2717" s="5" t="s">
        <v>379</v>
      </c>
      <c r="B2717" s="3" t="s">
        <v>5727</v>
      </c>
      <c r="C2717" s="3" t="s">
        <v>5728</v>
      </c>
    </row>
    <row r="2718" spans="1:3">
      <c r="A2718" s="5" t="s">
        <v>379</v>
      </c>
      <c r="B2718" s="3" t="s">
        <v>5729</v>
      </c>
      <c r="C2718" s="3" t="s">
        <v>5730</v>
      </c>
    </row>
    <row r="2719" spans="1:3">
      <c r="A2719" s="5" t="s">
        <v>379</v>
      </c>
      <c r="B2719" s="3" t="s">
        <v>5731</v>
      </c>
      <c r="C2719" s="3" t="s">
        <v>5732</v>
      </c>
    </row>
    <row r="2720" spans="1:3">
      <c r="A2720" s="5" t="s">
        <v>379</v>
      </c>
      <c r="B2720" s="3" t="s">
        <v>5733</v>
      </c>
      <c r="C2720" s="3" t="s">
        <v>5734</v>
      </c>
    </row>
    <row r="2721" spans="1:3">
      <c r="A2721" s="5" t="s">
        <v>5735</v>
      </c>
      <c r="B2721" s="3" t="s">
        <v>2166</v>
      </c>
      <c r="C2721" s="3" t="s">
        <v>5736</v>
      </c>
    </row>
    <row r="2722" spans="1:3">
      <c r="A2722" s="5" t="s">
        <v>139</v>
      </c>
      <c r="B2722" s="3" t="s">
        <v>5143</v>
      </c>
      <c r="C2722" s="3" t="s">
        <v>5737</v>
      </c>
    </row>
    <row r="2723" spans="1:3">
      <c r="A2723" s="5" t="s">
        <v>139</v>
      </c>
      <c r="B2723" s="3" t="s">
        <v>5738</v>
      </c>
      <c r="C2723" s="3" t="s">
        <v>5739</v>
      </c>
    </row>
    <row r="2724" spans="1:3">
      <c r="A2724" s="5" t="s">
        <v>139</v>
      </c>
      <c r="B2724" s="3" t="s">
        <v>5740</v>
      </c>
      <c r="C2724" s="3" t="s">
        <v>5741</v>
      </c>
    </row>
    <row r="2725" spans="1:3">
      <c r="A2725" s="5" t="s">
        <v>139</v>
      </c>
      <c r="B2725" s="3" t="s">
        <v>5742</v>
      </c>
      <c r="C2725" s="3" t="s">
        <v>5743</v>
      </c>
    </row>
    <row r="2726" spans="1:3">
      <c r="A2726" s="5" t="s">
        <v>139</v>
      </c>
      <c r="B2726" s="3" t="s">
        <v>5744</v>
      </c>
      <c r="C2726" s="3" t="s">
        <v>5745</v>
      </c>
    </row>
    <row r="2727" spans="1:3">
      <c r="A2727" s="5" t="s">
        <v>1376</v>
      </c>
      <c r="B2727" s="3" t="s">
        <v>5746</v>
      </c>
      <c r="C2727" s="3" t="s">
        <v>5747</v>
      </c>
    </row>
    <row r="2728" spans="1:3">
      <c r="A2728" s="11" t="s">
        <v>77</v>
      </c>
      <c r="B2728" s="12" t="s">
        <v>77</v>
      </c>
      <c r="C2728" t="s">
        <v>5748</v>
      </c>
    </row>
    <row r="2729" spans="1:3">
      <c r="A2729" s="5" t="s">
        <v>5749</v>
      </c>
      <c r="B2729" s="3" t="s">
        <v>2090</v>
      </c>
      <c r="C2729" s="3" t="s">
        <v>5750</v>
      </c>
    </row>
    <row r="2730" spans="1:3">
      <c r="A2730" s="5" t="s">
        <v>5751</v>
      </c>
      <c r="B2730" s="3" t="s">
        <v>5752</v>
      </c>
      <c r="C2730" s="3" t="s">
        <v>5753</v>
      </c>
    </row>
    <row r="2731" spans="1:3">
      <c r="A2731" s="5" t="s">
        <v>5754</v>
      </c>
      <c r="B2731" s="3" t="s">
        <v>5755</v>
      </c>
      <c r="C2731" s="3" t="s">
        <v>5756</v>
      </c>
    </row>
    <row r="2732" spans="1:3">
      <c r="A2732" s="5" t="s">
        <v>5509</v>
      </c>
      <c r="B2732" s="3" t="s">
        <v>5757</v>
      </c>
      <c r="C2732" s="3" t="s">
        <v>5758</v>
      </c>
    </row>
    <row r="2733" spans="1:3">
      <c r="A2733" s="5" t="s">
        <v>5759</v>
      </c>
      <c r="B2733" s="3" t="s">
        <v>5760</v>
      </c>
      <c r="C2733" s="3" t="s">
        <v>5761</v>
      </c>
    </row>
    <row r="2734" spans="1:3">
      <c r="A2734" s="5" t="s">
        <v>1763</v>
      </c>
      <c r="B2734" s="3" t="s">
        <v>5762</v>
      </c>
      <c r="C2734" s="3" t="s">
        <v>5763</v>
      </c>
    </row>
    <row r="2735" spans="1:3">
      <c r="A2735" s="5" t="s">
        <v>1763</v>
      </c>
      <c r="B2735" s="3" t="s">
        <v>384</v>
      </c>
      <c r="C2735" s="3" t="s">
        <v>5764</v>
      </c>
    </row>
    <row r="2736" spans="1:3">
      <c r="A2736" s="5" t="s">
        <v>5765</v>
      </c>
      <c r="B2736" s="3" t="s">
        <v>4876</v>
      </c>
      <c r="C2736" s="3" t="s">
        <v>5766</v>
      </c>
    </row>
    <row r="2737" spans="1:3">
      <c r="A2737" s="5" t="s">
        <v>1445</v>
      </c>
      <c r="B2737" s="3" t="s">
        <v>5767</v>
      </c>
      <c r="C2737" s="3" t="s">
        <v>5768</v>
      </c>
    </row>
    <row r="2738" spans="1:3">
      <c r="A2738" s="5" t="s">
        <v>2847</v>
      </c>
      <c r="B2738" s="3" t="s">
        <v>5769</v>
      </c>
      <c r="C2738" s="3" t="s">
        <v>5770</v>
      </c>
    </row>
    <row r="2739" spans="1:3">
      <c r="A2739" s="5" t="s">
        <v>4370</v>
      </c>
      <c r="B2739" s="3" t="s">
        <v>5771</v>
      </c>
      <c r="C2739" s="3" t="s">
        <v>5772</v>
      </c>
    </row>
    <row r="2740" spans="1:3">
      <c r="A2740" s="5" t="s">
        <v>67</v>
      </c>
      <c r="B2740" s="3" t="s">
        <v>4329</v>
      </c>
      <c r="C2740" s="3" t="s">
        <v>5773</v>
      </c>
    </row>
    <row r="2741" spans="1:3">
      <c r="A2741" s="5" t="s">
        <v>5774</v>
      </c>
      <c r="B2741" s="3" t="s">
        <v>77</v>
      </c>
      <c r="C2741" s="3" t="s">
        <v>5775</v>
      </c>
    </row>
    <row r="2742" spans="1:3">
      <c r="A2742" s="5" t="s">
        <v>2102</v>
      </c>
      <c r="B2742" s="3" t="s">
        <v>5776</v>
      </c>
      <c r="C2742" s="3" t="s">
        <v>5777</v>
      </c>
    </row>
    <row r="2743" spans="1:3">
      <c r="A2743" s="11" t="s">
        <v>77</v>
      </c>
      <c r="B2743" s="12" t="s">
        <v>77</v>
      </c>
      <c r="C2743" t="s">
        <v>5778</v>
      </c>
    </row>
    <row r="2744" spans="1:3">
      <c r="A2744" s="5" t="s">
        <v>5779</v>
      </c>
      <c r="B2744" s="3" t="s">
        <v>5780</v>
      </c>
      <c r="C2744" s="3" t="s">
        <v>5781</v>
      </c>
    </row>
    <row r="2745" spans="1:3">
      <c r="A2745" s="5" t="s">
        <v>5782</v>
      </c>
      <c r="B2745" s="3" t="s">
        <v>5783</v>
      </c>
      <c r="C2745" s="3" t="s">
        <v>5784</v>
      </c>
    </row>
    <row r="2746" spans="1:3">
      <c r="A2746" s="5" t="s">
        <v>2847</v>
      </c>
      <c r="B2746" s="3" t="s">
        <v>5785</v>
      </c>
      <c r="C2746" s="3" t="s">
        <v>5786</v>
      </c>
    </row>
    <row r="2747" spans="1:3">
      <c r="A2747" s="5" t="s">
        <v>193</v>
      </c>
      <c r="B2747" s="3" t="s">
        <v>5787</v>
      </c>
      <c r="C2747" s="3" t="s">
        <v>5788</v>
      </c>
    </row>
    <row r="2748" spans="1:3">
      <c r="A2748" s="5" t="s">
        <v>5789</v>
      </c>
      <c r="B2748" s="3" t="s">
        <v>5790</v>
      </c>
      <c r="C2748" s="3" t="s">
        <v>5791</v>
      </c>
    </row>
    <row r="2749" spans="1:3">
      <c r="A2749" s="5" t="s">
        <v>5792</v>
      </c>
      <c r="B2749" s="3" t="s">
        <v>77</v>
      </c>
      <c r="C2749" s="3" t="s">
        <v>5793</v>
      </c>
    </row>
    <row r="2750" spans="1:3">
      <c r="A2750" s="5" t="s">
        <v>5794</v>
      </c>
      <c r="B2750" s="3" t="s">
        <v>5795</v>
      </c>
      <c r="C2750" s="3" t="s">
        <v>5796</v>
      </c>
    </row>
    <row r="2751" spans="1:3">
      <c r="A2751" s="5" t="s">
        <v>193</v>
      </c>
      <c r="B2751" s="3" t="s">
        <v>5797</v>
      </c>
      <c r="C2751" s="3" t="s">
        <v>5798</v>
      </c>
    </row>
    <row r="2752" spans="1:3">
      <c r="A2752" s="5" t="s">
        <v>386</v>
      </c>
      <c r="B2752" s="3" t="s">
        <v>5799</v>
      </c>
      <c r="C2752" s="3" t="s">
        <v>5800</v>
      </c>
    </row>
    <row r="2753" spans="1:3">
      <c r="A2753" s="5" t="s">
        <v>77</v>
      </c>
      <c r="B2753" s="3" t="s">
        <v>5801</v>
      </c>
      <c r="C2753" s="3" t="s">
        <v>5802</v>
      </c>
    </row>
    <row r="2754" spans="1:3">
      <c r="A2754" s="5" t="s">
        <v>386</v>
      </c>
      <c r="B2754" s="3" t="s">
        <v>5803</v>
      </c>
      <c r="C2754" s="3" t="s">
        <v>5804</v>
      </c>
    </row>
    <row r="2755" spans="1:3">
      <c r="A2755" s="5" t="s">
        <v>386</v>
      </c>
      <c r="B2755" s="3" t="s">
        <v>4595</v>
      </c>
      <c r="C2755" s="3" t="s">
        <v>5805</v>
      </c>
    </row>
    <row r="2756" spans="1:3">
      <c r="A2756" s="5" t="s">
        <v>386</v>
      </c>
      <c r="B2756" s="3" t="s">
        <v>5806</v>
      </c>
      <c r="C2756" s="3" t="s">
        <v>5807</v>
      </c>
    </row>
    <row r="2757" spans="1:3">
      <c r="A2757" s="5" t="s">
        <v>386</v>
      </c>
      <c r="B2757" s="3" t="s">
        <v>5808</v>
      </c>
      <c r="C2757" s="3" t="s">
        <v>5809</v>
      </c>
    </row>
    <row r="2758" spans="1:3">
      <c r="A2758" s="5" t="s">
        <v>386</v>
      </c>
      <c r="B2758" s="3" t="s">
        <v>262</v>
      </c>
      <c r="C2758" s="3" t="s">
        <v>5810</v>
      </c>
    </row>
    <row r="2759" spans="1:3">
      <c r="A2759" s="5" t="s">
        <v>386</v>
      </c>
      <c r="B2759" s="3" t="s">
        <v>475</v>
      </c>
      <c r="C2759" s="3" t="s">
        <v>5811</v>
      </c>
    </row>
    <row r="2760" spans="1:3">
      <c r="A2760" s="5" t="s">
        <v>386</v>
      </c>
      <c r="B2760" s="3" t="s">
        <v>5812</v>
      </c>
      <c r="C2760" s="3" t="s">
        <v>5813</v>
      </c>
    </row>
    <row r="2761" spans="1:3">
      <c r="A2761" s="5" t="s">
        <v>193</v>
      </c>
      <c r="B2761" s="3" t="s">
        <v>5814</v>
      </c>
      <c r="C2761" s="3" t="s">
        <v>5815</v>
      </c>
    </row>
    <row r="2762" spans="1:3">
      <c r="A2762" s="5" t="s">
        <v>193</v>
      </c>
      <c r="B2762" s="3" t="s">
        <v>5816</v>
      </c>
      <c r="C2762" s="3" t="s">
        <v>5817</v>
      </c>
    </row>
    <row r="2763" spans="1:3">
      <c r="A2763" s="5" t="s">
        <v>193</v>
      </c>
      <c r="B2763" s="3" t="s">
        <v>5818</v>
      </c>
      <c r="C2763" s="3" t="s">
        <v>5819</v>
      </c>
    </row>
    <row r="2764" spans="1:3">
      <c r="A2764" s="5" t="s">
        <v>386</v>
      </c>
      <c r="B2764" s="3" t="s">
        <v>5820</v>
      </c>
      <c r="C2764" s="3" t="s">
        <v>5821</v>
      </c>
    </row>
    <row r="2765" spans="1:3">
      <c r="A2765" s="5" t="s">
        <v>386</v>
      </c>
      <c r="B2765" s="3" t="s">
        <v>5822</v>
      </c>
      <c r="C2765" s="3" t="s">
        <v>5823</v>
      </c>
    </row>
    <row r="2766" spans="1:3">
      <c r="A2766" s="11" t="s">
        <v>77</v>
      </c>
      <c r="B2766" s="12" t="s">
        <v>77</v>
      </c>
      <c r="C2766" t="s">
        <v>5824</v>
      </c>
    </row>
    <row r="2767" spans="1:3">
      <c r="A2767" s="5" t="s">
        <v>5825</v>
      </c>
      <c r="B2767" s="3" t="s">
        <v>5826</v>
      </c>
      <c r="C2767" s="3" t="s">
        <v>5827</v>
      </c>
    </row>
    <row r="2768" spans="1:3">
      <c r="A2768" s="5" t="s">
        <v>256</v>
      </c>
      <c r="B2768" s="3" t="s">
        <v>5828</v>
      </c>
      <c r="C2768" s="3" t="s">
        <v>5829</v>
      </c>
    </row>
    <row r="2769" spans="1:3">
      <c r="A2769" s="11" t="s">
        <v>77</v>
      </c>
      <c r="B2769" s="12" t="s">
        <v>77</v>
      </c>
      <c r="C2769" t="s">
        <v>5830</v>
      </c>
    </row>
    <row r="2770" spans="1:3">
      <c r="A2770" s="5" t="s">
        <v>1763</v>
      </c>
      <c r="B2770" s="3" t="s">
        <v>5831</v>
      </c>
      <c r="C2770" s="3" t="s">
        <v>5832</v>
      </c>
    </row>
    <row r="2771" spans="1:3">
      <c r="A2771" s="5" t="s">
        <v>1763</v>
      </c>
      <c r="B2771" s="3" t="s">
        <v>5833</v>
      </c>
      <c r="C2771" s="3" t="s">
        <v>5834</v>
      </c>
    </row>
    <row r="2772" spans="1:3">
      <c r="A2772" s="5" t="s">
        <v>67</v>
      </c>
      <c r="B2772" s="3" t="s">
        <v>5835</v>
      </c>
      <c r="C2772" s="3" t="s">
        <v>5836</v>
      </c>
    </row>
    <row r="2773" spans="1:3">
      <c r="A2773" s="5" t="s">
        <v>67</v>
      </c>
      <c r="B2773" s="3" t="s">
        <v>5835</v>
      </c>
      <c r="C2773" s="3" t="s">
        <v>5837</v>
      </c>
    </row>
    <row r="2774" spans="1:3">
      <c r="A2774" s="5" t="s">
        <v>1763</v>
      </c>
      <c r="B2774" s="3" t="s">
        <v>5838</v>
      </c>
      <c r="C2774" s="3" t="s">
        <v>5839</v>
      </c>
    </row>
    <row r="2775" spans="1:3">
      <c r="A2775" s="5" t="s">
        <v>1763</v>
      </c>
      <c r="B2775" s="3" t="s">
        <v>5840</v>
      </c>
      <c r="C2775" s="3" t="s">
        <v>5841</v>
      </c>
    </row>
    <row r="2776" spans="1:3">
      <c r="A2776" s="5" t="s">
        <v>1763</v>
      </c>
      <c r="B2776" s="3" t="s">
        <v>3681</v>
      </c>
      <c r="C2776" s="3" t="s">
        <v>5842</v>
      </c>
    </row>
    <row r="2777" spans="1:3">
      <c r="A2777" s="5" t="s">
        <v>67</v>
      </c>
      <c r="B2777" s="3" t="s">
        <v>5843</v>
      </c>
      <c r="C2777" s="3" t="s">
        <v>5844</v>
      </c>
    </row>
    <row r="2778" spans="1:3">
      <c r="A2778" s="5" t="s">
        <v>67</v>
      </c>
      <c r="B2778" s="3" t="s">
        <v>5845</v>
      </c>
      <c r="C2778" s="3" t="s">
        <v>5846</v>
      </c>
    </row>
    <row r="2779" spans="1:3">
      <c r="A2779" s="5" t="s">
        <v>67</v>
      </c>
      <c r="B2779" s="3" t="s">
        <v>5847</v>
      </c>
      <c r="C2779" s="3" t="s">
        <v>5848</v>
      </c>
    </row>
    <row r="2780" spans="1:3">
      <c r="A2780" s="5" t="s">
        <v>5849</v>
      </c>
      <c r="B2780" s="3" t="s">
        <v>67</v>
      </c>
      <c r="C2780" s="3" t="s">
        <v>5850</v>
      </c>
    </row>
    <row r="2781" spans="1:3">
      <c r="A2781" s="5" t="s">
        <v>1605</v>
      </c>
      <c r="B2781" s="3" t="s">
        <v>5851</v>
      </c>
      <c r="C2781" s="3" t="s">
        <v>5852</v>
      </c>
    </row>
    <row r="2782" spans="1:3">
      <c r="A2782" s="5" t="s">
        <v>193</v>
      </c>
      <c r="B2782" s="3" t="s">
        <v>5853</v>
      </c>
      <c r="C2782" s="3" t="s">
        <v>5854</v>
      </c>
    </row>
    <row r="2783" spans="1:3">
      <c r="A2783" s="5" t="s">
        <v>5855</v>
      </c>
      <c r="B2783" s="3" t="s">
        <v>5856</v>
      </c>
      <c r="C2783" s="3" t="s">
        <v>5857</v>
      </c>
    </row>
    <row r="2784" spans="1:3">
      <c r="A2784" s="5" t="s">
        <v>5858</v>
      </c>
      <c r="B2784" s="3" t="s">
        <v>5859</v>
      </c>
      <c r="C2784" s="3" t="s">
        <v>5860</v>
      </c>
    </row>
    <row r="2785" spans="1:3">
      <c r="A2785" s="5" t="s">
        <v>1763</v>
      </c>
      <c r="B2785" s="3" t="s">
        <v>262</v>
      </c>
      <c r="C2785" s="3" t="s">
        <v>5861</v>
      </c>
    </row>
    <row r="2786" spans="1:3">
      <c r="A2786" s="5" t="s">
        <v>5862</v>
      </c>
      <c r="B2786" s="3" t="s">
        <v>5863</v>
      </c>
      <c r="C2786" s="3" t="s">
        <v>5864</v>
      </c>
    </row>
    <row r="2787" spans="1:3">
      <c r="A2787" s="5" t="s">
        <v>2847</v>
      </c>
      <c r="B2787" s="3" t="s">
        <v>5865</v>
      </c>
      <c r="C2787" s="3" t="s">
        <v>5866</v>
      </c>
    </row>
    <row r="2788" spans="1:3">
      <c r="A2788" s="5" t="s">
        <v>2847</v>
      </c>
      <c r="B2788" s="3" t="s">
        <v>5867</v>
      </c>
      <c r="C2788" s="3" t="s">
        <v>5868</v>
      </c>
    </row>
    <row r="2789" spans="1:3">
      <c r="A2789" s="5" t="s">
        <v>1605</v>
      </c>
      <c r="B2789" s="3" t="s">
        <v>5869</v>
      </c>
      <c r="C2789" s="3" t="s">
        <v>5870</v>
      </c>
    </row>
    <row r="2790" spans="1:3">
      <c r="A2790" s="11" t="s">
        <v>77</v>
      </c>
      <c r="B2790" s="12" t="s">
        <v>77</v>
      </c>
      <c r="C2790" t="s">
        <v>5871</v>
      </c>
    </row>
    <row r="2791" spans="1:3">
      <c r="A2791" s="5" t="s">
        <v>348</v>
      </c>
      <c r="B2791" s="3" t="s">
        <v>5872</v>
      </c>
      <c r="C2791" s="3" t="s">
        <v>5873</v>
      </c>
    </row>
    <row r="2792" spans="1:3">
      <c r="A2792" s="5" t="s">
        <v>2465</v>
      </c>
      <c r="B2792" s="3" t="s">
        <v>5874</v>
      </c>
      <c r="C2792" s="3" t="s">
        <v>5875</v>
      </c>
    </row>
    <row r="2793" spans="1:3">
      <c r="A2793" s="5" t="s">
        <v>35</v>
      </c>
      <c r="B2793" s="3" t="s">
        <v>5876</v>
      </c>
      <c r="C2793" s="3" t="s">
        <v>5877</v>
      </c>
    </row>
    <row r="2794" spans="1:3">
      <c r="A2794" s="5" t="s">
        <v>35</v>
      </c>
      <c r="B2794" s="3" t="s">
        <v>5878</v>
      </c>
      <c r="C2794" s="3" t="s">
        <v>5879</v>
      </c>
    </row>
    <row r="2795" spans="1:3">
      <c r="A2795" s="5" t="s">
        <v>5880</v>
      </c>
      <c r="B2795" s="3" t="s">
        <v>5881</v>
      </c>
      <c r="C2795" s="3" t="s">
        <v>5882</v>
      </c>
    </row>
    <row r="2796" spans="1:3">
      <c r="A2796" s="5" t="s">
        <v>35</v>
      </c>
      <c r="B2796" s="3" t="s">
        <v>5883</v>
      </c>
      <c r="C2796" s="3" t="s">
        <v>5884</v>
      </c>
    </row>
    <row r="2797" spans="1:3">
      <c r="A2797" s="5" t="s">
        <v>35</v>
      </c>
      <c r="B2797" s="3" t="s">
        <v>5885</v>
      </c>
      <c r="C2797" s="3" t="s">
        <v>5886</v>
      </c>
    </row>
    <row r="2798" spans="1:3">
      <c r="A2798" s="5" t="s">
        <v>3292</v>
      </c>
      <c r="B2798" s="3" t="s">
        <v>5887</v>
      </c>
      <c r="C2798" s="3" t="s">
        <v>5888</v>
      </c>
    </row>
    <row r="2799" spans="1:3">
      <c r="A2799" s="5" t="s">
        <v>1451</v>
      </c>
      <c r="B2799" s="3" t="s">
        <v>1452</v>
      </c>
      <c r="C2799" s="3" t="s">
        <v>5889</v>
      </c>
    </row>
    <row r="2800" spans="1:3">
      <c r="A2800" s="5" t="s">
        <v>218</v>
      </c>
      <c r="B2800" s="3" t="s">
        <v>5890</v>
      </c>
      <c r="C2800" s="3" t="s">
        <v>5891</v>
      </c>
    </row>
    <row r="2801" spans="1:3">
      <c r="A2801" s="5" t="s">
        <v>803</v>
      </c>
      <c r="B2801" s="3" t="s">
        <v>5892</v>
      </c>
      <c r="C2801" s="3" t="s">
        <v>5893</v>
      </c>
    </row>
    <row r="2802" spans="1:3">
      <c r="A2802" s="5" t="s">
        <v>35</v>
      </c>
      <c r="B2802" s="3" t="s">
        <v>5894</v>
      </c>
      <c r="C2802" s="3" t="s">
        <v>5895</v>
      </c>
    </row>
    <row r="2803" spans="1:3">
      <c r="A2803" s="5" t="s">
        <v>35</v>
      </c>
      <c r="B2803" s="3" t="s">
        <v>5896</v>
      </c>
      <c r="C2803" s="3" t="s">
        <v>5897</v>
      </c>
    </row>
    <row r="2804" spans="1:3">
      <c r="A2804" s="5" t="s">
        <v>248</v>
      </c>
      <c r="B2804" s="3" t="s">
        <v>5898</v>
      </c>
      <c r="C2804" s="3" t="s">
        <v>5899</v>
      </c>
    </row>
    <row r="2805" spans="1:3">
      <c r="A2805" s="5" t="s">
        <v>35</v>
      </c>
      <c r="B2805" s="3" t="s">
        <v>2136</v>
      </c>
      <c r="C2805" s="3" t="s">
        <v>5900</v>
      </c>
    </row>
    <row r="2806" spans="1:3">
      <c r="A2806" s="5" t="s">
        <v>391</v>
      </c>
      <c r="B2806" s="3" t="s">
        <v>3814</v>
      </c>
      <c r="C2806" s="3" t="s">
        <v>5901</v>
      </c>
    </row>
    <row r="2807" spans="1:3">
      <c r="A2807" s="5" t="s">
        <v>5902</v>
      </c>
      <c r="B2807" s="3" t="s">
        <v>5903</v>
      </c>
      <c r="C2807" s="3" t="s">
        <v>5904</v>
      </c>
    </row>
    <row r="2808" spans="1:3">
      <c r="A2808" s="5" t="s">
        <v>35</v>
      </c>
      <c r="B2808" s="3" t="s">
        <v>5905</v>
      </c>
      <c r="C2808" s="3" t="s">
        <v>5906</v>
      </c>
    </row>
    <row r="2809" spans="1:3">
      <c r="A2809" s="5" t="s">
        <v>391</v>
      </c>
      <c r="B2809" s="3" t="s">
        <v>5907</v>
      </c>
      <c r="C2809" s="3" t="s">
        <v>5908</v>
      </c>
    </row>
    <row r="2810" spans="1:3">
      <c r="A2810" s="5" t="s">
        <v>2568</v>
      </c>
      <c r="B2810" s="3" t="s">
        <v>5909</v>
      </c>
      <c r="C2810" s="3" t="s">
        <v>5910</v>
      </c>
    </row>
    <row r="2811" spans="1:3">
      <c r="A2811" s="5" t="s">
        <v>35</v>
      </c>
      <c r="B2811" s="3" t="s">
        <v>2045</v>
      </c>
      <c r="C2811" s="3" t="s">
        <v>5911</v>
      </c>
    </row>
    <row r="2812" spans="1:3">
      <c r="A2812" s="5" t="s">
        <v>35</v>
      </c>
      <c r="B2812" s="3" t="s">
        <v>5912</v>
      </c>
      <c r="C2812" s="3" t="s">
        <v>5913</v>
      </c>
    </row>
    <row r="2813" spans="1:3">
      <c r="A2813" s="5" t="s">
        <v>35</v>
      </c>
      <c r="B2813" s="3" t="s">
        <v>5914</v>
      </c>
      <c r="C2813" s="3" t="s">
        <v>5915</v>
      </c>
    </row>
    <row r="2814" spans="1:3">
      <c r="A2814" t="s">
        <v>35</v>
      </c>
      <c r="B2814" t="s">
        <v>298</v>
      </c>
      <c r="C2814" t="s">
        <v>5916</v>
      </c>
    </row>
    <row r="2815" spans="1:3">
      <c r="A2815" s="5" t="s">
        <v>77</v>
      </c>
      <c r="B2815" s="3" t="s">
        <v>77</v>
      </c>
      <c r="C2815" s="3" t="s">
        <v>5917</v>
      </c>
    </row>
    <row r="2816" spans="1:3">
      <c r="A2816" s="5" t="s">
        <v>2278</v>
      </c>
      <c r="B2816" s="3" t="s">
        <v>5918</v>
      </c>
      <c r="C2816" s="3" t="s">
        <v>5919</v>
      </c>
    </row>
    <row r="2817" spans="1:3">
      <c r="A2817" s="5" t="s">
        <v>5920</v>
      </c>
      <c r="B2817" s="3" t="s">
        <v>5921</v>
      </c>
      <c r="C2817" s="3" t="s">
        <v>5922</v>
      </c>
    </row>
    <row r="2818" spans="1:3">
      <c r="A2818" s="5" t="s">
        <v>1162</v>
      </c>
      <c r="B2818" s="3" t="s">
        <v>5923</v>
      </c>
      <c r="C2818" s="3" t="s">
        <v>5924</v>
      </c>
    </row>
    <row r="2819" spans="1:3">
      <c r="A2819" s="5" t="s">
        <v>379</v>
      </c>
      <c r="B2819" s="3" t="s">
        <v>5925</v>
      </c>
      <c r="C2819" s="3" t="s">
        <v>5926</v>
      </c>
    </row>
    <row r="2820" spans="1:3">
      <c r="A2820" s="5" t="s">
        <v>5927</v>
      </c>
      <c r="B2820" s="3" t="s">
        <v>5928</v>
      </c>
      <c r="C2820" s="3" t="s">
        <v>5929</v>
      </c>
    </row>
    <row r="2821" spans="1:3">
      <c r="A2821" s="11" t="s">
        <v>77</v>
      </c>
      <c r="B2821" s="12" t="s">
        <v>77</v>
      </c>
      <c r="C2821" t="s">
        <v>5930</v>
      </c>
    </row>
    <row r="2822" spans="1:3">
      <c r="A2822" s="5" t="s">
        <v>5931</v>
      </c>
      <c r="B2822" s="3" t="s">
        <v>5932</v>
      </c>
      <c r="C2822" s="3" t="s">
        <v>5933</v>
      </c>
    </row>
    <row r="2823" spans="1:3">
      <c r="A2823" s="5" t="s">
        <v>5934</v>
      </c>
      <c r="B2823" s="3" t="s">
        <v>5935</v>
      </c>
      <c r="C2823" s="3" t="s">
        <v>5936</v>
      </c>
    </row>
    <row r="2824" spans="1:3">
      <c r="A2824" s="5" t="s">
        <v>716</v>
      </c>
      <c r="B2824" s="3" t="s">
        <v>1663</v>
      </c>
      <c r="C2824" s="3" t="s">
        <v>5937</v>
      </c>
    </row>
    <row r="2825" spans="1:3">
      <c r="A2825" s="5" t="s">
        <v>283</v>
      </c>
      <c r="B2825" s="3" t="s">
        <v>5081</v>
      </c>
      <c r="C2825" s="3" t="s">
        <v>5938</v>
      </c>
    </row>
    <row r="2826" spans="1:3">
      <c r="A2826" s="5" t="s">
        <v>5939</v>
      </c>
      <c r="B2826" s="3" t="s">
        <v>5940</v>
      </c>
      <c r="C2826" s="3" t="s">
        <v>5941</v>
      </c>
    </row>
    <row r="2827" spans="1:3">
      <c r="A2827" s="5" t="s">
        <v>5942</v>
      </c>
      <c r="B2827" s="3" t="s">
        <v>5943</v>
      </c>
      <c r="C2827" s="3" t="s">
        <v>5944</v>
      </c>
    </row>
    <row r="2828" spans="1:3">
      <c r="A2828" s="5" t="s">
        <v>3460</v>
      </c>
      <c r="B2828" s="3" t="s">
        <v>5945</v>
      </c>
      <c r="C2828" s="3" t="s">
        <v>5946</v>
      </c>
    </row>
    <row r="2829" spans="1:3">
      <c r="A2829" s="5" t="s">
        <v>1451</v>
      </c>
      <c r="B2829" s="3" t="s">
        <v>1452</v>
      </c>
      <c r="C2829" s="3" t="s">
        <v>5947</v>
      </c>
    </row>
    <row r="2830" spans="1:3">
      <c r="A2830" t="s">
        <v>948</v>
      </c>
      <c r="B2830" t="s">
        <v>5948</v>
      </c>
      <c r="C2830" t="s">
        <v>5949</v>
      </c>
    </row>
    <row r="2831" spans="1:3">
      <c r="A2831" s="5" t="s">
        <v>938</v>
      </c>
      <c r="B2831" s="3" t="s">
        <v>5950</v>
      </c>
      <c r="C2831" s="3" t="s">
        <v>5951</v>
      </c>
    </row>
    <row r="2832" spans="1:3">
      <c r="A2832" s="5" t="s">
        <v>218</v>
      </c>
      <c r="B2832" s="3" t="s">
        <v>5952</v>
      </c>
      <c r="C2832" s="3" t="s">
        <v>5953</v>
      </c>
    </row>
    <row r="2833" spans="1:3">
      <c r="A2833" s="5" t="s">
        <v>77</v>
      </c>
      <c r="B2833" s="3" t="s">
        <v>5954</v>
      </c>
      <c r="C2833" s="3" t="s">
        <v>5955</v>
      </c>
    </row>
    <row r="2834" spans="1:3">
      <c r="A2834" s="5" t="s">
        <v>5956</v>
      </c>
      <c r="B2834" s="3" t="s">
        <v>5957</v>
      </c>
      <c r="C2834" s="3" t="s">
        <v>5958</v>
      </c>
    </row>
    <row r="2835" spans="1:3">
      <c r="A2835" s="5" t="s">
        <v>5959</v>
      </c>
      <c r="B2835" s="3" t="s">
        <v>5960</v>
      </c>
      <c r="C2835" s="3" t="s">
        <v>5961</v>
      </c>
    </row>
    <row r="2836" spans="1:3">
      <c r="A2836" s="5" t="s">
        <v>5962</v>
      </c>
      <c r="B2836" s="3" t="s">
        <v>5963</v>
      </c>
      <c r="C2836" s="3" t="s">
        <v>5964</v>
      </c>
    </row>
    <row r="2837" spans="1:3">
      <c r="A2837" s="5" t="s">
        <v>230</v>
      </c>
      <c r="B2837" s="3" t="s">
        <v>5252</v>
      </c>
      <c r="C2837" s="3" t="s">
        <v>5965</v>
      </c>
    </row>
    <row r="2838" spans="1:3">
      <c r="A2838" s="5" t="s">
        <v>5966</v>
      </c>
      <c r="B2838" s="3" t="s">
        <v>5967</v>
      </c>
      <c r="C2838" s="3" t="s">
        <v>5968</v>
      </c>
    </row>
    <row r="2839" spans="1:3">
      <c r="A2839" s="5" t="s">
        <v>5969</v>
      </c>
      <c r="B2839" s="3" t="s">
        <v>5970</v>
      </c>
      <c r="C2839" s="3" t="s">
        <v>5971</v>
      </c>
    </row>
    <row r="2840" spans="1:3">
      <c r="A2840" s="11" t="s">
        <v>5972</v>
      </c>
      <c r="B2840" s="12" t="s">
        <v>5973</v>
      </c>
      <c r="C2840" t="s">
        <v>5974</v>
      </c>
    </row>
    <row r="2841" spans="1:3">
      <c r="A2841" s="5" t="s">
        <v>5975</v>
      </c>
      <c r="B2841" s="3" t="s">
        <v>5976</v>
      </c>
      <c r="C2841" s="3" t="s">
        <v>5977</v>
      </c>
    </row>
    <row r="2842" spans="1:3">
      <c r="A2842" s="5" t="s">
        <v>35</v>
      </c>
      <c r="B2842" s="3" t="s">
        <v>5978</v>
      </c>
      <c r="C2842" s="3" t="s">
        <v>5979</v>
      </c>
    </row>
    <row r="2843" spans="1:3">
      <c r="A2843" t="s">
        <v>35</v>
      </c>
      <c r="B2843" t="s">
        <v>933</v>
      </c>
      <c r="C2843" t="s">
        <v>5980</v>
      </c>
    </row>
    <row r="2844" spans="1:3">
      <c r="A2844" s="5" t="s">
        <v>35</v>
      </c>
      <c r="B2844" s="3" t="s">
        <v>5981</v>
      </c>
      <c r="C2844" s="3" t="s">
        <v>5982</v>
      </c>
    </row>
    <row r="2845" spans="1:3">
      <c r="A2845" s="5" t="s">
        <v>35</v>
      </c>
      <c r="B2845" s="3" t="s">
        <v>5983</v>
      </c>
      <c r="C2845" s="3" t="s">
        <v>5984</v>
      </c>
    </row>
    <row r="2846" spans="1:3">
      <c r="A2846" s="5" t="s">
        <v>35</v>
      </c>
      <c r="B2846" s="3" t="s">
        <v>5985</v>
      </c>
      <c r="C2846" s="3" t="s">
        <v>5986</v>
      </c>
    </row>
    <row r="2847" spans="1:3">
      <c r="A2847" s="5" t="s">
        <v>35</v>
      </c>
      <c r="B2847" s="3" t="s">
        <v>5987</v>
      </c>
      <c r="C2847" s="3" t="s">
        <v>5988</v>
      </c>
    </row>
    <row r="2848" spans="1:3">
      <c r="A2848" s="5" t="s">
        <v>35</v>
      </c>
      <c r="B2848" s="3" t="s">
        <v>5989</v>
      </c>
      <c r="C2848" s="3" t="s">
        <v>5990</v>
      </c>
    </row>
    <row r="2849" spans="1:3">
      <c r="A2849" s="5" t="s">
        <v>35</v>
      </c>
      <c r="B2849" s="3" t="s">
        <v>5991</v>
      </c>
      <c r="C2849" s="3" t="s">
        <v>5992</v>
      </c>
    </row>
    <row r="2850" spans="1:3">
      <c r="A2850" s="5" t="s">
        <v>35</v>
      </c>
      <c r="B2850" s="3" t="s">
        <v>367</v>
      </c>
      <c r="C2850" s="3" t="s">
        <v>5993</v>
      </c>
    </row>
    <row r="2851" spans="1:3">
      <c r="A2851" t="s">
        <v>35</v>
      </c>
      <c r="B2851" t="s">
        <v>5994</v>
      </c>
      <c r="C2851" t="s">
        <v>5995</v>
      </c>
    </row>
    <row r="2852" spans="1:3">
      <c r="A2852" t="s">
        <v>35</v>
      </c>
      <c r="B2852" t="s">
        <v>5996</v>
      </c>
      <c r="C2852" t="s">
        <v>5997</v>
      </c>
    </row>
    <row r="2853" spans="1:3">
      <c r="A2853" s="5" t="s">
        <v>35</v>
      </c>
      <c r="B2853" s="3" t="s">
        <v>5998</v>
      </c>
      <c r="C2853" s="3" t="s">
        <v>5999</v>
      </c>
    </row>
    <row r="2854" spans="1:3">
      <c r="A2854" s="5" t="s">
        <v>35</v>
      </c>
      <c r="B2854" s="3" t="s">
        <v>6000</v>
      </c>
      <c r="C2854" s="3" t="s">
        <v>6001</v>
      </c>
    </row>
    <row r="2855" spans="1:3">
      <c r="A2855" s="8" t="s">
        <v>35</v>
      </c>
      <c r="B2855" s="7" t="s">
        <v>2166</v>
      </c>
      <c r="C2855" s="7" t="s">
        <v>6002</v>
      </c>
    </row>
    <row r="2856" spans="1:3">
      <c r="A2856" s="5" t="s">
        <v>35</v>
      </c>
      <c r="B2856" s="3" t="s">
        <v>6003</v>
      </c>
      <c r="C2856" s="3" t="s">
        <v>6004</v>
      </c>
    </row>
    <row r="2857" spans="1:3">
      <c r="A2857" s="5" t="s">
        <v>35</v>
      </c>
      <c r="B2857" s="3" t="s">
        <v>6005</v>
      </c>
      <c r="C2857" s="3" t="s">
        <v>6006</v>
      </c>
    </row>
    <row r="2858" spans="1:3">
      <c r="A2858" s="5" t="s">
        <v>35</v>
      </c>
      <c r="B2858" s="3" t="s">
        <v>6007</v>
      </c>
      <c r="C2858" s="3" t="s">
        <v>6008</v>
      </c>
    </row>
    <row r="2859" spans="1:3">
      <c r="A2859" s="5" t="s">
        <v>35</v>
      </c>
      <c r="B2859" s="3" t="s">
        <v>6009</v>
      </c>
      <c r="C2859" s="3" t="s">
        <v>6010</v>
      </c>
    </row>
    <row r="2860" spans="1:3">
      <c r="A2860" s="5" t="s">
        <v>35</v>
      </c>
      <c r="B2860" s="3" t="s">
        <v>6011</v>
      </c>
      <c r="C2860" s="3" t="s">
        <v>6012</v>
      </c>
    </row>
    <row r="2861" spans="1:3">
      <c r="A2861" s="5" t="s">
        <v>35</v>
      </c>
      <c r="B2861" s="3" t="s">
        <v>6013</v>
      </c>
      <c r="C2861" s="3" t="s">
        <v>6014</v>
      </c>
    </row>
    <row r="2862" spans="1:3">
      <c r="A2862" s="5" t="s">
        <v>35</v>
      </c>
      <c r="B2862" s="3" t="s">
        <v>6015</v>
      </c>
      <c r="C2862" s="3" t="s">
        <v>6016</v>
      </c>
    </row>
    <row r="2863" spans="1:3">
      <c r="A2863" s="5" t="s">
        <v>35</v>
      </c>
      <c r="B2863" s="12" t="s">
        <v>6017</v>
      </c>
      <c r="C2863" t="s">
        <v>6018</v>
      </c>
    </row>
    <row r="2864" spans="1:3">
      <c r="A2864" s="5" t="s">
        <v>35</v>
      </c>
      <c r="B2864" s="3" t="s">
        <v>6019</v>
      </c>
      <c r="C2864" s="3" t="s">
        <v>6020</v>
      </c>
    </row>
    <row r="2865" spans="1:3">
      <c r="A2865" s="8" t="s">
        <v>35</v>
      </c>
      <c r="B2865" s="14" t="s">
        <v>6021</v>
      </c>
      <c r="C2865" s="14" t="s">
        <v>6022</v>
      </c>
    </row>
    <row r="2866" spans="1:3">
      <c r="A2866" s="8" t="s">
        <v>35</v>
      </c>
      <c r="B2866" s="10" t="s">
        <v>6023</v>
      </c>
      <c r="C2866" s="10" t="s">
        <v>6024</v>
      </c>
    </row>
    <row r="2867" spans="1:3">
      <c r="A2867" s="5" t="s">
        <v>35</v>
      </c>
      <c r="B2867" s="3" t="s">
        <v>6025</v>
      </c>
      <c r="C2867" s="3" t="s">
        <v>6026</v>
      </c>
    </row>
    <row r="2868" spans="1:3">
      <c r="A2868" s="5" t="s">
        <v>35</v>
      </c>
      <c r="B2868" s="3" t="s">
        <v>6027</v>
      </c>
      <c r="C2868" s="3" t="s">
        <v>6028</v>
      </c>
    </row>
    <row r="2869" spans="1:3">
      <c r="A2869" s="5" t="s">
        <v>35</v>
      </c>
      <c r="B2869" s="3" t="s">
        <v>6029</v>
      </c>
      <c r="C2869" s="3" t="s">
        <v>6030</v>
      </c>
    </row>
    <row r="2870" spans="1:3">
      <c r="A2870" s="5" t="s">
        <v>35</v>
      </c>
      <c r="B2870" s="3" t="s">
        <v>6031</v>
      </c>
      <c r="C2870" s="3" t="s">
        <v>6032</v>
      </c>
    </row>
    <row r="2871" spans="1:3">
      <c r="A2871" s="5" t="s">
        <v>35</v>
      </c>
      <c r="B2871" s="3" t="s">
        <v>6033</v>
      </c>
      <c r="C2871" s="3" t="s">
        <v>6034</v>
      </c>
    </row>
    <row r="2872" spans="1:3">
      <c r="A2872" s="5" t="s">
        <v>35</v>
      </c>
      <c r="B2872" s="3" t="s">
        <v>6035</v>
      </c>
      <c r="C2872" s="3" t="s">
        <v>6036</v>
      </c>
    </row>
    <row r="2873" spans="1:3">
      <c r="A2873" s="5" t="s">
        <v>35</v>
      </c>
      <c r="B2873" s="3" t="s">
        <v>6037</v>
      </c>
      <c r="C2873" s="3" t="s">
        <v>6038</v>
      </c>
    </row>
    <row r="2874" spans="1:3">
      <c r="A2874" s="5" t="s">
        <v>35</v>
      </c>
      <c r="B2874" s="3" t="s">
        <v>6039</v>
      </c>
      <c r="C2874" s="3" t="s">
        <v>6040</v>
      </c>
    </row>
    <row r="2875" spans="1:3">
      <c r="A2875" s="5" t="s">
        <v>35</v>
      </c>
      <c r="B2875" s="3" t="s">
        <v>6041</v>
      </c>
      <c r="C2875" s="3" t="s">
        <v>6042</v>
      </c>
    </row>
    <row r="2876" spans="1:3">
      <c r="A2876" t="s">
        <v>35</v>
      </c>
      <c r="B2876" t="s">
        <v>6043</v>
      </c>
      <c r="C2876" t="s">
        <v>6044</v>
      </c>
    </row>
    <row r="2877" spans="1:3">
      <c r="A2877" s="5" t="s">
        <v>35</v>
      </c>
      <c r="B2877" s="3" t="s">
        <v>6045</v>
      </c>
      <c r="C2877" s="3" t="s">
        <v>6046</v>
      </c>
    </row>
    <row r="2878" spans="1:3">
      <c r="A2878" s="11" t="s">
        <v>35</v>
      </c>
      <c r="B2878" s="11" t="s">
        <v>6047</v>
      </c>
      <c r="C2878" s="11" t="s">
        <v>6048</v>
      </c>
    </row>
    <row r="2879" spans="1:3">
      <c r="A2879" s="5" t="s">
        <v>35</v>
      </c>
      <c r="B2879" s="3" t="s">
        <v>6029</v>
      </c>
      <c r="C2879" s="3" t="s">
        <v>6049</v>
      </c>
    </row>
    <row r="2880" spans="1:3">
      <c r="A2880" s="5" t="s">
        <v>35</v>
      </c>
      <c r="B2880" s="3" t="s">
        <v>6050</v>
      </c>
      <c r="C2880" s="3" t="s">
        <v>6051</v>
      </c>
    </row>
    <row r="2881" spans="1:3">
      <c r="A2881" t="s">
        <v>6052</v>
      </c>
      <c r="B2881" t="s">
        <v>401</v>
      </c>
      <c r="C2881" t="s">
        <v>6053</v>
      </c>
    </row>
    <row r="2882" spans="1:3">
      <c r="A2882" s="11" t="s">
        <v>6054</v>
      </c>
      <c r="B2882" t="s">
        <v>6055</v>
      </c>
      <c r="C2882" t="s">
        <v>6056</v>
      </c>
    </row>
    <row r="2883" spans="1:3">
      <c r="A2883" s="5" t="s">
        <v>35</v>
      </c>
      <c r="B2883" s="3" t="s">
        <v>6057</v>
      </c>
      <c r="C2883" s="3" t="s">
        <v>6058</v>
      </c>
    </row>
    <row r="2884" spans="1:3">
      <c r="A2884" s="5" t="s">
        <v>6059</v>
      </c>
      <c r="B2884" s="3" t="s">
        <v>6060</v>
      </c>
      <c r="C2884" s="3" t="s">
        <v>6061</v>
      </c>
    </row>
    <row r="2885" spans="1:3">
      <c r="A2885" t="s">
        <v>35</v>
      </c>
      <c r="B2885" t="s">
        <v>6062</v>
      </c>
      <c r="C2885" t="s">
        <v>6063</v>
      </c>
    </row>
    <row r="2886" spans="1:3">
      <c r="A2886" s="5" t="s">
        <v>6064</v>
      </c>
      <c r="B2886" s="3" t="s">
        <v>6065</v>
      </c>
      <c r="C2886" s="3" t="s">
        <v>6066</v>
      </c>
    </row>
    <row r="2887" spans="1:3">
      <c r="A2887" s="5" t="s">
        <v>357</v>
      </c>
      <c r="B2887" s="3" t="s">
        <v>6067</v>
      </c>
      <c r="C2887" s="3" t="s">
        <v>6068</v>
      </c>
    </row>
    <row r="2888" spans="1:3">
      <c r="A2888" s="5" t="s">
        <v>206</v>
      </c>
      <c r="B2888" s="3" t="s">
        <v>500</v>
      </c>
      <c r="C2888" s="3" t="s">
        <v>6069</v>
      </c>
    </row>
    <row r="2889" spans="1:3">
      <c r="A2889" s="5" t="s">
        <v>40</v>
      </c>
      <c r="B2889" s="3" t="s">
        <v>6070</v>
      </c>
      <c r="C2889" s="3" t="s">
        <v>6071</v>
      </c>
    </row>
    <row r="2890" spans="1:3">
      <c r="A2890" s="5" t="s">
        <v>43</v>
      </c>
      <c r="B2890" s="3" t="s">
        <v>1065</v>
      </c>
      <c r="C2890" s="3" t="s">
        <v>6072</v>
      </c>
    </row>
    <row r="2891" spans="1:3">
      <c r="A2891" s="5" t="s">
        <v>789</v>
      </c>
      <c r="B2891" s="3" t="s">
        <v>6073</v>
      </c>
      <c r="C2891" s="3" t="s">
        <v>6074</v>
      </c>
    </row>
    <row r="2892" spans="1:3">
      <c r="A2892" s="5" t="s">
        <v>357</v>
      </c>
      <c r="B2892" s="3" t="s">
        <v>4258</v>
      </c>
      <c r="C2892" s="3" t="s">
        <v>6075</v>
      </c>
    </row>
    <row r="2893" spans="1:3">
      <c r="A2893" s="5" t="s">
        <v>6076</v>
      </c>
      <c r="B2893" s="3" t="s">
        <v>6077</v>
      </c>
      <c r="C2893" s="3" t="s">
        <v>6078</v>
      </c>
    </row>
    <row r="2894" spans="1:3">
      <c r="A2894" s="11" t="s">
        <v>77</v>
      </c>
      <c r="B2894" s="12" t="s">
        <v>6079</v>
      </c>
      <c r="C2894" t="s">
        <v>6080</v>
      </c>
    </row>
    <row r="2895" spans="1:3">
      <c r="A2895" s="5" t="s">
        <v>6081</v>
      </c>
      <c r="B2895" s="3" t="s">
        <v>3420</v>
      </c>
      <c r="C2895" s="3" t="s">
        <v>6082</v>
      </c>
    </row>
    <row r="2896" spans="1:3">
      <c r="A2896" s="5" t="s">
        <v>357</v>
      </c>
      <c r="B2896" s="3" t="s">
        <v>6083</v>
      </c>
      <c r="C2896" s="3" t="s">
        <v>6084</v>
      </c>
    </row>
    <row r="2897" spans="1:3">
      <c r="A2897" s="5" t="s">
        <v>6085</v>
      </c>
      <c r="B2897" s="3" t="s">
        <v>6086</v>
      </c>
      <c r="C2897" s="3" t="s">
        <v>6087</v>
      </c>
    </row>
    <row r="2898" spans="1:3">
      <c r="A2898" t="s">
        <v>6085</v>
      </c>
      <c r="B2898" t="s">
        <v>6086</v>
      </c>
      <c r="C2898" t="s">
        <v>6088</v>
      </c>
    </row>
    <row r="2899" spans="1:3">
      <c r="A2899" s="11" t="s">
        <v>77</v>
      </c>
      <c r="B2899" s="12" t="s">
        <v>77</v>
      </c>
      <c r="C2899" t="s">
        <v>6089</v>
      </c>
    </row>
    <row r="2900" spans="1:3">
      <c r="A2900" s="5" t="s">
        <v>1875</v>
      </c>
      <c r="B2900" s="3" t="s">
        <v>6090</v>
      </c>
      <c r="C2900" s="3" t="s">
        <v>6091</v>
      </c>
    </row>
    <row r="2901" spans="1:3">
      <c r="A2901" s="5" t="s">
        <v>3301</v>
      </c>
      <c r="B2901" s="3" t="s">
        <v>5618</v>
      </c>
      <c r="C2901" s="3" t="s">
        <v>6092</v>
      </c>
    </row>
    <row r="2902" spans="1:3">
      <c r="A2902" s="5" t="s">
        <v>6093</v>
      </c>
      <c r="B2902" s="3" t="s">
        <v>6094</v>
      </c>
      <c r="C2902" s="3" t="s">
        <v>6095</v>
      </c>
    </row>
    <row r="2903" spans="1:3">
      <c r="A2903" t="s">
        <v>789</v>
      </c>
      <c r="B2903" t="s">
        <v>6096</v>
      </c>
      <c r="C2903" t="s">
        <v>6097</v>
      </c>
    </row>
    <row r="2904" spans="1:3">
      <c r="A2904" s="5" t="s">
        <v>6098</v>
      </c>
      <c r="B2904" s="3" t="s">
        <v>6099</v>
      </c>
      <c r="C2904" s="3" t="s">
        <v>6100</v>
      </c>
    </row>
    <row r="2905" spans="1:3">
      <c r="A2905" t="s">
        <v>789</v>
      </c>
      <c r="B2905" t="s">
        <v>6101</v>
      </c>
      <c r="C2905" t="s">
        <v>6102</v>
      </c>
    </row>
    <row r="2906" spans="1:3">
      <c r="A2906" s="5" t="s">
        <v>43</v>
      </c>
      <c r="B2906" s="3" t="s">
        <v>2697</v>
      </c>
      <c r="C2906" s="3" t="s">
        <v>6103</v>
      </c>
    </row>
    <row r="2907" spans="1:3">
      <c r="A2907" s="5" t="s">
        <v>6104</v>
      </c>
      <c r="B2907" s="12" t="s">
        <v>6105</v>
      </c>
      <c r="C2907" t="s">
        <v>6106</v>
      </c>
    </row>
    <row r="2908" spans="1:3">
      <c r="A2908" s="5" t="s">
        <v>6104</v>
      </c>
      <c r="B2908" s="3" t="s">
        <v>1753</v>
      </c>
      <c r="C2908" s="3" t="s">
        <v>6107</v>
      </c>
    </row>
    <row r="2909" spans="1:3">
      <c r="A2909" s="5" t="s">
        <v>6108</v>
      </c>
      <c r="B2909" s="3" t="s">
        <v>6109</v>
      </c>
      <c r="C2909" s="3" t="s">
        <v>6110</v>
      </c>
    </row>
    <row r="2910" spans="1:3">
      <c r="A2910" s="5" t="s">
        <v>789</v>
      </c>
      <c r="B2910" s="3" t="s">
        <v>6111</v>
      </c>
      <c r="C2910" s="3" t="s">
        <v>6112</v>
      </c>
    </row>
    <row r="2911" spans="1:3">
      <c r="A2911" s="11" t="s">
        <v>77</v>
      </c>
      <c r="B2911" s="12" t="s">
        <v>77</v>
      </c>
      <c r="C2911" t="s">
        <v>6113</v>
      </c>
    </row>
    <row r="2912" spans="1:3">
      <c r="A2912" s="5" t="s">
        <v>789</v>
      </c>
      <c r="B2912" s="3" t="s">
        <v>6114</v>
      </c>
      <c r="C2912" s="3" t="s">
        <v>6115</v>
      </c>
    </row>
    <row r="2913" spans="1:3">
      <c r="A2913" s="5" t="s">
        <v>789</v>
      </c>
      <c r="B2913" s="3" t="s">
        <v>6116</v>
      </c>
      <c r="C2913" s="3" t="s">
        <v>6117</v>
      </c>
    </row>
    <row r="2914" spans="1:3">
      <c r="A2914" t="s">
        <v>789</v>
      </c>
      <c r="B2914" t="s">
        <v>6118</v>
      </c>
      <c r="C2914" t="s">
        <v>6119</v>
      </c>
    </row>
    <row r="2915" spans="1:3">
      <c r="A2915" s="5" t="s">
        <v>789</v>
      </c>
      <c r="B2915" s="3" t="s">
        <v>6120</v>
      </c>
      <c r="C2915" s="3" t="s">
        <v>6121</v>
      </c>
    </row>
    <row r="2916" spans="1:3">
      <c r="A2916" s="5" t="s">
        <v>401</v>
      </c>
      <c r="B2916" s="3" t="s">
        <v>6122</v>
      </c>
      <c r="C2916" s="3" t="s">
        <v>6123</v>
      </c>
    </row>
    <row r="2917" spans="1:3">
      <c r="A2917" s="5" t="s">
        <v>1289</v>
      </c>
      <c r="B2917" s="3" t="s">
        <v>6124</v>
      </c>
      <c r="C2917" s="3" t="s">
        <v>6125</v>
      </c>
    </row>
    <row r="2918" spans="1:3">
      <c r="A2918" s="5" t="s">
        <v>1804</v>
      </c>
      <c r="B2918" s="3" t="s">
        <v>6126</v>
      </c>
      <c r="C2918" s="3" t="s">
        <v>6127</v>
      </c>
    </row>
    <row r="2919" spans="1:3">
      <c r="A2919" s="5" t="s">
        <v>6128</v>
      </c>
      <c r="B2919" s="3" t="s">
        <v>6129</v>
      </c>
      <c r="C2919" s="3" t="s">
        <v>6130</v>
      </c>
    </row>
    <row r="2920" spans="1:3">
      <c r="A2920" s="5" t="s">
        <v>357</v>
      </c>
      <c r="B2920" s="3" t="s">
        <v>6131</v>
      </c>
      <c r="C2920" s="3" t="s">
        <v>6132</v>
      </c>
    </row>
    <row r="2921" spans="1:3">
      <c r="A2921" s="5" t="s">
        <v>6133</v>
      </c>
      <c r="B2921" s="3" t="s">
        <v>6134</v>
      </c>
      <c r="C2921" s="3" t="s">
        <v>6135</v>
      </c>
    </row>
    <row r="2922" spans="1:3">
      <c r="A2922" s="5" t="s">
        <v>6136</v>
      </c>
      <c r="B2922" s="3" t="s">
        <v>3261</v>
      </c>
      <c r="C2922" s="3" t="s">
        <v>6137</v>
      </c>
    </row>
    <row r="2923" spans="1:3">
      <c r="A2923" s="5" t="s">
        <v>1819</v>
      </c>
      <c r="B2923" s="3" t="s">
        <v>6138</v>
      </c>
      <c r="C2923" s="3" t="s">
        <v>6139</v>
      </c>
    </row>
    <row r="2924" spans="1:3">
      <c r="A2924" s="5" t="s">
        <v>6140</v>
      </c>
      <c r="B2924" s="3" t="s">
        <v>6141</v>
      </c>
      <c r="C2924" s="3" t="s">
        <v>6142</v>
      </c>
    </row>
    <row r="2925" spans="1:3">
      <c r="A2925" s="5" t="s">
        <v>1819</v>
      </c>
      <c r="B2925" s="3" t="s">
        <v>6143</v>
      </c>
      <c r="C2925" s="3" t="s">
        <v>6144</v>
      </c>
    </row>
    <row r="2926" spans="1:3">
      <c r="A2926" s="5" t="s">
        <v>789</v>
      </c>
      <c r="B2926" s="3" t="s">
        <v>6145</v>
      </c>
      <c r="C2926" s="3" t="s">
        <v>6146</v>
      </c>
    </row>
    <row r="2927" spans="1:3">
      <c r="A2927" s="5" t="s">
        <v>6147</v>
      </c>
      <c r="B2927" s="3" t="s">
        <v>6148</v>
      </c>
      <c r="C2927" s="3" t="s">
        <v>6149</v>
      </c>
    </row>
    <row r="2928" spans="1:3">
      <c r="A2928" s="5" t="s">
        <v>1869</v>
      </c>
      <c r="B2928" s="3" t="s">
        <v>6150</v>
      </c>
      <c r="C2928" s="3" t="s">
        <v>6151</v>
      </c>
    </row>
    <row r="2929" spans="1:3">
      <c r="A2929" s="5" t="s">
        <v>695</v>
      </c>
      <c r="B2929" s="3" t="s">
        <v>842</v>
      </c>
      <c r="C2929" s="3" t="s">
        <v>6152</v>
      </c>
    </row>
    <row r="2930" spans="1:3">
      <c r="A2930" s="5" t="s">
        <v>695</v>
      </c>
      <c r="B2930" s="3" t="s">
        <v>6153</v>
      </c>
      <c r="C2930" s="3" t="s">
        <v>6154</v>
      </c>
    </row>
    <row r="2931" spans="1:3">
      <c r="A2931" s="11" t="s">
        <v>77</v>
      </c>
      <c r="B2931" s="12" t="s">
        <v>77</v>
      </c>
      <c r="C2931" t="s">
        <v>6155</v>
      </c>
    </row>
    <row r="2932" spans="1:3">
      <c r="A2932" s="5" t="s">
        <v>357</v>
      </c>
      <c r="B2932" s="3" t="s">
        <v>6156</v>
      </c>
      <c r="C2932" s="3" t="s">
        <v>6157</v>
      </c>
    </row>
    <row r="2933" spans="1:3">
      <c r="A2933" s="5" t="s">
        <v>863</v>
      </c>
      <c r="B2933" s="3" t="s">
        <v>4605</v>
      </c>
      <c r="C2933" s="3" t="s">
        <v>6158</v>
      </c>
    </row>
    <row r="2934" spans="1:3">
      <c r="A2934" s="5" t="s">
        <v>6159</v>
      </c>
      <c r="B2934" s="3" t="s">
        <v>6160</v>
      </c>
      <c r="C2934" s="3" t="s">
        <v>6161</v>
      </c>
    </row>
    <row r="2935" spans="1:3">
      <c r="A2935" s="5" t="s">
        <v>6159</v>
      </c>
      <c r="B2935" s="3" t="s">
        <v>6162</v>
      </c>
      <c r="C2935" s="3" t="s">
        <v>6163</v>
      </c>
    </row>
    <row r="2936" spans="1:3">
      <c r="A2936" s="5" t="s">
        <v>863</v>
      </c>
      <c r="B2936" s="3" t="s">
        <v>6164</v>
      </c>
      <c r="C2936" s="3" t="s">
        <v>6165</v>
      </c>
    </row>
    <row r="2937" spans="1:3">
      <c r="A2937" s="5" t="s">
        <v>695</v>
      </c>
      <c r="B2937" s="3" t="s">
        <v>375</v>
      </c>
      <c r="C2937" s="3" t="s">
        <v>6166</v>
      </c>
    </row>
    <row r="2938" spans="1:3">
      <c r="A2938" s="5" t="s">
        <v>695</v>
      </c>
      <c r="B2938" s="3" t="s">
        <v>2787</v>
      </c>
      <c r="C2938" s="3" t="s">
        <v>6167</v>
      </c>
    </row>
    <row r="2939" spans="1:3">
      <c r="A2939" s="5" t="s">
        <v>1864</v>
      </c>
      <c r="B2939" s="3" t="s">
        <v>6168</v>
      </c>
      <c r="C2939" s="3" t="s">
        <v>6169</v>
      </c>
    </row>
    <row r="2940" spans="1:3">
      <c r="A2940" s="5" t="s">
        <v>6170</v>
      </c>
      <c r="B2940" s="3" t="s">
        <v>6171</v>
      </c>
      <c r="C2940" s="3" t="s">
        <v>6172</v>
      </c>
    </row>
    <row r="2941" spans="1:3">
      <c r="A2941" s="11" t="s">
        <v>77</v>
      </c>
      <c r="B2941" s="12" t="s">
        <v>77</v>
      </c>
      <c r="C2941" t="s">
        <v>6173</v>
      </c>
    </row>
    <row r="2942" spans="1:3">
      <c r="A2942" s="5" t="s">
        <v>1289</v>
      </c>
      <c r="B2942" s="3" t="s">
        <v>6174</v>
      </c>
      <c r="C2942" s="3" t="s">
        <v>6175</v>
      </c>
    </row>
    <row r="2943" spans="1:3">
      <c r="A2943" s="5" t="s">
        <v>401</v>
      </c>
      <c r="B2943" s="3" t="s">
        <v>6176</v>
      </c>
      <c r="C2943" s="3" t="s">
        <v>6177</v>
      </c>
    </row>
    <row r="2944" spans="1:3">
      <c r="A2944" s="5" t="s">
        <v>40</v>
      </c>
      <c r="B2944" s="3" t="s">
        <v>6178</v>
      </c>
      <c r="C2944" s="3" t="s">
        <v>6179</v>
      </c>
    </row>
    <row r="2945" spans="1:3">
      <c r="A2945" s="5" t="s">
        <v>6180</v>
      </c>
      <c r="B2945" s="3" t="s">
        <v>6181</v>
      </c>
      <c r="C2945" s="3" t="s">
        <v>6182</v>
      </c>
    </row>
    <row r="2946" spans="1:3">
      <c r="A2946" s="5" t="s">
        <v>6183</v>
      </c>
      <c r="B2946" s="3" t="s">
        <v>3094</v>
      </c>
      <c r="C2946" s="3" t="s">
        <v>6184</v>
      </c>
    </row>
    <row r="2947" spans="1:3">
      <c r="A2947" s="5" t="s">
        <v>40</v>
      </c>
      <c r="B2947" s="3" t="s">
        <v>6185</v>
      </c>
      <c r="C2947" s="3" t="s">
        <v>6186</v>
      </c>
    </row>
    <row r="2948" spans="1:3">
      <c r="A2948" s="5" t="s">
        <v>40</v>
      </c>
      <c r="B2948" s="3" t="s">
        <v>6187</v>
      </c>
      <c r="C2948" s="3" t="s">
        <v>6188</v>
      </c>
    </row>
    <row r="2949" spans="1:3">
      <c r="A2949" s="5" t="s">
        <v>40</v>
      </c>
      <c r="B2949" s="3" t="s">
        <v>6189</v>
      </c>
      <c r="C2949" s="3" t="s">
        <v>6190</v>
      </c>
    </row>
    <row r="2950" spans="1:3">
      <c r="A2950" s="5" t="s">
        <v>40</v>
      </c>
      <c r="B2950" s="3" t="s">
        <v>6191</v>
      </c>
      <c r="C2950" s="3" t="s">
        <v>6192</v>
      </c>
    </row>
    <row r="2951" spans="1:3">
      <c r="A2951" s="5" t="s">
        <v>40</v>
      </c>
      <c r="B2951" s="3" t="s">
        <v>6193</v>
      </c>
      <c r="C2951" s="3" t="s">
        <v>6194</v>
      </c>
    </row>
    <row r="2952" spans="1:3">
      <c r="A2952" s="5" t="s">
        <v>40</v>
      </c>
      <c r="B2952" s="3" t="s">
        <v>6193</v>
      </c>
      <c r="C2952" s="3" t="s">
        <v>6195</v>
      </c>
    </row>
    <row r="2953" spans="1:3">
      <c r="A2953" s="5" t="s">
        <v>40</v>
      </c>
      <c r="B2953" s="3" t="s">
        <v>2113</v>
      </c>
      <c r="C2953" s="3" t="s">
        <v>6196</v>
      </c>
    </row>
    <row r="2954" spans="1:3">
      <c r="A2954" s="5" t="s">
        <v>40</v>
      </c>
      <c r="B2954" s="3" t="s">
        <v>6197</v>
      </c>
      <c r="C2954" t="s">
        <v>6198</v>
      </c>
    </row>
    <row r="2955" spans="1:3">
      <c r="A2955" t="s">
        <v>6199</v>
      </c>
      <c r="B2955" t="s">
        <v>40</v>
      </c>
      <c r="C2955" t="s">
        <v>6200</v>
      </c>
    </row>
    <row r="2956" spans="1:3">
      <c r="A2956" s="5" t="s">
        <v>1819</v>
      </c>
      <c r="B2956" s="3" t="s">
        <v>6201</v>
      </c>
      <c r="C2956" s="3" t="s">
        <v>6202</v>
      </c>
    </row>
    <row r="2957" spans="1:3">
      <c r="A2957" s="5" t="s">
        <v>6133</v>
      </c>
      <c r="B2957" s="3" t="s">
        <v>1673</v>
      </c>
      <c r="C2957" s="3" t="s">
        <v>6203</v>
      </c>
    </row>
    <row r="2958" spans="1:3">
      <c r="A2958" s="5" t="s">
        <v>6204</v>
      </c>
      <c r="B2958" s="3" t="s">
        <v>6205</v>
      </c>
      <c r="C2958" s="3" t="s">
        <v>6206</v>
      </c>
    </row>
    <row r="2959" spans="1:3">
      <c r="A2959" s="5" t="s">
        <v>6207</v>
      </c>
      <c r="B2959" s="3" t="s">
        <v>6208</v>
      </c>
      <c r="C2959" s="3" t="s">
        <v>6209</v>
      </c>
    </row>
    <row r="2960" spans="1:3">
      <c r="A2960" s="5" t="s">
        <v>6159</v>
      </c>
      <c r="B2960" s="3" t="s">
        <v>6210</v>
      </c>
      <c r="C2960" s="3" t="s">
        <v>6211</v>
      </c>
    </row>
    <row r="2961" spans="1:3">
      <c r="A2961" s="5" t="s">
        <v>863</v>
      </c>
      <c r="B2961" s="3" t="s">
        <v>6212</v>
      </c>
      <c r="C2961" s="3" t="s">
        <v>6213</v>
      </c>
    </row>
    <row r="2962" spans="1:3">
      <c r="A2962" s="5" t="s">
        <v>863</v>
      </c>
      <c r="B2962" s="3" t="s">
        <v>6214</v>
      </c>
      <c r="C2962" s="3" t="s">
        <v>6215</v>
      </c>
    </row>
    <row r="2963" spans="1:3">
      <c r="A2963" s="5" t="s">
        <v>863</v>
      </c>
      <c r="B2963" s="3" t="s">
        <v>6216</v>
      </c>
      <c r="C2963" s="3" t="s">
        <v>6217</v>
      </c>
    </row>
    <row r="2964" spans="1:3">
      <c r="A2964" s="5" t="s">
        <v>863</v>
      </c>
      <c r="B2964" s="3" t="s">
        <v>2069</v>
      </c>
      <c r="C2964" s="3" t="s">
        <v>6218</v>
      </c>
    </row>
    <row r="2965" spans="1:3">
      <c r="A2965" s="5" t="s">
        <v>695</v>
      </c>
      <c r="B2965" s="12" t="s">
        <v>1823</v>
      </c>
      <c r="C2965" t="s">
        <v>6219</v>
      </c>
    </row>
    <row r="2966" spans="1:3">
      <c r="A2966" s="5" t="s">
        <v>695</v>
      </c>
      <c r="B2966" s="3" t="s">
        <v>6220</v>
      </c>
      <c r="C2966" s="3" t="s">
        <v>6221</v>
      </c>
    </row>
    <row r="2967" spans="1:3">
      <c r="A2967" s="5" t="s">
        <v>40</v>
      </c>
      <c r="B2967" s="3" t="s">
        <v>6222</v>
      </c>
      <c r="C2967" s="3" t="s">
        <v>6223</v>
      </c>
    </row>
    <row r="2968" spans="1:3">
      <c r="A2968" s="5" t="s">
        <v>6224</v>
      </c>
      <c r="B2968" s="3" t="s">
        <v>77</v>
      </c>
      <c r="C2968" s="3" t="s">
        <v>6225</v>
      </c>
    </row>
    <row r="2969" spans="1:3">
      <c r="A2969" s="5" t="s">
        <v>698</v>
      </c>
      <c r="B2969" s="3" t="s">
        <v>6226</v>
      </c>
      <c r="C2969" s="3" t="s">
        <v>6227</v>
      </c>
    </row>
    <row r="2970" spans="1:3">
      <c r="A2970" s="5" t="s">
        <v>6228</v>
      </c>
      <c r="B2970" s="3" t="s">
        <v>6229</v>
      </c>
      <c r="C2970" s="3" t="s">
        <v>6230</v>
      </c>
    </row>
    <row r="2971" spans="1:3">
      <c r="A2971" s="5" t="s">
        <v>6228</v>
      </c>
      <c r="B2971" s="3" t="s">
        <v>3772</v>
      </c>
      <c r="C2971" s="3" t="s">
        <v>6231</v>
      </c>
    </row>
    <row r="2972" spans="1:3">
      <c r="A2972" s="5" t="s">
        <v>698</v>
      </c>
      <c r="B2972" s="3" t="s">
        <v>6232</v>
      </c>
      <c r="C2972" s="3" t="s">
        <v>6233</v>
      </c>
    </row>
    <row r="2973" spans="1:3">
      <c r="A2973" s="5" t="s">
        <v>698</v>
      </c>
      <c r="B2973" s="3" t="s">
        <v>6234</v>
      </c>
      <c r="C2973" s="3" t="s">
        <v>6235</v>
      </c>
    </row>
    <row r="2974" spans="1:3">
      <c r="A2974" s="5" t="s">
        <v>6228</v>
      </c>
      <c r="B2974" s="3" t="s">
        <v>6236</v>
      </c>
      <c r="C2974" s="3" t="s">
        <v>6237</v>
      </c>
    </row>
    <row r="2975" spans="1:3">
      <c r="A2975" s="5" t="s">
        <v>6238</v>
      </c>
      <c r="B2975" s="3" t="s">
        <v>6239</v>
      </c>
      <c r="C2975" s="3" t="s">
        <v>6240</v>
      </c>
    </row>
    <row r="2976" spans="1:3">
      <c r="A2976" s="5" t="s">
        <v>6241</v>
      </c>
      <c r="B2976" s="3" t="s">
        <v>6242</v>
      </c>
      <c r="C2976" s="3" t="s">
        <v>6243</v>
      </c>
    </row>
    <row r="2977" spans="1:3">
      <c r="A2977" s="5" t="s">
        <v>6238</v>
      </c>
      <c r="B2977" s="3" t="s">
        <v>884</v>
      </c>
      <c r="C2977" s="3" t="s">
        <v>6244</v>
      </c>
    </row>
    <row r="2978" spans="1:3">
      <c r="A2978" s="5" t="s">
        <v>6245</v>
      </c>
      <c r="B2978" s="3" t="s">
        <v>6246</v>
      </c>
      <c r="C2978" s="3" t="s">
        <v>6247</v>
      </c>
    </row>
    <row r="2979" spans="1:3">
      <c r="A2979" s="11" t="s">
        <v>77</v>
      </c>
      <c r="B2979" t="s">
        <v>6248</v>
      </c>
      <c r="C2979" t="s">
        <v>6249</v>
      </c>
    </row>
    <row r="2980" spans="1:3">
      <c r="A2980" s="5" t="s">
        <v>6250</v>
      </c>
      <c r="B2980" s="3" t="s">
        <v>6251</v>
      </c>
      <c r="C2980" s="3" t="s">
        <v>6252</v>
      </c>
    </row>
    <row r="2981" spans="1:3">
      <c r="A2981" s="5" t="s">
        <v>206</v>
      </c>
      <c r="B2981" s="3" t="s">
        <v>6253</v>
      </c>
      <c r="C2981" s="3" t="s">
        <v>6254</v>
      </c>
    </row>
    <row r="2982" spans="1:3">
      <c r="A2982" s="5" t="s">
        <v>206</v>
      </c>
      <c r="B2982" s="3" t="s">
        <v>6255</v>
      </c>
      <c r="C2982" s="3" t="s">
        <v>6256</v>
      </c>
    </row>
    <row r="2983" spans="1:3">
      <c r="A2983" s="11" t="s">
        <v>6257</v>
      </c>
      <c r="B2983" s="11" t="s">
        <v>6258</v>
      </c>
      <c r="C2983" s="11" t="s">
        <v>6259</v>
      </c>
    </row>
    <row r="2984" spans="1:3">
      <c r="A2984" s="5" t="s">
        <v>206</v>
      </c>
      <c r="B2984" s="3" t="s">
        <v>6260</v>
      </c>
      <c r="C2984" s="3" t="s">
        <v>6261</v>
      </c>
    </row>
    <row r="2985" spans="1:3">
      <c r="A2985" s="5" t="s">
        <v>909</v>
      </c>
      <c r="B2985" s="3" t="s">
        <v>6262</v>
      </c>
      <c r="C2985" s="3" t="s">
        <v>6263</v>
      </c>
    </row>
    <row r="2986" spans="1:3">
      <c r="A2986" t="s">
        <v>909</v>
      </c>
      <c r="B2986" t="s">
        <v>6262</v>
      </c>
      <c r="C2986" t="s">
        <v>6264</v>
      </c>
    </row>
    <row r="2987" spans="1:3">
      <c r="A2987" s="5" t="s">
        <v>909</v>
      </c>
      <c r="B2987" s="3" t="s">
        <v>6086</v>
      </c>
      <c r="C2987" s="3" t="s">
        <v>6265</v>
      </c>
    </row>
    <row r="2988" spans="1:3">
      <c r="A2988" s="5" t="s">
        <v>909</v>
      </c>
      <c r="B2988" s="3" t="s">
        <v>6266</v>
      </c>
      <c r="C2988" s="3" t="s">
        <v>6267</v>
      </c>
    </row>
    <row r="2989" spans="1:3">
      <c r="A2989" s="5" t="s">
        <v>909</v>
      </c>
      <c r="B2989" s="3" t="s">
        <v>6268</v>
      </c>
      <c r="C2989" s="3" t="s">
        <v>6269</v>
      </c>
    </row>
    <row r="2990" spans="1:3">
      <c r="A2990" s="5" t="s">
        <v>909</v>
      </c>
      <c r="B2990" s="3" t="s">
        <v>6270</v>
      </c>
      <c r="C2990" s="3" t="s">
        <v>6271</v>
      </c>
    </row>
    <row r="2991" spans="1:3">
      <c r="A2991" s="5" t="s">
        <v>909</v>
      </c>
      <c r="B2991" s="12" t="s">
        <v>77</v>
      </c>
      <c r="C2991" t="s">
        <v>6272</v>
      </c>
    </row>
    <row r="2992" spans="1:3">
      <c r="A2992" s="5" t="s">
        <v>6273</v>
      </c>
      <c r="B2992" s="3" t="s">
        <v>6274</v>
      </c>
      <c r="C2992" s="3" t="s">
        <v>6275</v>
      </c>
    </row>
    <row r="2993" spans="1:3">
      <c r="A2993" s="5" t="s">
        <v>772</v>
      </c>
      <c r="B2993" s="3" t="s">
        <v>6276</v>
      </c>
      <c r="C2993" s="3" t="s">
        <v>6277</v>
      </c>
    </row>
    <row r="2994" spans="1:3">
      <c r="A2994" s="5" t="s">
        <v>6278</v>
      </c>
      <c r="B2994" s="3" t="s">
        <v>6279</v>
      </c>
      <c r="C2994" s="3" t="s">
        <v>6280</v>
      </c>
    </row>
    <row r="2995" spans="1:3">
      <c r="A2995" s="5" t="s">
        <v>772</v>
      </c>
      <c r="B2995" s="3" t="s">
        <v>6281</v>
      </c>
      <c r="C2995" s="3" t="s">
        <v>6282</v>
      </c>
    </row>
    <row r="2996" spans="1:3">
      <c r="A2996" s="5" t="s">
        <v>337</v>
      </c>
      <c r="B2996" s="3" t="s">
        <v>6283</v>
      </c>
      <c r="C2996" s="3" t="s">
        <v>6284</v>
      </c>
    </row>
    <row r="2997" spans="1:3">
      <c r="A2997" s="5" t="s">
        <v>337</v>
      </c>
      <c r="B2997" s="3" t="s">
        <v>6285</v>
      </c>
      <c r="C2997" s="3" t="s">
        <v>6286</v>
      </c>
    </row>
    <row r="2998" spans="1:3">
      <c r="A2998" s="5" t="s">
        <v>337</v>
      </c>
      <c r="B2998" s="3" t="s">
        <v>1817</v>
      </c>
      <c r="C2998" s="3" t="s">
        <v>6287</v>
      </c>
    </row>
    <row r="2999" spans="1:3">
      <c r="A2999" s="5" t="s">
        <v>337</v>
      </c>
      <c r="B2999" s="3" t="s">
        <v>6288</v>
      </c>
      <c r="C2999" s="3" t="s">
        <v>6289</v>
      </c>
    </row>
    <row r="3000" spans="1:3">
      <c r="A3000" s="5" t="s">
        <v>337</v>
      </c>
      <c r="B3000" s="3" t="s">
        <v>4080</v>
      </c>
      <c r="C3000" s="3" t="s">
        <v>6290</v>
      </c>
    </row>
    <row r="3001" spans="1:3">
      <c r="A3001" s="5" t="s">
        <v>337</v>
      </c>
      <c r="B3001" s="3" t="s">
        <v>6291</v>
      </c>
      <c r="C3001" s="3" t="s">
        <v>6292</v>
      </c>
    </row>
    <row r="3002" spans="1:3">
      <c r="A3002" s="5" t="s">
        <v>6293</v>
      </c>
      <c r="B3002" s="3" t="s">
        <v>6294</v>
      </c>
      <c r="C3002" s="3" t="s">
        <v>6295</v>
      </c>
    </row>
    <row r="3003" spans="1:3">
      <c r="A3003" s="5" t="s">
        <v>1332</v>
      </c>
      <c r="B3003" s="3" t="s">
        <v>685</v>
      </c>
      <c r="C3003" s="3" t="s">
        <v>6296</v>
      </c>
    </row>
    <row r="3004" spans="1:3">
      <c r="A3004" s="5" t="s">
        <v>1332</v>
      </c>
      <c r="B3004" s="3" t="s">
        <v>6297</v>
      </c>
      <c r="C3004" s="3" t="s">
        <v>6298</v>
      </c>
    </row>
    <row r="3005" spans="1:3">
      <c r="A3005" s="5" t="s">
        <v>1332</v>
      </c>
      <c r="B3005" s="3" t="s">
        <v>6299</v>
      </c>
      <c r="C3005" s="3" t="s">
        <v>6300</v>
      </c>
    </row>
    <row r="3006" spans="1:3">
      <c r="A3006" s="5" t="s">
        <v>6301</v>
      </c>
      <c r="B3006" s="3" t="s">
        <v>6302</v>
      </c>
      <c r="C3006" s="3" t="s">
        <v>6303</v>
      </c>
    </row>
    <row r="3007" spans="1:3">
      <c r="A3007" s="5" t="s">
        <v>15</v>
      </c>
      <c r="B3007" s="3" t="s">
        <v>6304</v>
      </c>
      <c r="C3007" s="3" t="s">
        <v>6305</v>
      </c>
    </row>
    <row r="3008" spans="1:3">
      <c r="A3008" s="5" t="s">
        <v>1852</v>
      </c>
      <c r="B3008" s="3" t="s">
        <v>6306</v>
      </c>
      <c r="C3008" s="3" t="s">
        <v>6307</v>
      </c>
    </row>
    <row r="3009" spans="1:3">
      <c r="A3009" s="5" t="s">
        <v>6308</v>
      </c>
      <c r="B3009" s="3" t="s">
        <v>6309</v>
      </c>
      <c r="C3009" s="3" t="s">
        <v>6310</v>
      </c>
    </row>
    <row r="3010" spans="1:3">
      <c r="A3010" s="5" t="s">
        <v>1852</v>
      </c>
      <c r="B3010" s="3" t="s">
        <v>4135</v>
      </c>
      <c r="C3010" s="3" t="s">
        <v>6311</v>
      </c>
    </row>
    <row r="3011" spans="1:3">
      <c r="A3011" s="5" t="s">
        <v>1852</v>
      </c>
      <c r="B3011" s="3" t="s">
        <v>6312</v>
      </c>
      <c r="C3011" s="3" t="s">
        <v>6313</v>
      </c>
    </row>
    <row r="3012" spans="1:3">
      <c r="A3012" s="5" t="s">
        <v>1852</v>
      </c>
      <c r="B3012" s="3" t="s">
        <v>6314</v>
      </c>
      <c r="C3012" s="3" t="s">
        <v>6315</v>
      </c>
    </row>
    <row r="3013" spans="1:3">
      <c r="A3013" s="5" t="s">
        <v>1880</v>
      </c>
      <c r="B3013" s="3" t="s">
        <v>6316</v>
      </c>
      <c r="C3013" s="3" t="s">
        <v>6317</v>
      </c>
    </row>
    <row r="3014" spans="1:3">
      <c r="A3014" s="5" t="s">
        <v>1880</v>
      </c>
      <c r="B3014" s="3" t="s">
        <v>4043</v>
      </c>
      <c r="C3014" s="3" t="s">
        <v>6318</v>
      </c>
    </row>
    <row r="3015" spans="1:3">
      <c r="A3015" s="5" t="s">
        <v>748</v>
      </c>
      <c r="B3015" s="3" t="s">
        <v>1183</v>
      </c>
      <c r="C3015" s="3" t="s">
        <v>6319</v>
      </c>
    </row>
    <row r="3016" spans="1:3">
      <c r="A3016" s="5" t="s">
        <v>6320</v>
      </c>
      <c r="B3016" s="3" t="s">
        <v>3900</v>
      </c>
      <c r="C3016" s="3" t="s">
        <v>6321</v>
      </c>
    </row>
    <row r="3017" spans="1:3">
      <c r="A3017" s="5" t="s">
        <v>6322</v>
      </c>
      <c r="B3017" s="3" t="s">
        <v>6323</v>
      </c>
      <c r="C3017" s="3" t="s">
        <v>6324</v>
      </c>
    </row>
    <row r="3018" spans="1:3">
      <c r="A3018" s="5" t="s">
        <v>43</v>
      </c>
      <c r="B3018" s="3" t="s">
        <v>6325</v>
      </c>
      <c r="C3018" s="3" t="s">
        <v>6326</v>
      </c>
    </row>
    <row r="3019" spans="1:3">
      <c r="A3019" s="5" t="s">
        <v>43</v>
      </c>
      <c r="B3019" s="3" t="s">
        <v>6327</v>
      </c>
      <c r="C3019" s="3" t="s">
        <v>6328</v>
      </c>
    </row>
    <row r="3020" spans="1:3">
      <c r="A3020" s="5" t="s">
        <v>43</v>
      </c>
      <c r="B3020" s="3" t="s">
        <v>6329</v>
      </c>
      <c r="C3020" s="3" t="s">
        <v>6330</v>
      </c>
    </row>
    <row r="3021" spans="1:3">
      <c r="A3021" s="5" t="s">
        <v>43</v>
      </c>
      <c r="B3021" s="3" t="s">
        <v>6331</v>
      </c>
      <c r="C3021" s="3" t="s">
        <v>6332</v>
      </c>
    </row>
    <row r="3022" spans="1:3">
      <c r="A3022" s="5" t="s">
        <v>43</v>
      </c>
      <c r="B3022" s="3" t="s">
        <v>6333</v>
      </c>
      <c r="C3022" s="3" t="s">
        <v>6334</v>
      </c>
    </row>
    <row r="3023" spans="1:3">
      <c r="A3023" s="5" t="s">
        <v>40</v>
      </c>
      <c r="B3023" s="3" t="s">
        <v>6335</v>
      </c>
      <c r="C3023" s="3" t="s">
        <v>6336</v>
      </c>
    </row>
    <row r="3024" spans="1:3">
      <c r="A3024" s="5" t="s">
        <v>6337</v>
      </c>
      <c r="B3024" s="3" t="s">
        <v>6338</v>
      </c>
      <c r="C3024" s="3" t="s">
        <v>6339</v>
      </c>
    </row>
    <row r="3025" spans="1:3">
      <c r="A3025" s="5" t="s">
        <v>40</v>
      </c>
      <c r="B3025" s="3" t="s">
        <v>6340</v>
      </c>
      <c r="C3025" s="3" t="s">
        <v>6341</v>
      </c>
    </row>
    <row r="3026" spans="1:3">
      <c r="A3026" s="5" t="s">
        <v>1833</v>
      </c>
      <c r="B3026" s="3" t="s">
        <v>6342</v>
      </c>
      <c r="C3026" s="3" t="s">
        <v>6343</v>
      </c>
    </row>
    <row r="3027" spans="1:3">
      <c r="A3027" s="5" t="s">
        <v>106</v>
      </c>
      <c r="B3027" s="3" t="s">
        <v>5049</v>
      </c>
      <c r="C3027" s="3" t="s">
        <v>6344</v>
      </c>
    </row>
    <row r="3028" spans="1:3">
      <c r="A3028" s="5" t="s">
        <v>6345</v>
      </c>
      <c r="B3028" s="3" t="s">
        <v>6346</v>
      </c>
      <c r="C3028" s="3" t="s">
        <v>6347</v>
      </c>
    </row>
    <row r="3029" spans="1:3">
      <c r="A3029" s="5" t="s">
        <v>698</v>
      </c>
      <c r="B3029" s="3" t="s">
        <v>2225</v>
      </c>
      <c r="C3029" s="3" t="s">
        <v>6348</v>
      </c>
    </row>
    <row r="3030" spans="1:3">
      <c r="A3030" s="5" t="s">
        <v>6228</v>
      </c>
      <c r="B3030" s="3" t="s">
        <v>2943</v>
      </c>
      <c r="C3030" s="3" t="s">
        <v>6349</v>
      </c>
    </row>
    <row r="3031" spans="1:3">
      <c r="A3031" s="5" t="s">
        <v>6350</v>
      </c>
      <c r="B3031" s="3" t="s">
        <v>6351</v>
      </c>
      <c r="C3031" s="3" t="s">
        <v>6352</v>
      </c>
    </row>
    <row r="3032" spans="1:3">
      <c r="A3032" s="5" t="s">
        <v>6353</v>
      </c>
      <c r="B3032" s="3" t="s">
        <v>6354</v>
      </c>
      <c r="C3032" s="3" t="s">
        <v>6355</v>
      </c>
    </row>
    <row r="3033" spans="1:3">
      <c r="A3033" s="5" t="s">
        <v>789</v>
      </c>
      <c r="B3033" s="3" t="s">
        <v>1895</v>
      </c>
      <c r="C3033" s="3" t="s">
        <v>6356</v>
      </c>
    </row>
    <row r="3034" spans="1:3">
      <c r="A3034" s="5" t="s">
        <v>6357</v>
      </c>
      <c r="B3034" s="3" t="s">
        <v>6358</v>
      </c>
      <c r="C3034" s="3" t="s">
        <v>6359</v>
      </c>
    </row>
    <row r="3035" spans="1:3">
      <c r="A3035" s="11" t="s">
        <v>710</v>
      </c>
      <c r="B3035" s="12" t="s">
        <v>70</v>
      </c>
      <c r="C3035" t="s">
        <v>6360</v>
      </c>
    </row>
    <row r="3036" spans="1:3">
      <c r="A3036" s="5" t="s">
        <v>401</v>
      </c>
      <c r="B3036" s="3" t="s">
        <v>6361</v>
      </c>
      <c r="C3036" s="3" t="s">
        <v>6362</v>
      </c>
    </row>
    <row r="3037" spans="1:3">
      <c r="A3037" s="5" t="s">
        <v>6363</v>
      </c>
      <c r="B3037" s="3" t="s">
        <v>6364</v>
      </c>
      <c r="C3037" s="3" t="s">
        <v>6365</v>
      </c>
    </row>
    <row r="3038" spans="1:3">
      <c r="A3038" s="5" t="s">
        <v>6366</v>
      </c>
      <c r="B3038" s="3" t="s">
        <v>6367</v>
      </c>
      <c r="C3038" s="3" t="s">
        <v>6368</v>
      </c>
    </row>
    <row r="3039" spans="1:3">
      <c r="A3039" s="5" t="s">
        <v>710</v>
      </c>
      <c r="B3039" s="3" t="s">
        <v>6369</v>
      </c>
      <c r="C3039" s="3" t="s">
        <v>6370</v>
      </c>
    </row>
    <row r="3040" spans="1:3">
      <c r="A3040" s="5" t="s">
        <v>401</v>
      </c>
      <c r="B3040" s="3" t="s">
        <v>6371</v>
      </c>
      <c r="C3040" s="3" t="s">
        <v>6372</v>
      </c>
    </row>
    <row r="3041" spans="1:3">
      <c r="A3041" s="11" t="s">
        <v>77</v>
      </c>
      <c r="B3041" s="12" t="s">
        <v>77</v>
      </c>
      <c r="C3041" t="s">
        <v>6373</v>
      </c>
    </row>
    <row r="3042" spans="1:3">
      <c r="A3042" s="5" t="s">
        <v>6366</v>
      </c>
      <c r="B3042" s="3" t="s">
        <v>304</v>
      </c>
      <c r="C3042" s="3" t="s">
        <v>6374</v>
      </c>
    </row>
    <row r="3043" spans="1:3">
      <c r="A3043" s="5" t="s">
        <v>401</v>
      </c>
      <c r="B3043" s="3" t="s">
        <v>4756</v>
      </c>
      <c r="C3043" s="3" t="s">
        <v>6375</v>
      </c>
    </row>
    <row r="3044" spans="1:3">
      <c r="A3044" s="5" t="s">
        <v>401</v>
      </c>
      <c r="B3044" s="3" t="s">
        <v>6376</v>
      </c>
      <c r="C3044" s="3" t="s">
        <v>6377</v>
      </c>
    </row>
    <row r="3045" spans="1:3">
      <c r="A3045" s="5" t="s">
        <v>6366</v>
      </c>
      <c r="B3045" s="3" t="s">
        <v>6378</v>
      </c>
      <c r="C3045" s="3" t="s">
        <v>6379</v>
      </c>
    </row>
    <row r="3046" spans="1:3">
      <c r="A3046" s="5" t="s">
        <v>6366</v>
      </c>
      <c r="B3046" s="3" t="s">
        <v>1893</v>
      </c>
      <c r="C3046" s="3" t="s">
        <v>6380</v>
      </c>
    </row>
    <row r="3047" spans="1:3">
      <c r="A3047" s="5" t="s">
        <v>401</v>
      </c>
      <c r="B3047" s="3" t="s">
        <v>6381</v>
      </c>
      <c r="C3047" s="3" t="s">
        <v>6382</v>
      </c>
    </row>
    <row r="3048" spans="1:3">
      <c r="A3048" s="5" t="s">
        <v>401</v>
      </c>
      <c r="B3048" s="3" t="s">
        <v>6383</v>
      </c>
      <c r="C3048" s="3" t="s">
        <v>6384</v>
      </c>
    </row>
    <row r="3049" spans="1:3">
      <c r="A3049" s="5" t="s">
        <v>401</v>
      </c>
      <c r="B3049" s="3" t="s">
        <v>6385</v>
      </c>
      <c r="C3049" s="3" t="s">
        <v>6386</v>
      </c>
    </row>
    <row r="3050" spans="1:3">
      <c r="A3050" s="5" t="s">
        <v>6366</v>
      </c>
      <c r="B3050" s="3" t="s">
        <v>6387</v>
      </c>
      <c r="C3050" s="3" t="s">
        <v>6388</v>
      </c>
    </row>
    <row r="3051" spans="1:3">
      <c r="A3051" s="5" t="s">
        <v>6366</v>
      </c>
      <c r="B3051" s="3" t="s">
        <v>6389</v>
      </c>
      <c r="C3051" s="3" t="s">
        <v>6390</v>
      </c>
    </row>
    <row r="3052" spans="1:3">
      <c r="A3052" s="5" t="s">
        <v>401</v>
      </c>
      <c r="B3052" s="3" t="s">
        <v>3814</v>
      </c>
      <c r="C3052" s="3" t="s">
        <v>6391</v>
      </c>
    </row>
    <row r="3053" spans="1:3">
      <c r="A3053" s="5" t="s">
        <v>401</v>
      </c>
      <c r="B3053" s="3" t="s">
        <v>6392</v>
      </c>
      <c r="C3053" s="3" t="s">
        <v>6393</v>
      </c>
    </row>
    <row r="3054" spans="1:3">
      <c r="A3054" s="5" t="s">
        <v>401</v>
      </c>
      <c r="B3054" s="3" t="s">
        <v>6394</v>
      </c>
      <c r="C3054" s="3" t="s">
        <v>6395</v>
      </c>
    </row>
    <row r="3055" spans="1:3">
      <c r="A3055" s="5" t="s">
        <v>401</v>
      </c>
      <c r="B3055" s="3" t="s">
        <v>298</v>
      </c>
      <c r="C3055" s="3" t="s">
        <v>6396</v>
      </c>
    </row>
    <row r="3056" spans="1:3">
      <c r="A3056" s="5" t="s">
        <v>6397</v>
      </c>
      <c r="B3056" s="3" t="s">
        <v>6398</v>
      </c>
      <c r="C3056" s="3" t="s">
        <v>6399</v>
      </c>
    </row>
    <row r="3057" spans="1:3">
      <c r="A3057" s="11" t="s">
        <v>698</v>
      </c>
      <c r="B3057" s="12" t="s">
        <v>6400</v>
      </c>
      <c r="C3057" t="s">
        <v>6401</v>
      </c>
    </row>
    <row r="3058" spans="1:3">
      <c r="A3058" s="5" t="s">
        <v>698</v>
      </c>
      <c r="B3058" s="3" t="s">
        <v>6400</v>
      </c>
      <c r="C3058" s="3" t="s">
        <v>6402</v>
      </c>
    </row>
    <row r="3059" spans="1:3">
      <c r="A3059" s="5" t="s">
        <v>698</v>
      </c>
      <c r="B3059" s="3" t="s">
        <v>6403</v>
      </c>
      <c r="C3059" s="3" t="s">
        <v>6404</v>
      </c>
    </row>
    <row r="3060" spans="1:3">
      <c r="A3060" s="5" t="s">
        <v>698</v>
      </c>
      <c r="B3060" s="3" t="s">
        <v>6405</v>
      </c>
      <c r="C3060" s="3" t="s">
        <v>6406</v>
      </c>
    </row>
    <row r="3061" spans="1:3">
      <c r="A3061" s="5" t="s">
        <v>698</v>
      </c>
      <c r="B3061" s="3" t="s">
        <v>6407</v>
      </c>
      <c r="C3061" s="3" t="s">
        <v>6408</v>
      </c>
    </row>
    <row r="3062" spans="1:3">
      <c r="A3062" s="5" t="s">
        <v>698</v>
      </c>
      <c r="B3062" s="3" t="s">
        <v>6409</v>
      </c>
      <c r="C3062" s="3" t="s">
        <v>6410</v>
      </c>
    </row>
    <row r="3063" spans="1:3">
      <c r="A3063" s="5" t="s">
        <v>698</v>
      </c>
      <c r="B3063" s="3" t="s">
        <v>6411</v>
      </c>
      <c r="C3063" s="3" t="s">
        <v>6412</v>
      </c>
    </row>
    <row r="3064" spans="1:3">
      <c r="A3064" s="5" t="s">
        <v>698</v>
      </c>
      <c r="B3064" s="3" t="s">
        <v>6413</v>
      </c>
      <c r="C3064" s="3" t="s">
        <v>6414</v>
      </c>
    </row>
    <row r="3065" spans="1:3">
      <c r="A3065" s="5" t="s">
        <v>698</v>
      </c>
      <c r="B3065" s="3" t="s">
        <v>6415</v>
      </c>
      <c r="C3065" s="3" t="s">
        <v>6416</v>
      </c>
    </row>
    <row r="3066" spans="1:3">
      <c r="A3066" s="5" t="s">
        <v>789</v>
      </c>
      <c r="B3066" s="3" t="s">
        <v>6417</v>
      </c>
      <c r="C3066" s="3" t="s">
        <v>6418</v>
      </c>
    </row>
    <row r="3067" spans="1:3">
      <c r="A3067" s="5" t="s">
        <v>698</v>
      </c>
      <c r="B3067" s="3" t="s">
        <v>6419</v>
      </c>
      <c r="C3067" s="3" t="s">
        <v>6420</v>
      </c>
    </row>
    <row r="3068" spans="1:3">
      <c r="A3068" s="5" t="s">
        <v>6421</v>
      </c>
      <c r="B3068" s="3" t="s">
        <v>6422</v>
      </c>
      <c r="C3068" s="3" t="s">
        <v>6423</v>
      </c>
    </row>
    <row r="3069" spans="1:3">
      <c r="A3069" s="5" t="s">
        <v>6424</v>
      </c>
      <c r="B3069" s="3" t="s">
        <v>6425</v>
      </c>
      <c r="C3069" s="3" t="s">
        <v>6426</v>
      </c>
    </row>
    <row r="3070" spans="1:3">
      <c r="A3070" s="5" t="s">
        <v>6357</v>
      </c>
      <c r="B3070" s="3" t="s">
        <v>6335</v>
      </c>
      <c r="C3070" s="3" t="s">
        <v>6427</v>
      </c>
    </row>
    <row r="3071" spans="1:3">
      <c r="A3071" s="5" t="s">
        <v>401</v>
      </c>
      <c r="B3071" s="3" t="s">
        <v>6428</v>
      </c>
      <c r="C3071" s="3" t="s">
        <v>6429</v>
      </c>
    </row>
    <row r="3072" spans="1:3">
      <c r="A3072" s="5" t="s">
        <v>40</v>
      </c>
      <c r="B3072" s="3" t="s">
        <v>6430</v>
      </c>
      <c r="C3072" s="3" t="s">
        <v>6431</v>
      </c>
    </row>
    <row r="3073" spans="1:3">
      <c r="A3073" s="5" t="s">
        <v>40</v>
      </c>
      <c r="B3073" s="3" t="s">
        <v>6432</v>
      </c>
      <c r="C3073" s="3" t="s">
        <v>6433</v>
      </c>
    </row>
    <row r="3074" spans="1:3">
      <c r="A3074" s="5" t="s">
        <v>379</v>
      </c>
      <c r="B3074" s="3" t="s">
        <v>6434</v>
      </c>
      <c r="C3074" s="3" t="s">
        <v>6435</v>
      </c>
    </row>
    <row r="3075" spans="1:3">
      <c r="A3075" s="11" t="s">
        <v>77</v>
      </c>
      <c r="B3075" s="12" t="s">
        <v>77</v>
      </c>
      <c r="C3075" t="s">
        <v>6436</v>
      </c>
    </row>
    <row r="3076" spans="1:3">
      <c r="A3076" t="s">
        <v>206</v>
      </c>
      <c r="B3076" t="s">
        <v>6437</v>
      </c>
      <c r="C3076" t="s">
        <v>6438</v>
      </c>
    </row>
    <row r="3077" spans="1:3">
      <c r="A3077" s="5" t="s">
        <v>206</v>
      </c>
      <c r="B3077" s="3" t="s">
        <v>6439</v>
      </c>
      <c r="C3077" s="3" t="s">
        <v>6440</v>
      </c>
    </row>
    <row r="3078" spans="1:3">
      <c r="A3078" s="5" t="s">
        <v>206</v>
      </c>
      <c r="B3078" s="3" t="s">
        <v>6441</v>
      </c>
      <c r="C3078" s="3" t="s">
        <v>6442</v>
      </c>
    </row>
    <row r="3079" spans="1:3">
      <c r="A3079" s="5" t="s">
        <v>206</v>
      </c>
      <c r="B3079" s="3" t="s">
        <v>6443</v>
      </c>
      <c r="C3079" s="3" t="s">
        <v>6444</v>
      </c>
    </row>
    <row r="3080" spans="1:3">
      <c r="A3080" s="5" t="s">
        <v>206</v>
      </c>
      <c r="B3080" s="12" t="s">
        <v>921</v>
      </c>
      <c r="C3080" t="s">
        <v>6445</v>
      </c>
    </row>
    <row r="3081" spans="1:3">
      <c r="A3081" s="11" t="s">
        <v>77</v>
      </c>
      <c r="B3081" s="12" t="s">
        <v>77</v>
      </c>
      <c r="C3081" t="s">
        <v>6446</v>
      </c>
    </row>
    <row r="3082" spans="1:3">
      <c r="A3082" s="5" t="s">
        <v>337</v>
      </c>
      <c r="B3082" s="3" t="s">
        <v>6447</v>
      </c>
      <c r="C3082" s="3" t="s">
        <v>6448</v>
      </c>
    </row>
    <row r="3083" spans="1:3">
      <c r="A3083" s="5" t="s">
        <v>1864</v>
      </c>
      <c r="B3083" s="3" t="s">
        <v>6449</v>
      </c>
      <c r="C3083" s="3" t="s">
        <v>6450</v>
      </c>
    </row>
    <row r="3084" spans="1:3">
      <c r="A3084" s="5" t="s">
        <v>789</v>
      </c>
      <c r="B3084" s="3" t="s">
        <v>6451</v>
      </c>
      <c r="C3084" s="3" t="s">
        <v>6452</v>
      </c>
    </row>
    <row r="3085" spans="1:3">
      <c r="A3085" t="s">
        <v>337</v>
      </c>
      <c r="B3085" t="s">
        <v>6283</v>
      </c>
      <c r="C3085" t="s">
        <v>6453</v>
      </c>
    </row>
    <row r="3086" spans="1:3">
      <c r="A3086" s="5" t="s">
        <v>909</v>
      </c>
      <c r="B3086" s="3" t="s">
        <v>6454</v>
      </c>
      <c r="C3086" s="3" t="s">
        <v>6455</v>
      </c>
    </row>
    <row r="3087" spans="1:3">
      <c r="A3087" s="5" t="s">
        <v>909</v>
      </c>
      <c r="B3087" s="3" t="s">
        <v>6456</v>
      </c>
      <c r="C3087" s="3" t="s">
        <v>6457</v>
      </c>
    </row>
    <row r="3088" spans="1:3">
      <c r="A3088" s="5" t="s">
        <v>909</v>
      </c>
      <c r="B3088" s="3" t="s">
        <v>6458</v>
      </c>
      <c r="C3088" s="3" t="s">
        <v>6459</v>
      </c>
    </row>
    <row r="3089" spans="1:3">
      <c r="A3089" s="5" t="s">
        <v>772</v>
      </c>
      <c r="B3089" s="3" t="s">
        <v>6460</v>
      </c>
      <c r="C3089" s="3" t="s">
        <v>6461</v>
      </c>
    </row>
    <row r="3090" spans="1:3">
      <c r="A3090" s="5" t="s">
        <v>6462</v>
      </c>
      <c r="B3090" s="3" t="s">
        <v>3960</v>
      </c>
      <c r="C3090" s="3" t="s">
        <v>6463</v>
      </c>
    </row>
    <row r="3091" spans="1:3">
      <c r="A3091" s="5" t="s">
        <v>337</v>
      </c>
      <c r="B3091" s="3" t="s">
        <v>6464</v>
      </c>
      <c r="C3091" s="3" t="s">
        <v>6465</v>
      </c>
    </row>
    <row r="3092" spans="1:3">
      <c r="A3092" s="5" t="s">
        <v>772</v>
      </c>
      <c r="B3092" s="3" t="s">
        <v>6466</v>
      </c>
      <c r="C3092" s="3" t="s">
        <v>6467</v>
      </c>
    </row>
    <row r="3093" spans="1:3">
      <c r="A3093" s="5" t="s">
        <v>337</v>
      </c>
      <c r="B3093" s="3" t="s">
        <v>6468</v>
      </c>
      <c r="C3093" s="3" t="s">
        <v>6469</v>
      </c>
    </row>
    <row r="3094" spans="1:3">
      <c r="A3094" s="8" t="s">
        <v>909</v>
      </c>
      <c r="B3094" s="7" t="s">
        <v>6470</v>
      </c>
      <c r="C3094" s="7" t="s">
        <v>6471</v>
      </c>
    </row>
    <row r="3095" spans="1:3">
      <c r="A3095" s="5" t="s">
        <v>337</v>
      </c>
      <c r="B3095" s="3" t="s">
        <v>2796</v>
      </c>
      <c r="C3095" s="3" t="s">
        <v>6472</v>
      </c>
    </row>
    <row r="3096" spans="1:3">
      <c r="A3096" s="5" t="s">
        <v>40</v>
      </c>
      <c r="B3096" s="3" t="s">
        <v>6473</v>
      </c>
      <c r="C3096" s="3" t="s">
        <v>6474</v>
      </c>
    </row>
    <row r="3097" spans="1:3">
      <c r="A3097" s="5" t="s">
        <v>337</v>
      </c>
      <c r="B3097" s="3" t="s">
        <v>6475</v>
      </c>
      <c r="C3097" s="3" t="s">
        <v>6476</v>
      </c>
    </row>
    <row r="3098" spans="1:3">
      <c r="A3098" s="5" t="s">
        <v>772</v>
      </c>
      <c r="B3098" s="3" t="s">
        <v>6477</v>
      </c>
      <c r="C3098" s="3" t="s">
        <v>6478</v>
      </c>
    </row>
    <row r="3099" spans="1:3">
      <c r="A3099" s="5" t="s">
        <v>6479</v>
      </c>
      <c r="B3099" s="3" t="s">
        <v>801</v>
      </c>
      <c r="C3099" s="3" t="s">
        <v>6480</v>
      </c>
    </row>
    <row r="3100" spans="1:3">
      <c r="A3100" s="5" t="s">
        <v>6481</v>
      </c>
      <c r="B3100" s="3" t="s">
        <v>6482</v>
      </c>
      <c r="C3100" s="3" t="s">
        <v>6483</v>
      </c>
    </row>
    <row r="3101" spans="1:3">
      <c r="A3101" s="5" t="s">
        <v>5903</v>
      </c>
      <c r="B3101" s="3" t="s">
        <v>6484</v>
      </c>
      <c r="C3101" s="3" t="s">
        <v>6485</v>
      </c>
    </row>
    <row r="3102" spans="1:3">
      <c r="A3102" s="5" t="s">
        <v>46</v>
      </c>
      <c r="B3102" s="3" t="s">
        <v>6486</v>
      </c>
      <c r="C3102" s="3" t="s">
        <v>6487</v>
      </c>
    </row>
    <row r="3103" spans="1:3">
      <c r="A3103" s="5" t="s">
        <v>46</v>
      </c>
      <c r="B3103" s="3" t="s">
        <v>2436</v>
      </c>
      <c r="C3103" s="3" t="s">
        <v>6488</v>
      </c>
    </row>
    <row r="3104" spans="1:3">
      <c r="A3104" s="5" t="s">
        <v>1864</v>
      </c>
      <c r="B3104" s="3" t="s">
        <v>6489</v>
      </c>
      <c r="C3104" s="3" t="s">
        <v>6490</v>
      </c>
    </row>
    <row r="3105" spans="1:3">
      <c r="A3105" s="5" t="s">
        <v>3301</v>
      </c>
      <c r="B3105" s="3" t="s">
        <v>6491</v>
      </c>
      <c r="C3105" s="3" t="s">
        <v>6492</v>
      </c>
    </row>
    <row r="3106" spans="1:3">
      <c r="A3106" s="5" t="s">
        <v>1869</v>
      </c>
      <c r="B3106" s="3" t="s">
        <v>6493</v>
      </c>
      <c r="C3106" s="3" t="s">
        <v>6494</v>
      </c>
    </row>
    <row r="3107" spans="1:3">
      <c r="A3107" s="5" t="s">
        <v>1869</v>
      </c>
      <c r="B3107" s="3" t="s">
        <v>6495</v>
      </c>
      <c r="C3107" s="3" t="s">
        <v>6496</v>
      </c>
    </row>
    <row r="3108" spans="1:3">
      <c r="A3108" s="5" t="s">
        <v>5735</v>
      </c>
      <c r="B3108" s="3" t="s">
        <v>6497</v>
      </c>
      <c r="C3108" s="3" t="s">
        <v>6498</v>
      </c>
    </row>
    <row r="3109" spans="1:3">
      <c r="A3109" s="5" t="s">
        <v>212</v>
      </c>
      <c r="B3109" s="3" t="s">
        <v>6499</v>
      </c>
      <c r="C3109" s="3" t="s">
        <v>6500</v>
      </c>
    </row>
    <row r="3110" spans="1:3">
      <c r="A3110" s="5" t="s">
        <v>357</v>
      </c>
      <c r="B3110" s="3" t="s">
        <v>2422</v>
      </c>
      <c r="C3110" s="3" t="s">
        <v>6501</v>
      </c>
    </row>
    <row r="3111" spans="1:3">
      <c r="A3111" s="5" t="s">
        <v>6502</v>
      </c>
      <c r="B3111" s="3" t="s">
        <v>6503</v>
      </c>
      <c r="C3111" s="3" t="s">
        <v>6504</v>
      </c>
    </row>
    <row r="3112" spans="1:3">
      <c r="A3112" s="5" t="s">
        <v>6505</v>
      </c>
      <c r="B3112" s="3" t="s">
        <v>6506</v>
      </c>
      <c r="C3112" s="3" t="s">
        <v>6507</v>
      </c>
    </row>
    <row r="3113" spans="1:3">
      <c r="A3113" s="5" t="s">
        <v>6505</v>
      </c>
      <c r="B3113" s="3" t="s">
        <v>6508</v>
      </c>
      <c r="C3113" s="3" t="s">
        <v>6509</v>
      </c>
    </row>
    <row r="3114" spans="1:3">
      <c r="A3114" s="5" t="s">
        <v>6510</v>
      </c>
      <c r="B3114" s="3" t="s">
        <v>6511</v>
      </c>
      <c r="C3114" s="3" t="s">
        <v>6512</v>
      </c>
    </row>
    <row r="3115" spans="1:3">
      <c r="A3115" s="5" t="s">
        <v>6136</v>
      </c>
      <c r="B3115" s="3" t="s">
        <v>6513</v>
      </c>
      <c r="C3115" s="3" t="s">
        <v>6514</v>
      </c>
    </row>
    <row r="3116" spans="1:3">
      <c r="A3116" s="5" t="s">
        <v>43</v>
      </c>
      <c r="B3116" s="3" t="s">
        <v>3062</v>
      </c>
      <c r="C3116" s="3" t="s">
        <v>6515</v>
      </c>
    </row>
    <row r="3117" spans="1:3">
      <c r="A3117" s="5" t="s">
        <v>1852</v>
      </c>
      <c r="B3117" s="3" t="s">
        <v>6516</v>
      </c>
      <c r="C3117" s="3" t="s">
        <v>6517</v>
      </c>
    </row>
    <row r="3118" spans="1:3">
      <c r="A3118" s="5" t="s">
        <v>6320</v>
      </c>
      <c r="B3118" s="3" t="s">
        <v>6518</v>
      </c>
      <c r="C3118" s="3" t="s">
        <v>6519</v>
      </c>
    </row>
    <row r="3119" spans="1:3">
      <c r="A3119" s="5" t="s">
        <v>6520</v>
      </c>
      <c r="B3119" s="3" t="s">
        <v>6521</v>
      </c>
      <c r="C3119" s="3" t="s">
        <v>6522</v>
      </c>
    </row>
    <row r="3120" spans="1:3">
      <c r="A3120" s="5" t="s">
        <v>43</v>
      </c>
      <c r="B3120" s="3" t="s">
        <v>6523</v>
      </c>
      <c r="C3120" s="3" t="s">
        <v>6524</v>
      </c>
    </row>
    <row r="3121" spans="1:3">
      <c r="A3121" s="5" t="s">
        <v>43</v>
      </c>
      <c r="B3121" s="3" t="s">
        <v>6525</v>
      </c>
      <c r="C3121" s="3" t="s">
        <v>6526</v>
      </c>
    </row>
    <row r="3122" spans="1:3">
      <c r="A3122" s="5" t="s">
        <v>6527</v>
      </c>
      <c r="B3122" s="3" t="s">
        <v>77</v>
      </c>
      <c r="C3122" s="3" t="s">
        <v>6528</v>
      </c>
    </row>
    <row r="3123" spans="1:3">
      <c r="A3123" s="8" t="s">
        <v>6529</v>
      </c>
      <c r="B3123" s="7" t="s">
        <v>6530</v>
      </c>
      <c r="C3123" s="7" t="s">
        <v>6531</v>
      </c>
    </row>
    <row r="3124" spans="1:3">
      <c r="A3124" s="5" t="s">
        <v>401</v>
      </c>
      <c r="B3124" s="3" t="s">
        <v>6532</v>
      </c>
      <c r="C3124" s="3" t="s">
        <v>6533</v>
      </c>
    </row>
    <row r="3125" spans="1:3">
      <c r="A3125" s="5" t="s">
        <v>6534</v>
      </c>
      <c r="B3125" s="3" t="s">
        <v>6535</v>
      </c>
      <c r="C3125" s="3" t="s">
        <v>6536</v>
      </c>
    </row>
    <row r="3126" spans="1:3">
      <c r="A3126" s="5" t="s">
        <v>6537</v>
      </c>
      <c r="B3126" s="3" t="s">
        <v>6538</v>
      </c>
      <c r="C3126" s="3" t="s">
        <v>6539</v>
      </c>
    </row>
    <row r="3127" spans="1:3">
      <c r="A3127" s="5" t="s">
        <v>43</v>
      </c>
      <c r="B3127" s="3" t="s">
        <v>6540</v>
      </c>
      <c r="C3127" s="3" t="s">
        <v>6541</v>
      </c>
    </row>
    <row r="3128" spans="1:3">
      <c r="A3128" s="5" t="s">
        <v>43</v>
      </c>
      <c r="B3128" s="3" t="s">
        <v>6540</v>
      </c>
      <c r="C3128" s="3" t="s">
        <v>6542</v>
      </c>
    </row>
    <row r="3129" spans="1:3">
      <c r="A3129" s="5" t="s">
        <v>43</v>
      </c>
      <c r="B3129" s="3" t="s">
        <v>6543</v>
      </c>
      <c r="C3129" s="3" t="s">
        <v>6544</v>
      </c>
    </row>
    <row r="3130" spans="1:3">
      <c r="A3130" s="5" t="s">
        <v>1852</v>
      </c>
      <c r="B3130" s="3" t="s">
        <v>6545</v>
      </c>
      <c r="C3130" s="3" t="s">
        <v>6546</v>
      </c>
    </row>
    <row r="3131" spans="1:3">
      <c r="A3131" s="11" t="s">
        <v>6085</v>
      </c>
      <c r="B3131" t="s">
        <v>6547</v>
      </c>
      <c r="C3131" t="s">
        <v>6548</v>
      </c>
    </row>
    <row r="3132" spans="1:3">
      <c r="A3132" s="5" t="s">
        <v>1880</v>
      </c>
      <c r="B3132" s="3" t="s">
        <v>6549</v>
      </c>
      <c r="C3132" s="3" t="s">
        <v>6550</v>
      </c>
    </row>
    <row r="3133" spans="1:3">
      <c r="A3133" s="5" t="s">
        <v>40</v>
      </c>
      <c r="B3133" s="3" t="s">
        <v>6551</v>
      </c>
      <c r="C3133" s="3" t="s">
        <v>6552</v>
      </c>
    </row>
    <row r="3134" spans="1:3">
      <c r="A3134" s="5" t="s">
        <v>40</v>
      </c>
      <c r="B3134" s="3" t="s">
        <v>6021</v>
      </c>
      <c r="C3134" s="3" t="s">
        <v>6553</v>
      </c>
    </row>
    <row r="3135" spans="1:3">
      <c r="A3135" s="5" t="s">
        <v>559</v>
      </c>
      <c r="B3135" s="3" t="s">
        <v>921</v>
      </c>
      <c r="C3135" s="3" t="s">
        <v>6554</v>
      </c>
    </row>
    <row r="3136" spans="1:3">
      <c r="A3136" s="5" t="s">
        <v>40</v>
      </c>
      <c r="B3136" s="3" t="s">
        <v>6021</v>
      </c>
      <c r="C3136" s="3" t="s">
        <v>6555</v>
      </c>
    </row>
    <row r="3137" spans="1:3">
      <c r="A3137" s="5" t="s">
        <v>6556</v>
      </c>
      <c r="B3137" s="3" t="s">
        <v>6557</v>
      </c>
      <c r="C3137" s="3" t="s">
        <v>6558</v>
      </c>
    </row>
    <row r="3138" spans="1:3">
      <c r="A3138" s="5" t="s">
        <v>6559</v>
      </c>
      <c r="B3138" s="3" t="s">
        <v>6560</v>
      </c>
      <c r="C3138" s="3" t="s">
        <v>6561</v>
      </c>
    </row>
    <row r="3139" spans="1:3">
      <c r="A3139" s="5" t="s">
        <v>6366</v>
      </c>
      <c r="B3139" s="3" t="s">
        <v>6562</v>
      </c>
      <c r="C3139" s="3" t="s">
        <v>6563</v>
      </c>
    </row>
    <row r="3140" spans="1:3">
      <c r="A3140" s="5" t="s">
        <v>710</v>
      </c>
      <c r="B3140" s="3" t="s">
        <v>2955</v>
      </c>
      <c r="C3140" s="3" t="s">
        <v>6564</v>
      </c>
    </row>
    <row r="3141" spans="1:3">
      <c r="A3141" s="5" t="s">
        <v>357</v>
      </c>
      <c r="B3141" s="3" t="s">
        <v>6565</v>
      </c>
      <c r="C3141" s="3" t="s">
        <v>6566</v>
      </c>
    </row>
    <row r="3142" spans="1:3">
      <c r="A3142" s="5" t="s">
        <v>710</v>
      </c>
      <c r="B3142" s="3" t="s">
        <v>6567</v>
      </c>
      <c r="C3142" s="3" t="s">
        <v>6568</v>
      </c>
    </row>
    <row r="3143" spans="1:3">
      <c r="A3143" s="5" t="s">
        <v>6350</v>
      </c>
      <c r="B3143" s="3" t="s">
        <v>6569</v>
      </c>
      <c r="C3143" s="3" t="s">
        <v>6570</v>
      </c>
    </row>
    <row r="3144" spans="1:3">
      <c r="A3144" s="5" t="s">
        <v>562</v>
      </c>
      <c r="B3144" s="3" t="s">
        <v>6571</v>
      </c>
      <c r="C3144" s="3" t="s">
        <v>6572</v>
      </c>
    </row>
    <row r="3145" spans="1:3">
      <c r="A3145" s="5" t="s">
        <v>6573</v>
      </c>
      <c r="B3145" s="3" t="s">
        <v>6574</v>
      </c>
      <c r="C3145" s="3" t="s">
        <v>6575</v>
      </c>
    </row>
    <row r="3146" spans="1:3">
      <c r="A3146" s="5" t="s">
        <v>6576</v>
      </c>
      <c r="B3146" s="3" t="s">
        <v>1008</v>
      </c>
      <c r="C3146" s="3" t="s">
        <v>6577</v>
      </c>
    </row>
    <row r="3147" spans="1:3">
      <c r="A3147" s="5" t="s">
        <v>1289</v>
      </c>
      <c r="B3147" s="3" t="s">
        <v>6578</v>
      </c>
      <c r="C3147" s="3" t="s">
        <v>6579</v>
      </c>
    </row>
    <row r="3148" spans="1:3">
      <c r="A3148" s="11" t="s">
        <v>77</v>
      </c>
      <c r="B3148" t="s">
        <v>6580</v>
      </c>
      <c r="C3148" t="s">
        <v>6581</v>
      </c>
    </row>
    <row r="3149" spans="1:3">
      <c r="A3149" s="5" t="s">
        <v>1289</v>
      </c>
      <c r="B3149" s="3" t="s">
        <v>6582</v>
      </c>
      <c r="C3149" s="3" t="s">
        <v>6583</v>
      </c>
    </row>
    <row r="3150" spans="1:3">
      <c r="A3150" s="5" t="s">
        <v>1289</v>
      </c>
      <c r="B3150" s="3" t="s">
        <v>6584</v>
      </c>
      <c r="C3150" s="3" t="s">
        <v>6585</v>
      </c>
    </row>
    <row r="3151" spans="1:3">
      <c r="A3151" s="5" t="s">
        <v>1289</v>
      </c>
      <c r="B3151" s="3" t="s">
        <v>6586</v>
      </c>
      <c r="C3151" s="3" t="s">
        <v>6587</v>
      </c>
    </row>
    <row r="3152" spans="1:3">
      <c r="A3152" s="5" t="s">
        <v>1289</v>
      </c>
      <c r="B3152" s="3" t="s">
        <v>6588</v>
      </c>
      <c r="C3152" s="3" t="s">
        <v>6589</v>
      </c>
    </row>
    <row r="3153" spans="1:3">
      <c r="A3153" s="5" t="s">
        <v>1289</v>
      </c>
      <c r="B3153" s="3" t="s">
        <v>6590</v>
      </c>
      <c r="C3153" s="3" t="s">
        <v>6591</v>
      </c>
    </row>
    <row r="3154" spans="1:3">
      <c r="A3154" s="5" t="s">
        <v>1289</v>
      </c>
      <c r="B3154" s="3" t="s">
        <v>6592</v>
      </c>
      <c r="C3154" s="3" t="s">
        <v>6593</v>
      </c>
    </row>
    <row r="3155" spans="1:3">
      <c r="A3155" s="5" t="s">
        <v>1289</v>
      </c>
      <c r="B3155" s="3" t="s">
        <v>6594</v>
      </c>
      <c r="C3155" s="3" t="s">
        <v>6595</v>
      </c>
    </row>
    <row r="3156" spans="1:3">
      <c r="A3156" s="5" t="s">
        <v>6596</v>
      </c>
      <c r="B3156" s="3" t="s">
        <v>6597</v>
      </c>
      <c r="C3156" s="3" t="s">
        <v>6598</v>
      </c>
    </row>
    <row r="3157" spans="1:3">
      <c r="A3157" s="5" t="s">
        <v>357</v>
      </c>
      <c r="B3157" s="3" t="s">
        <v>773</v>
      </c>
      <c r="C3157" s="3" t="s">
        <v>6599</v>
      </c>
    </row>
    <row r="3158" spans="1:3">
      <c r="A3158" s="5" t="s">
        <v>357</v>
      </c>
      <c r="B3158" s="3" t="s">
        <v>304</v>
      </c>
      <c r="C3158" s="3" t="s">
        <v>6600</v>
      </c>
    </row>
    <row r="3159" spans="1:3">
      <c r="A3159" s="5" t="s">
        <v>357</v>
      </c>
      <c r="B3159" s="3" t="s">
        <v>6601</v>
      </c>
      <c r="C3159" s="3" t="s">
        <v>6602</v>
      </c>
    </row>
    <row r="3160" spans="1:3">
      <c r="A3160" t="s">
        <v>357</v>
      </c>
      <c r="B3160" t="s">
        <v>5960</v>
      </c>
      <c r="C3160" t="s">
        <v>6603</v>
      </c>
    </row>
    <row r="3161" spans="1:3">
      <c r="A3161" s="5" t="s">
        <v>357</v>
      </c>
      <c r="B3161" s="3" t="s">
        <v>6604</v>
      </c>
      <c r="C3161" s="3" t="s">
        <v>6605</v>
      </c>
    </row>
    <row r="3162" spans="1:3">
      <c r="A3162" s="5" t="s">
        <v>357</v>
      </c>
      <c r="B3162" s="3" t="s">
        <v>6606</v>
      </c>
      <c r="C3162" s="3" t="s">
        <v>6607</v>
      </c>
    </row>
    <row r="3163" spans="1:3">
      <c r="A3163" s="5" t="s">
        <v>357</v>
      </c>
      <c r="B3163" s="3" t="s">
        <v>6608</v>
      </c>
      <c r="C3163" s="3" t="s">
        <v>6609</v>
      </c>
    </row>
    <row r="3164" spans="1:3">
      <c r="A3164" s="5" t="s">
        <v>357</v>
      </c>
      <c r="B3164" s="3" t="s">
        <v>6610</v>
      </c>
      <c r="C3164" s="3" t="s">
        <v>6611</v>
      </c>
    </row>
    <row r="3165" spans="1:3">
      <c r="A3165" s="5" t="s">
        <v>357</v>
      </c>
      <c r="B3165" s="3" t="s">
        <v>6612</v>
      </c>
      <c r="C3165" s="3" t="s">
        <v>6613</v>
      </c>
    </row>
    <row r="3166" spans="1:3">
      <c r="A3166" s="5" t="s">
        <v>1289</v>
      </c>
      <c r="B3166" s="3" t="s">
        <v>6614</v>
      </c>
      <c r="C3166" s="3" t="s">
        <v>6615</v>
      </c>
    </row>
    <row r="3167" spans="1:3">
      <c r="A3167" s="5" t="s">
        <v>6573</v>
      </c>
      <c r="B3167" s="3" t="s">
        <v>6616</v>
      </c>
      <c r="C3167" s="3" t="s">
        <v>6617</v>
      </c>
    </row>
    <row r="3168" spans="1:3">
      <c r="A3168" s="5" t="s">
        <v>6573</v>
      </c>
      <c r="B3168" s="3" t="s">
        <v>6618</v>
      </c>
      <c r="C3168" s="3" t="s">
        <v>6619</v>
      </c>
    </row>
    <row r="3169" spans="1:3">
      <c r="A3169" s="5" t="s">
        <v>6573</v>
      </c>
      <c r="B3169" s="3" t="s">
        <v>6620</v>
      </c>
      <c r="C3169" s="3" t="s">
        <v>6621</v>
      </c>
    </row>
    <row r="3170" spans="1:3">
      <c r="A3170" s="5" t="s">
        <v>6622</v>
      </c>
      <c r="B3170" s="3" t="s">
        <v>6623</v>
      </c>
      <c r="C3170" s="3" t="s">
        <v>6624</v>
      </c>
    </row>
    <row r="3171" spans="1:3">
      <c r="A3171" s="5" t="s">
        <v>357</v>
      </c>
      <c r="B3171" s="3" t="s">
        <v>6625</v>
      </c>
      <c r="C3171" s="3" t="s">
        <v>6626</v>
      </c>
    </row>
    <row r="3172" spans="1:3">
      <c r="A3172" s="5" t="s">
        <v>6627</v>
      </c>
      <c r="B3172" s="3" t="s">
        <v>6628</v>
      </c>
      <c r="C3172" s="3" t="s">
        <v>6629</v>
      </c>
    </row>
    <row r="3173" spans="1:3">
      <c r="A3173" t="s">
        <v>1833</v>
      </c>
      <c r="B3173" t="s">
        <v>6630</v>
      </c>
      <c r="C3173" t="s">
        <v>6631</v>
      </c>
    </row>
    <row r="3174" spans="1:3">
      <c r="A3174" s="5" t="s">
        <v>1833</v>
      </c>
      <c r="B3174" s="3" t="s">
        <v>6632</v>
      </c>
      <c r="C3174" s="3" t="s">
        <v>6633</v>
      </c>
    </row>
    <row r="3175" spans="1:3">
      <c r="A3175" s="5" t="s">
        <v>1833</v>
      </c>
      <c r="B3175" s="3" t="s">
        <v>6122</v>
      </c>
      <c r="C3175" s="3" t="s">
        <v>6634</v>
      </c>
    </row>
    <row r="3176" spans="1:3">
      <c r="A3176" s="5" t="s">
        <v>1833</v>
      </c>
      <c r="B3176" s="3" t="s">
        <v>6635</v>
      </c>
      <c r="C3176" s="3" t="s">
        <v>6636</v>
      </c>
    </row>
    <row r="3177" spans="1:3">
      <c r="A3177" s="5" t="s">
        <v>1833</v>
      </c>
      <c r="B3177" s="3" t="s">
        <v>6637</v>
      </c>
      <c r="C3177" s="3" t="s">
        <v>6638</v>
      </c>
    </row>
    <row r="3178" spans="1:3">
      <c r="A3178" s="5" t="s">
        <v>4264</v>
      </c>
      <c r="B3178" s="3" t="s">
        <v>6639</v>
      </c>
      <c r="C3178" s="3" t="s">
        <v>6640</v>
      </c>
    </row>
    <row r="3179" spans="1:3">
      <c r="A3179" s="5" t="s">
        <v>6641</v>
      </c>
      <c r="B3179" s="3" t="s">
        <v>6642</v>
      </c>
      <c r="C3179" s="3" t="s">
        <v>6643</v>
      </c>
    </row>
    <row r="3180" spans="1:3">
      <c r="A3180" s="5" t="s">
        <v>6537</v>
      </c>
      <c r="B3180" s="3" t="s">
        <v>6538</v>
      </c>
      <c r="C3180" s="3" t="s">
        <v>6644</v>
      </c>
    </row>
    <row r="3181" spans="1:3">
      <c r="A3181" s="11" t="s">
        <v>77</v>
      </c>
      <c r="B3181" s="12" t="s">
        <v>77</v>
      </c>
      <c r="C3181" t="s">
        <v>6645</v>
      </c>
    </row>
    <row r="3182" spans="1:3">
      <c r="A3182" s="5" t="s">
        <v>6646</v>
      </c>
      <c r="B3182" s="3" t="s">
        <v>6647</v>
      </c>
      <c r="C3182" s="3" t="s">
        <v>6648</v>
      </c>
    </row>
    <row r="3183" spans="1:3">
      <c r="A3183" s="5" t="s">
        <v>215</v>
      </c>
      <c r="B3183" s="3" t="s">
        <v>6649</v>
      </c>
      <c r="C3183" s="3" t="s">
        <v>6650</v>
      </c>
    </row>
    <row r="3184" spans="1:3">
      <c r="A3184" s="5" t="s">
        <v>215</v>
      </c>
      <c r="B3184" s="3" t="s">
        <v>3782</v>
      </c>
      <c r="C3184" s="3" t="s">
        <v>6651</v>
      </c>
    </row>
    <row r="3185" spans="1:3">
      <c r="A3185" s="5" t="s">
        <v>215</v>
      </c>
      <c r="B3185" s="3" t="s">
        <v>5368</v>
      </c>
      <c r="C3185" s="3" t="s">
        <v>6652</v>
      </c>
    </row>
    <row r="3186" spans="1:3">
      <c r="A3186" s="5" t="s">
        <v>215</v>
      </c>
      <c r="B3186" s="3" t="s">
        <v>6653</v>
      </c>
      <c r="C3186" s="3" t="s">
        <v>6654</v>
      </c>
    </row>
    <row r="3187" spans="1:3">
      <c r="A3187" s="5" t="s">
        <v>215</v>
      </c>
      <c r="B3187" s="3" t="s">
        <v>6655</v>
      </c>
      <c r="C3187" s="3" t="s">
        <v>6656</v>
      </c>
    </row>
    <row r="3188" spans="1:3">
      <c r="A3188" s="11" t="s">
        <v>215</v>
      </c>
      <c r="B3188" s="12" t="s">
        <v>216</v>
      </c>
      <c r="C3188" t="s">
        <v>6657</v>
      </c>
    </row>
    <row r="3189" spans="1:3">
      <c r="A3189" s="5" t="s">
        <v>215</v>
      </c>
      <c r="B3189" s="3" t="s">
        <v>6658</v>
      </c>
      <c r="C3189" s="3" t="s">
        <v>6659</v>
      </c>
    </row>
    <row r="3190" spans="1:3">
      <c r="A3190" s="5" t="s">
        <v>215</v>
      </c>
      <c r="B3190" s="3" t="s">
        <v>6660</v>
      </c>
      <c r="C3190" s="3" t="s">
        <v>6661</v>
      </c>
    </row>
    <row r="3191" spans="1:3">
      <c r="A3191" s="5" t="s">
        <v>215</v>
      </c>
      <c r="B3191" s="3" t="s">
        <v>6662</v>
      </c>
      <c r="C3191" s="3" t="s">
        <v>6663</v>
      </c>
    </row>
    <row r="3192" spans="1:3">
      <c r="A3192" s="5" t="s">
        <v>215</v>
      </c>
      <c r="B3192" s="3" t="s">
        <v>6664</v>
      </c>
      <c r="C3192" s="3" t="s">
        <v>6665</v>
      </c>
    </row>
    <row r="3193" spans="1:3">
      <c r="A3193" s="5" t="s">
        <v>215</v>
      </c>
      <c r="B3193" s="3" t="s">
        <v>6666</v>
      </c>
      <c r="C3193" s="3" t="s">
        <v>6667</v>
      </c>
    </row>
    <row r="3194" spans="1:3">
      <c r="A3194" s="5" t="s">
        <v>6668</v>
      </c>
      <c r="B3194" s="3" t="s">
        <v>6669</v>
      </c>
      <c r="C3194" s="3" t="s">
        <v>6670</v>
      </c>
    </row>
    <row r="3195" spans="1:3">
      <c r="A3195" s="5" t="s">
        <v>6671</v>
      </c>
      <c r="B3195" s="3" t="s">
        <v>6672</v>
      </c>
      <c r="C3195" s="3" t="s">
        <v>6673</v>
      </c>
    </row>
    <row r="3196" spans="1:3">
      <c r="A3196" s="5" t="s">
        <v>6674</v>
      </c>
      <c r="B3196" s="3" t="s">
        <v>6675</v>
      </c>
      <c r="C3196" s="3" t="s">
        <v>6676</v>
      </c>
    </row>
    <row r="3197" spans="1:3">
      <c r="A3197" s="5" t="s">
        <v>6674</v>
      </c>
      <c r="B3197" s="3" t="s">
        <v>6675</v>
      </c>
      <c r="C3197" s="3" t="s">
        <v>6677</v>
      </c>
    </row>
    <row r="3198" spans="1:3">
      <c r="A3198" s="5" t="s">
        <v>215</v>
      </c>
      <c r="B3198" s="3" t="s">
        <v>4756</v>
      </c>
      <c r="C3198" s="3" t="s">
        <v>6678</v>
      </c>
    </row>
    <row r="3199" spans="1:3">
      <c r="A3199" s="5" t="s">
        <v>6</v>
      </c>
      <c r="B3199" s="3" t="s">
        <v>6679</v>
      </c>
      <c r="C3199" s="3" t="s">
        <v>6680</v>
      </c>
    </row>
    <row r="3200" spans="1:3">
      <c r="A3200" s="5" t="s">
        <v>1036</v>
      </c>
      <c r="B3200" s="3" t="s">
        <v>6681</v>
      </c>
      <c r="C3200" s="3" t="s">
        <v>6682</v>
      </c>
    </row>
    <row r="3201" spans="1:3">
      <c r="A3201" s="5" t="s">
        <v>215</v>
      </c>
      <c r="B3201" s="3" t="s">
        <v>6683</v>
      </c>
      <c r="C3201" s="3" t="s">
        <v>6684</v>
      </c>
    </row>
    <row r="3202" spans="1:3">
      <c r="A3202" s="5" t="s">
        <v>4264</v>
      </c>
      <c r="B3202" s="3" t="s">
        <v>6685</v>
      </c>
      <c r="C3202" s="3" t="s">
        <v>6686</v>
      </c>
    </row>
    <row r="3203" spans="1:3">
      <c r="A3203" t="s">
        <v>6687</v>
      </c>
      <c r="B3203" t="s">
        <v>1397</v>
      </c>
      <c r="C3203" t="s">
        <v>6688</v>
      </c>
    </row>
    <row r="3204" spans="1:3">
      <c r="A3204" s="5" t="s">
        <v>6689</v>
      </c>
      <c r="B3204" s="3" t="s">
        <v>6690</v>
      </c>
      <c r="C3204" s="3" t="s">
        <v>6691</v>
      </c>
    </row>
    <row r="3205" spans="1:3">
      <c r="A3205" s="5" t="s">
        <v>6692</v>
      </c>
      <c r="B3205" s="3" t="s">
        <v>6693</v>
      </c>
      <c r="C3205" s="3" t="s">
        <v>6694</v>
      </c>
    </row>
    <row r="3206" spans="1:3">
      <c r="A3206" s="20" t="s">
        <v>6695</v>
      </c>
      <c r="B3206" s="10" t="s">
        <v>6696</v>
      </c>
      <c r="C3206" s="10" t="s">
        <v>6697</v>
      </c>
    </row>
    <row r="3207" spans="1:3">
      <c r="A3207" s="11" t="s">
        <v>77</v>
      </c>
      <c r="B3207" s="12" t="s">
        <v>77</v>
      </c>
      <c r="C3207" t="s">
        <v>6698</v>
      </c>
    </row>
    <row r="3208" spans="1:3">
      <c r="A3208" s="5" t="s">
        <v>6699</v>
      </c>
      <c r="B3208" s="3" t="s">
        <v>4432</v>
      </c>
      <c r="C3208" s="3" t="s">
        <v>6700</v>
      </c>
    </row>
    <row r="3209" spans="1:3">
      <c r="A3209" s="5" t="s">
        <v>6701</v>
      </c>
      <c r="B3209" s="3" t="s">
        <v>6702</v>
      </c>
      <c r="C3209" s="3" t="s">
        <v>6703</v>
      </c>
    </row>
    <row r="3210" spans="1:3">
      <c r="A3210" t="s">
        <v>6704</v>
      </c>
      <c r="B3210" t="s">
        <v>215</v>
      </c>
      <c r="C3210" t="s">
        <v>6705</v>
      </c>
    </row>
    <row r="3211" spans="1:3">
      <c r="A3211" s="5" t="s">
        <v>1915</v>
      </c>
      <c r="B3211" s="3" t="s">
        <v>1916</v>
      </c>
      <c r="C3211" s="3" t="s">
        <v>6706</v>
      </c>
    </row>
    <row r="3212" spans="1:3">
      <c r="A3212" t="s">
        <v>1915</v>
      </c>
      <c r="B3212" t="s">
        <v>1916</v>
      </c>
      <c r="C3212" t="s">
        <v>6707</v>
      </c>
    </row>
    <row r="3213" spans="1:3">
      <c r="A3213" s="5" t="s">
        <v>6708</v>
      </c>
      <c r="B3213" s="3" t="s">
        <v>6709</v>
      </c>
      <c r="C3213" s="3" t="s">
        <v>6710</v>
      </c>
    </row>
    <row r="3214" spans="1:3">
      <c r="A3214" s="5" t="s">
        <v>6711</v>
      </c>
      <c r="B3214" s="3" t="s">
        <v>6712</v>
      </c>
      <c r="C3214" s="3" t="s">
        <v>6713</v>
      </c>
    </row>
    <row r="3215" spans="1:3">
      <c r="A3215" s="5" t="s">
        <v>948</v>
      </c>
      <c r="B3215" s="3" t="s">
        <v>384</v>
      </c>
      <c r="C3215" s="3" t="s">
        <v>6714</v>
      </c>
    </row>
    <row r="3216" spans="1:3">
      <c r="A3216" s="5" t="s">
        <v>1981</v>
      </c>
      <c r="B3216" s="3" t="s">
        <v>6715</v>
      </c>
      <c r="C3216" s="3" t="s">
        <v>6716</v>
      </c>
    </row>
    <row r="3217" spans="1:3">
      <c r="A3217" s="8" t="s">
        <v>6717</v>
      </c>
      <c r="B3217" s="7" t="s">
        <v>6718</v>
      </c>
      <c r="C3217" s="7" t="s">
        <v>6719</v>
      </c>
    </row>
    <row r="3218" spans="1:3">
      <c r="A3218" s="5" t="s">
        <v>4381</v>
      </c>
      <c r="B3218" s="3" t="s">
        <v>2122</v>
      </c>
      <c r="C3218" s="3" t="s">
        <v>6720</v>
      </c>
    </row>
    <row r="3219" spans="1:3">
      <c r="A3219" s="5" t="s">
        <v>218</v>
      </c>
      <c r="B3219" s="3" t="s">
        <v>6721</v>
      </c>
      <c r="C3219" s="3" t="s">
        <v>6722</v>
      </c>
    </row>
    <row r="3220" spans="1:3">
      <c r="A3220" s="5" t="s">
        <v>227</v>
      </c>
      <c r="B3220" s="3" t="s">
        <v>218</v>
      </c>
      <c r="C3220" s="3" t="s">
        <v>6723</v>
      </c>
    </row>
    <row r="3221" spans="1:3">
      <c r="A3221" s="5" t="s">
        <v>262</v>
      </c>
      <c r="B3221" s="3" t="s">
        <v>6724</v>
      </c>
      <c r="C3221" s="3" t="s">
        <v>6725</v>
      </c>
    </row>
    <row r="3222" spans="1:3">
      <c r="A3222" s="5" t="s">
        <v>6726</v>
      </c>
      <c r="B3222" s="3" t="s">
        <v>6727</v>
      </c>
      <c r="C3222" s="3" t="s">
        <v>6728</v>
      </c>
    </row>
    <row r="3223" spans="1:3">
      <c r="A3223" s="11" t="s">
        <v>77</v>
      </c>
      <c r="B3223" t="s">
        <v>77</v>
      </c>
      <c r="C3223" t="s">
        <v>6729</v>
      </c>
    </row>
    <row r="3224" spans="1:3">
      <c r="A3224" s="8" t="s">
        <v>6730</v>
      </c>
      <c r="B3224" s="7" t="s">
        <v>6731</v>
      </c>
      <c r="C3224" s="7" t="s">
        <v>6732</v>
      </c>
    </row>
    <row r="3225" spans="1:3">
      <c r="A3225" s="5" t="s">
        <v>444</v>
      </c>
      <c r="B3225" s="3" t="s">
        <v>6733</v>
      </c>
      <c r="C3225" s="3" t="s">
        <v>6734</v>
      </c>
    </row>
    <row r="3226" spans="1:3">
      <c r="A3226" t="s">
        <v>444</v>
      </c>
      <c r="B3226" t="s">
        <v>6735</v>
      </c>
      <c r="C3226" t="s">
        <v>6736</v>
      </c>
    </row>
    <row r="3227" spans="1:3">
      <c r="A3227" s="5" t="s">
        <v>6737</v>
      </c>
      <c r="B3227" s="3" t="s">
        <v>6738</v>
      </c>
      <c r="C3227" s="3" t="s">
        <v>6739</v>
      </c>
    </row>
    <row r="3228" spans="1:3">
      <c r="A3228" s="5" t="s">
        <v>58</v>
      </c>
      <c r="B3228" s="3" t="s">
        <v>273</v>
      </c>
      <c r="C3228" s="3" t="s">
        <v>6740</v>
      </c>
    </row>
    <row r="3229" spans="1:3">
      <c r="A3229" s="5" t="s">
        <v>469</v>
      </c>
      <c r="B3229" s="3" t="s">
        <v>6741</v>
      </c>
      <c r="C3229" s="3" t="s">
        <v>6742</v>
      </c>
    </row>
    <row r="3230" spans="1:3">
      <c r="A3230" s="5" t="s">
        <v>854</v>
      </c>
      <c r="B3230" s="3" t="s">
        <v>6743</v>
      </c>
      <c r="C3230" s="3" t="s">
        <v>6744</v>
      </c>
    </row>
    <row r="3231" spans="1:3">
      <c r="A3231" s="5" t="s">
        <v>779</v>
      </c>
      <c r="B3231" s="3" t="s">
        <v>6745</v>
      </c>
      <c r="C3231" s="3" t="s">
        <v>6746</v>
      </c>
    </row>
    <row r="3232" spans="1:3">
      <c r="A3232" s="5" t="s">
        <v>6747</v>
      </c>
      <c r="B3232" s="3" t="s">
        <v>6748</v>
      </c>
      <c r="C3232" s="3" t="s">
        <v>6749</v>
      </c>
    </row>
    <row r="3233" spans="1:3">
      <c r="A3233" s="11" t="s">
        <v>77</v>
      </c>
      <c r="B3233" s="12" t="s">
        <v>77</v>
      </c>
      <c r="C3233" s="12" t="s">
        <v>6750</v>
      </c>
    </row>
    <row r="3234" spans="1:3">
      <c r="A3234" s="5" t="s">
        <v>3261</v>
      </c>
      <c r="B3234" s="3" t="s">
        <v>6751</v>
      </c>
      <c r="C3234" s="3" t="s">
        <v>6752</v>
      </c>
    </row>
    <row r="3235" spans="1:3">
      <c r="A3235" s="5" t="s">
        <v>6753</v>
      </c>
      <c r="B3235" s="3" t="s">
        <v>6754</v>
      </c>
      <c r="C3235" s="3" t="s">
        <v>6755</v>
      </c>
    </row>
    <row r="3236" spans="1:3">
      <c r="A3236" s="5" t="s">
        <v>77</v>
      </c>
      <c r="B3236" s="3" t="s">
        <v>77</v>
      </c>
      <c r="C3236" s="3" t="s">
        <v>6756</v>
      </c>
    </row>
    <row r="3237" spans="1:3">
      <c r="A3237" s="5" t="s">
        <v>6757</v>
      </c>
      <c r="B3237" s="3" t="s">
        <v>77</v>
      </c>
      <c r="C3237" s="3" t="s">
        <v>6758</v>
      </c>
    </row>
    <row r="3238" spans="1:3">
      <c r="A3238" s="5" t="s">
        <v>218</v>
      </c>
      <c r="B3238" s="3" t="s">
        <v>6759</v>
      </c>
      <c r="C3238" s="3" t="s">
        <v>6760</v>
      </c>
    </row>
    <row r="3239" spans="1:3">
      <c r="A3239" t="s">
        <v>529</v>
      </c>
      <c r="B3239" t="s">
        <v>530</v>
      </c>
      <c r="C3239" t="s">
        <v>6761</v>
      </c>
    </row>
    <row r="3240" spans="1:3">
      <c r="A3240" s="5" t="s">
        <v>5880</v>
      </c>
      <c r="B3240" s="3" t="s">
        <v>6762</v>
      </c>
      <c r="C3240" s="3" t="s">
        <v>6763</v>
      </c>
    </row>
    <row r="3241" spans="1:3">
      <c r="A3241" s="5" t="s">
        <v>5880</v>
      </c>
      <c r="B3241" s="3" t="s">
        <v>6764</v>
      </c>
      <c r="C3241" s="3" t="s">
        <v>6765</v>
      </c>
    </row>
    <row r="3242" spans="1:3">
      <c r="A3242" s="5" t="s">
        <v>989</v>
      </c>
      <c r="B3242" s="3" t="s">
        <v>6766</v>
      </c>
      <c r="C3242" s="3" t="s">
        <v>6767</v>
      </c>
    </row>
    <row r="3243" spans="1:3">
      <c r="A3243" s="5" t="s">
        <v>989</v>
      </c>
      <c r="B3243" s="3" t="s">
        <v>6768</v>
      </c>
      <c r="C3243" s="3" t="s">
        <v>6769</v>
      </c>
    </row>
    <row r="3244" spans="1:3">
      <c r="A3244" s="11" t="s">
        <v>989</v>
      </c>
      <c r="B3244" s="11" t="s">
        <v>6770</v>
      </c>
      <c r="C3244" s="11" t="s">
        <v>6771</v>
      </c>
    </row>
    <row r="3245" spans="1:3">
      <c r="A3245" s="5" t="s">
        <v>948</v>
      </c>
      <c r="B3245" s="3" t="s">
        <v>6772</v>
      </c>
      <c r="C3245" s="3" t="s">
        <v>6773</v>
      </c>
    </row>
    <row r="3246" spans="1:3">
      <c r="A3246" s="11" t="s">
        <v>77</v>
      </c>
      <c r="B3246" s="12" t="s">
        <v>77</v>
      </c>
      <c r="C3246" t="s">
        <v>6774</v>
      </c>
    </row>
    <row r="3247" spans="1:3">
      <c r="A3247" s="5" t="s">
        <v>948</v>
      </c>
      <c r="B3247" s="3" t="s">
        <v>6775</v>
      </c>
      <c r="C3247" s="3" t="s">
        <v>6776</v>
      </c>
    </row>
    <row r="3248" spans="1:3">
      <c r="A3248" s="5" t="s">
        <v>948</v>
      </c>
      <c r="B3248" s="3" t="s">
        <v>6777</v>
      </c>
      <c r="C3248" s="3" t="s">
        <v>6778</v>
      </c>
    </row>
    <row r="3249" spans="1:3">
      <c r="A3249" t="s">
        <v>948</v>
      </c>
      <c r="B3249" t="s">
        <v>3363</v>
      </c>
      <c r="C3249" t="s">
        <v>6779</v>
      </c>
    </row>
    <row r="3250" spans="1:3">
      <c r="A3250" s="5" t="s">
        <v>948</v>
      </c>
      <c r="B3250" s="3" t="s">
        <v>6780</v>
      </c>
      <c r="C3250" s="3" t="s">
        <v>6781</v>
      </c>
    </row>
    <row r="3251" spans="1:3">
      <c r="A3251" s="5" t="s">
        <v>948</v>
      </c>
      <c r="B3251" s="3" t="s">
        <v>6782</v>
      </c>
      <c r="C3251" s="3" t="s">
        <v>6783</v>
      </c>
    </row>
    <row r="3252" spans="1:3">
      <c r="A3252" s="5" t="s">
        <v>948</v>
      </c>
      <c r="B3252" s="3" t="s">
        <v>2375</v>
      </c>
      <c r="C3252" s="3" t="s">
        <v>6784</v>
      </c>
    </row>
    <row r="3253" spans="1:3">
      <c r="A3253" s="5" t="s">
        <v>948</v>
      </c>
      <c r="B3253" s="3" t="s">
        <v>6785</v>
      </c>
      <c r="C3253" s="3" t="s">
        <v>6786</v>
      </c>
    </row>
    <row r="3254" spans="1:3">
      <c r="A3254" s="5" t="s">
        <v>948</v>
      </c>
      <c r="B3254" s="3" t="s">
        <v>6787</v>
      </c>
      <c r="C3254" s="3" t="s">
        <v>6788</v>
      </c>
    </row>
    <row r="3255" spans="1:3">
      <c r="A3255" s="11" t="s">
        <v>77</v>
      </c>
      <c r="B3255" s="12" t="s">
        <v>77</v>
      </c>
      <c r="C3255" t="s">
        <v>6789</v>
      </c>
    </row>
    <row r="3256" spans="1:3">
      <c r="A3256" s="5" t="s">
        <v>6790</v>
      </c>
      <c r="B3256" s="3" t="s">
        <v>6791</v>
      </c>
      <c r="C3256" s="3" t="s">
        <v>6792</v>
      </c>
    </row>
    <row r="3257" spans="1:3">
      <c r="A3257" s="15" t="s">
        <v>948</v>
      </c>
      <c r="B3257" s="9" t="s">
        <v>6793</v>
      </c>
      <c r="C3257" s="9" t="s">
        <v>6794</v>
      </c>
    </row>
    <row r="3258" spans="1:3">
      <c r="A3258" s="5" t="s">
        <v>948</v>
      </c>
      <c r="B3258" s="3" t="s">
        <v>1709</v>
      </c>
      <c r="C3258" s="3" t="s">
        <v>6795</v>
      </c>
    </row>
    <row r="3259" spans="1:3">
      <c r="A3259" s="5" t="s">
        <v>948</v>
      </c>
      <c r="B3259" s="3" t="s">
        <v>6796</v>
      </c>
      <c r="C3259" s="3" t="s">
        <v>6797</v>
      </c>
    </row>
    <row r="3260" spans="1:3">
      <c r="A3260" s="5" t="s">
        <v>948</v>
      </c>
      <c r="B3260" s="3" t="s">
        <v>6798</v>
      </c>
      <c r="C3260" s="3" t="s">
        <v>6799</v>
      </c>
    </row>
    <row r="3261" spans="1:3">
      <c r="A3261" s="11" t="s">
        <v>77</v>
      </c>
      <c r="B3261" s="12" t="s">
        <v>77</v>
      </c>
      <c r="C3261" t="s">
        <v>6800</v>
      </c>
    </row>
    <row r="3262" spans="1:3">
      <c r="A3262" s="5" t="s">
        <v>948</v>
      </c>
      <c r="B3262" s="3" t="s">
        <v>6801</v>
      </c>
      <c r="C3262" s="3" t="s">
        <v>6802</v>
      </c>
    </row>
    <row r="3263" spans="1:3">
      <c r="A3263" s="5" t="s">
        <v>948</v>
      </c>
      <c r="B3263" s="3" t="s">
        <v>6803</v>
      </c>
      <c r="C3263" s="3" t="s">
        <v>6804</v>
      </c>
    </row>
    <row r="3264" spans="1:3">
      <c r="A3264" s="5" t="s">
        <v>948</v>
      </c>
      <c r="B3264" s="3" t="s">
        <v>2573</v>
      </c>
      <c r="C3264" s="3" t="s">
        <v>6805</v>
      </c>
    </row>
    <row r="3265" spans="1:3">
      <c r="A3265" s="5" t="s">
        <v>948</v>
      </c>
      <c r="B3265" s="3" t="s">
        <v>6806</v>
      </c>
      <c r="C3265" s="3" t="s">
        <v>6807</v>
      </c>
    </row>
    <row r="3266" spans="1:3">
      <c r="A3266" s="5" t="s">
        <v>948</v>
      </c>
      <c r="B3266" s="3" t="s">
        <v>6808</v>
      </c>
      <c r="C3266" s="3" t="s">
        <v>6809</v>
      </c>
    </row>
    <row r="3267" spans="1:3">
      <c r="A3267" s="5" t="s">
        <v>948</v>
      </c>
      <c r="B3267" s="3" t="s">
        <v>6810</v>
      </c>
      <c r="C3267" s="3" t="s">
        <v>6811</v>
      </c>
    </row>
    <row r="3268" spans="1:3">
      <c r="A3268" s="5" t="s">
        <v>948</v>
      </c>
      <c r="B3268" s="12" t="s">
        <v>77</v>
      </c>
      <c r="C3268" t="s">
        <v>6812</v>
      </c>
    </row>
    <row r="3269" spans="1:3">
      <c r="A3269" s="5" t="s">
        <v>948</v>
      </c>
      <c r="B3269" s="3" t="s">
        <v>6813</v>
      </c>
      <c r="C3269" s="3" t="s">
        <v>6814</v>
      </c>
    </row>
    <row r="3270" spans="1:3">
      <c r="A3270" t="s">
        <v>948</v>
      </c>
      <c r="B3270" t="s">
        <v>6815</v>
      </c>
      <c r="C3270" t="s">
        <v>6816</v>
      </c>
    </row>
    <row r="3271" spans="1:3">
      <c r="A3271" s="5" t="s">
        <v>948</v>
      </c>
      <c r="B3271" s="3" t="s">
        <v>5835</v>
      </c>
      <c r="C3271" s="3" t="s">
        <v>6817</v>
      </c>
    </row>
    <row r="3272" spans="1:3">
      <c r="A3272" s="5" t="s">
        <v>218</v>
      </c>
      <c r="B3272" s="3" t="s">
        <v>6818</v>
      </c>
      <c r="C3272" s="3" t="s">
        <v>6819</v>
      </c>
    </row>
    <row r="3273" spans="1:3">
      <c r="A3273" s="5" t="s">
        <v>218</v>
      </c>
      <c r="B3273" s="3" t="s">
        <v>6820</v>
      </c>
      <c r="C3273" s="3" t="s">
        <v>6821</v>
      </c>
    </row>
    <row r="3274" spans="1:3">
      <c r="A3274" s="8" t="s">
        <v>218</v>
      </c>
      <c r="B3274" s="7" t="s">
        <v>6822</v>
      </c>
      <c r="C3274" s="7" t="s">
        <v>6823</v>
      </c>
    </row>
    <row r="3275" spans="1:3">
      <c r="A3275" s="5" t="s">
        <v>218</v>
      </c>
      <c r="B3275" s="3" t="s">
        <v>429</v>
      </c>
      <c r="C3275" s="3" t="s">
        <v>6824</v>
      </c>
    </row>
    <row r="3276" spans="1:3">
      <c r="A3276" s="5" t="s">
        <v>218</v>
      </c>
      <c r="B3276" s="3" t="s">
        <v>6825</v>
      </c>
      <c r="C3276" s="3" t="s">
        <v>6826</v>
      </c>
    </row>
    <row r="3277" spans="1:3">
      <c r="A3277" s="5" t="s">
        <v>218</v>
      </c>
      <c r="B3277" s="3" t="s">
        <v>332</v>
      </c>
      <c r="C3277" s="3" t="s">
        <v>6827</v>
      </c>
    </row>
    <row r="3278" spans="1:3">
      <c r="A3278" s="5" t="s">
        <v>218</v>
      </c>
      <c r="B3278" s="3" t="s">
        <v>1974</v>
      </c>
      <c r="C3278" s="3" t="s">
        <v>6828</v>
      </c>
    </row>
    <row r="3279" spans="1:3">
      <c r="A3279" s="5" t="s">
        <v>218</v>
      </c>
      <c r="B3279" s="3" t="s">
        <v>6829</v>
      </c>
      <c r="C3279" s="3" t="s">
        <v>6830</v>
      </c>
    </row>
    <row r="3280" spans="1:3">
      <c r="A3280" s="5" t="s">
        <v>218</v>
      </c>
      <c r="B3280" s="3" t="s">
        <v>4349</v>
      </c>
      <c r="C3280" s="3" t="s">
        <v>6831</v>
      </c>
    </row>
    <row r="3281" spans="1:3">
      <c r="A3281" s="5" t="s">
        <v>218</v>
      </c>
      <c r="B3281" s="3" t="s">
        <v>5042</v>
      </c>
      <c r="C3281" s="3" t="s">
        <v>6832</v>
      </c>
    </row>
    <row r="3282" spans="1:3">
      <c r="A3282" s="5" t="s">
        <v>218</v>
      </c>
      <c r="B3282" s="3" t="s">
        <v>6833</v>
      </c>
      <c r="C3282" s="3" t="s">
        <v>6834</v>
      </c>
    </row>
    <row r="3283" spans="1:3">
      <c r="A3283" s="5" t="s">
        <v>218</v>
      </c>
      <c r="B3283" s="3" t="s">
        <v>6835</v>
      </c>
      <c r="C3283" s="3" t="s">
        <v>6836</v>
      </c>
    </row>
    <row r="3284" spans="1:3">
      <c r="A3284" s="5" t="s">
        <v>218</v>
      </c>
      <c r="B3284" s="3" t="s">
        <v>6837</v>
      </c>
      <c r="C3284" s="3" t="s">
        <v>6838</v>
      </c>
    </row>
    <row r="3285" spans="1:3">
      <c r="A3285" t="s">
        <v>218</v>
      </c>
      <c r="B3285" t="s">
        <v>6839</v>
      </c>
      <c r="C3285" t="s">
        <v>6840</v>
      </c>
    </row>
    <row r="3286" spans="1:3">
      <c r="A3286" s="5" t="s">
        <v>218</v>
      </c>
      <c r="B3286" s="3" t="s">
        <v>6841</v>
      </c>
      <c r="C3286" s="3" t="s">
        <v>6842</v>
      </c>
    </row>
    <row r="3287" spans="1:3">
      <c r="A3287" s="5" t="s">
        <v>218</v>
      </c>
      <c r="B3287" s="3" t="s">
        <v>6843</v>
      </c>
      <c r="C3287" s="3" t="s">
        <v>6844</v>
      </c>
    </row>
    <row r="3288" spans="1:3">
      <c r="A3288" s="5" t="s">
        <v>218</v>
      </c>
      <c r="B3288" s="3" t="s">
        <v>6845</v>
      </c>
      <c r="C3288" s="3" t="s">
        <v>6846</v>
      </c>
    </row>
    <row r="3289" spans="1:3">
      <c r="A3289" s="11" t="s">
        <v>218</v>
      </c>
      <c r="B3289" s="12" t="s">
        <v>77</v>
      </c>
      <c r="C3289" t="s">
        <v>6847</v>
      </c>
    </row>
    <row r="3290" spans="1:3">
      <c r="A3290" s="5" t="s">
        <v>218</v>
      </c>
      <c r="B3290" s="3" t="s">
        <v>6848</v>
      </c>
      <c r="C3290" s="3" t="s">
        <v>6849</v>
      </c>
    </row>
    <row r="3291" spans="1:3">
      <c r="A3291" s="5" t="s">
        <v>218</v>
      </c>
      <c r="B3291" s="3" t="s">
        <v>6850</v>
      </c>
      <c r="C3291" s="3" t="s">
        <v>6851</v>
      </c>
    </row>
    <row r="3292" spans="1:3">
      <c r="A3292" s="5" t="s">
        <v>218</v>
      </c>
      <c r="B3292" s="12" t="s">
        <v>6852</v>
      </c>
      <c r="C3292" t="s">
        <v>6853</v>
      </c>
    </row>
    <row r="3293" spans="1:3">
      <c r="A3293" s="5" t="s">
        <v>4370</v>
      </c>
      <c r="B3293" s="3" t="s">
        <v>218</v>
      </c>
      <c r="C3293" s="3" t="s">
        <v>6854</v>
      </c>
    </row>
    <row r="3294" spans="1:3">
      <c r="A3294" s="5" t="s">
        <v>218</v>
      </c>
      <c r="B3294" s="3" t="s">
        <v>6855</v>
      </c>
      <c r="C3294" s="3" t="s">
        <v>6856</v>
      </c>
    </row>
    <row r="3295" spans="1:3">
      <c r="A3295" s="5" t="s">
        <v>6857</v>
      </c>
      <c r="B3295" s="3" t="s">
        <v>6858</v>
      </c>
      <c r="C3295" s="3" t="s">
        <v>6859</v>
      </c>
    </row>
    <row r="3296" spans="1:3">
      <c r="A3296" s="5" t="s">
        <v>6860</v>
      </c>
      <c r="B3296" s="3" t="s">
        <v>6861</v>
      </c>
      <c r="C3296" s="3" t="s">
        <v>6862</v>
      </c>
    </row>
    <row r="3297" spans="1:3">
      <c r="A3297" s="5" t="s">
        <v>5880</v>
      </c>
      <c r="B3297" s="3" t="s">
        <v>6863</v>
      </c>
      <c r="C3297" s="3" t="s">
        <v>6864</v>
      </c>
    </row>
    <row r="3298" spans="1:3">
      <c r="A3298" s="5" t="s">
        <v>218</v>
      </c>
      <c r="B3298" s="3" t="s">
        <v>6865</v>
      </c>
      <c r="C3298" s="3" t="s">
        <v>6866</v>
      </c>
    </row>
    <row r="3299" spans="1:3">
      <c r="A3299" s="11" t="s">
        <v>77</v>
      </c>
      <c r="B3299" s="12" t="s">
        <v>77</v>
      </c>
      <c r="C3299" t="s">
        <v>6867</v>
      </c>
    </row>
    <row r="3300" spans="1:3">
      <c r="A3300" s="5" t="s">
        <v>1981</v>
      </c>
      <c r="B3300" s="3" t="s">
        <v>6868</v>
      </c>
      <c r="C3300" s="3" t="s">
        <v>6869</v>
      </c>
    </row>
    <row r="3301" spans="1:3">
      <c r="A3301" s="5" t="s">
        <v>227</v>
      </c>
      <c r="B3301" s="3" t="s">
        <v>6870</v>
      </c>
      <c r="C3301" s="3" t="s">
        <v>6871</v>
      </c>
    </row>
    <row r="3302" spans="1:3">
      <c r="A3302" s="5" t="s">
        <v>4295</v>
      </c>
      <c r="B3302" s="3" t="s">
        <v>6872</v>
      </c>
      <c r="C3302" s="3" t="s">
        <v>6873</v>
      </c>
    </row>
    <row r="3303" spans="1:3">
      <c r="A3303" s="5" t="s">
        <v>6874</v>
      </c>
      <c r="B3303" s="3" t="s">
        <v>986</v>
      </c>
      <c r="C3303" s="3" t="s">
        <v>6875</v>
      </c>
    </row>
    <row r="3304" spans="1:3">
      <c r="A3304" s="5" t="s">
        <v>1981</v>
      </c>
      <c r="B3304" s="3" t="s">
        <v>3309</v>
      </c>
      <c r="C3304" s="3" t="s">
        <v>6876</v>
      </c>
    </row>
    <row r="3305" spans="1:3">
      <c r="A3305" s="5" t="s">
        <v>6877</v>
      </c>
      <c r="B3305" s="3" t="s">
        <v>77</v>
      </c>
      <c r="C3305" s="3" t="s">
        <v>6878</v>
      </c>
    </row>
    <row r="3306" spans="1:3">
      <c r="A3306" s="5" t="s">
        <v>218</v>
      </c>
      <c r="B3306" s="3" t="s">
        <v>6879</v>
      </c>
      <c r="C3306" s="3" t="s">
        <v>6880</v>
      </c>
    </row>
    <row r="3307" spans="1:3">
      <c r="A3307" s="5" t="s">
        <v>1627</v>
      </c>
      <c r="B3307" s="3" t="s">
        <v>429</v>
      </c>
      <c r="C3307" s="3" t="s">
        <v>6881</v>
      </c>
    </row>
    <row r="3308" spans="1:3">
      <c r="A3308" s="5" t="s">
        <v>444</v>
      </c>
      <c r="B3308" s="3" t="s">
        <v>6882</v>
      </c>
      <c r="C3308" s="3" t="s">
        <v>6883</v>
      </c>
    </row>
    <row r="3309" spans="1:3">
      <c r="A3309" s="5" t="s">
        <v>1927</v>
      </c>
      <c r="B3309" s="3" t="s">
        <v>6884</v>
      </c>
      <c r="C3309" s="3" t="s">
        <v>6885</v>
      </c>
    </row>
    <row r="3310" spans="1:3">
      <c r="A3310" s="5" t="s">
        <v>218</v>
      </c>
      <c r="B3310" s="3" t="s">
        <v>6825</v>
      </c>
      <c r="C3310" s="3" t="s">
        <v>6886</v>
      </c>
    </row>
    <row r="3311" spans="1:3">
      <c r="A3311" s="5" t="s">
        <v>221</v>
      </c>
      <c r="B3311" s="3" t="s">
        <v>6887</v>
      </c>
      <c r="C3311" s="3" t="s">
        <v>6888</v>
      </c>
    </row>
    <row r="3312" spans="1:3">
      <c r="A3312" s="5" t="s">
        <v>358</v>
      </c>
      <c r="B3312" s="3" t="s">
        <v>6889</v>
      </c>
      <c r="C3312" s="3" t="s">
        <v>6890</v>
      </c>
    </row>
    <row r="3313" spans="1:3">
      <c r="A3313" s="5" t="s">
        <v>6891</v>
      </c>
      <c r="B3313" s="3" t="s">
        <v>6892</v>
      </c>
      <c r="C3313" s="3" t="s">
        <v>6893</v>
      </c>
    </row>
    <row r="3314" spans="1:3">
      <c r="A3314" s="5" t="s">
        <v>172</v>
      </c>
      <c r="B3314" s="3" t="s">
        <v>3634</v>
      </c>
      <c r="C3314" s="3" t="s">
        <v>6894</v>
      </c>
    </row>
    <row r="3315" spans="1:3">
      <c r="A3315" s="5" t="s">
        <v>6895</v>
      </c>
      <c r="B3315" s="3" t="s">
        <v>120</v>
      </c>
      <c r="C3315" s="3" t="s">
        <v>6896</v>
      </c>
    </row>
    <row r="3316" spans="1:3">
      <c r="A3316" s="5" t="s">
        <v>120</v>
      </c>
      <c r="B3316" s="3" t="s">
        <v>6897</v>
      </c>
      <c r="C3316" s="3" t="s">
        <v>6898</v>
      </c>
    </row>
    <row r="3317" spans="1:3">
      <c r="A3317" s="5" t="s">
        <v>590</v>
      </c>
      <c r="B3317" s="3" t="s">
        <v>6899</v>
      </c>
      <c r="C3317" s="3" t="s">
        <v>6900</v>
      </c>
    </row>
    <row r="3318" spans="1:3">
      <c r="A3318" s="5" t="s">
        <v>6901</v>
      </c>
      <c r="B3318" s="3" t="s">
        <v>1976</v>
      </c>
      <c r="C3318" s="3" t="s">
        <v>6902</v>
      </c>
    </row>
    <row r="3319" spans="1:3">
      <c r="A3319" s="5" t="s">
        <v>253</v>
      </c>
      <c r="B3319" s="3" t="s">
        <v>5081</v>
      </c>
      <c r="C3319" s="3" t="s">
        <v>6903</v>
      </c>
    </row>
    <row r="3320" spans="1:3">
      <c r="A3320" s="5" t="s">
        <v>262</v>
      </c>
      <c r="B3320" s="3" t="s">
        <v>6904</v>
      </c>
      <c r="C3320" s="3" t="s">
        <v>6905</v>
      </c>
    </row>
    <row r="3321" spans="1:3">
      <c r="A3321" s="5" t="s">
        <v>3132</v>
      </c>
      <c r="B3321" s="3" t="s">
        <v>6906</v>
      </c>
      <c r="C3321" s="3" t="s">
        <v>6907</v>
      </c>
    </row>
    <row r="3322" spans="1:3">
      <c r="A3322" t="s">
        <v>262</v>
      </c>
      <c r="B3322" t="s">
        <v>6908</v>
      </c>
      <c r="C3322" t="s">
        <v>6909</v>
      </c>
    </row>
    <row r="3323" spans="1:3">
      <c r="A3323" s="5" t="s">
        <v>218</v>
      </c>
      <c r="B3323" s="3" t="s">
        <v>6400</v>
      </c>
      <c r="C3323" s="3" t="s">
        <v>6910</v>
      </c>
    </row>
    <row r="3324" spans="1:3">
      <c r="A3324" s="5" t="s">
        <v>227</v>
      </c>
      <c r="B3324" s="3" t="s">
        <v>1146</v>
      </c>
      <c r="C3324" s="3" t="s">
        <v>6911</v>
      </c>
    </row>
    <row r="3325" spans="1:3">
      <c r="A3325" s="5" t="s">
        <v>18</v>
      </c>
      <c r="B3325" s="3" t="s">
        <v>6912</v>
      </c>
      <c r="C3325" s="3" t="s">
        <v>6913</v>
      </c>
    </row>
    <row r="3326" spans="1:3">
      <c r="A3326" s="5" t="s">
        <v>15</v>
      </c>
      <c r="B3326" s="3" t="s">
        <v>6914</v>
      </c>
      <c r="C3326" s="3" t="s">
        <v>6915</v>
      </c>
    </row>
    <row r="3327" spans="1:3">
      <c r="A3327" s="5" t="s">
        <v>6916</v>
      </c>
      <c r="B3327" s="3" t="s">
        <v>6917</v>
      </c>
      <c r="C3327" s="3" t="s">
        <v>6918</v>
      </c>
    </row>
    <row r="3328" spans="1:3">
      <c r="A3328" s="11" t="s">
        <v>77</v>
      </c>
      <c r="B3328" s="12" t="s">
        <v>77</v>
      </c>
      <c r="C3328" t="s">
        <v>6919</v>
      </c>
    </row>
    <row r="3329" spans="1:3">
      <c r="A3329" s="5" t="s">
        <v>6920</v>
      </c>
      <c r="B3329" s="3" t="s">
        <v>6921</v>
      </c>
      <c r="C3329" s="3" t="s">
        <v>6922</v>
      </c>
    </row>
    <row r="3330" spans="1:3">
      <c r="A3330" s="5" t="s">
        <v>510</v>
      </c>
      <c r="B3330" s="3" t="s">
        <v>6923</v>
      </c>
      <c r="C3330" s="3" t="s">
        <v>6924</v>
      </c>
    </row>
    <row r="3331" spans="1:3">
      <c r="A3331" s="5" t="s">
        <v>348</v>
      </c>
      <c r="B3331" s="3" t="s">
        <v>4133</v>
      </c>
      <c r="C3331" s="3" t="s">
        <v>6925</v>
      </c>
    </row>
    <row r="3332" spans="1:3">
      <c r="A3332" s="5" t="s">
        <v>187</v>
      </c>
      <c r="B3332" s="3" t="s">
        <v>6926</v>
      </c>
      <c r="C3332" s="3" t="s">
        <v>6927</v>
      </c>
    </row>
    <row r="3333" spans="1:3">
      <c r="A3333" t="s">
        <v>469</v>
      </c>
      <c r="B3333" t="s">
        <v>6928</v>
      </c>
      <c r="C3333" t="s">
        <v>6929</v>
      </c>
    </row>
    <row r="3334" spans="1:3">
      <c r="A3334" s="5" t="s">
        <v>1895</v>
      </c>
      <c r="B3334" s="3" t="s">
        <v>94</v>
      </c>
      <c r="C3334" s="3" t="s">
        <v>6930</v>
      </c>
    </row>
    <row r="3335" spans="1:3">
      <c r="A3335" s="5" t="s">
        <v>218</v>
      </c>
      <c r="B3335" s="3" t="s">
        <v>6931</v>
      </c>
      <c r="C3335" s="3" t="s">
        <v>6932</v>
      </c>
    </row>
    <row r="3336" spans="1:3">
      <c r="A3336" s="5" t="s">
        <v>6933</v>
      </c>
      <c r="B3336" s="3" t="s">
        <v>6934</v>
      </c>
      <c r="C3336" s="3" t="s">
        <v>6935</v>
      </c>
    </row>
    <row r="3337" spans="1:3">
      <c r="A3337" s="5" t="s">
        <v>948</v>
      </c>
      <c r="B3337" s="3" t="s">
        <v>6936</v>
      </c>
      <c r="C3337" s="3" t="s">
        <v>6937</v>
      </c>
    </row>
    <row r="3338" spans="1:3">
      <c r="A3338" s="8" t="s">
        <v>218</v>
      </c>
      <c r="B3338" s="7" t="s">
        <v>6938</v>
      </c>
      <c r="C3338" s="7" t="s">
        <v>6939</v>
      </c>
    </row>
    <row r="3339" spans="1:3">
      <c r="A3339" s="5" t="s">
        <v>227</v>
      </c>
      <c r="B3339" s="3" t="s">
        <v>6940</v>
      </c>
      <c r="C3339" s="3" t="s">
        <v>6941</v>
      </c>
    </row>
    <row r="3340" spans="1:3">
      <c r="A3340" s="5" t="s">
        <v>3923</v>
      </c>
      <c r="B3340" s="3" t="s">
        <v>6942</v>
      </c>
      <c r="C3340" s="3" t="s">
        <v>6943</v>
      </c>
    </row>
    <row r="3341" spans="1:3">
      <c r="A3341" s="5" t="s">
        <v>6944</v>
      </c>
      <c r="B3341" s="3" t="s">
        <v>4135</v>
      </c>
      <c r="C3341" s="3" t="s">
        <v>6945</v>
      </c>
    </row>
    <row r="3342" spans="1:3">
      <c r="A3342" s="5" t="s">
        <v>6946</v>
      </c>
      <c r="B3342" s="3" t="s">
        <v>463</v>
      </c>
      <c r="C3342" s="3" t="s">
        <v>6947</v>
      </c>
    </row>
    <row r="3343" spans="1:3">
      <c r="A3343" s="5" t="s">
        <v>1981</v>
      </c>
      <c r="B3343" s="3" t="s">
        <v>6948</v>
      </c>
      <c r="C3343" s="3" t="s">
        <v>6949</v>
      </c>
    </row>
    <row r="3344" spans="1:3">
      <c r="A3344" s="5" t="s">
        <v>1981</v>
      </c>
      <c r="B3344" s="3" t="s">
        <v>6950</v>
      </c>
      <c r="C3344" s="3" t="s">
        <v>6951</v>
      </c>
    </row>
    <row r="3345" spans="1:3">
      <c r="A3345" s="5" t="s">
        <v>1981</v>
      </c>
      <c r="B3345" s="3" t="s">
        <v>6952</v>
      </c>
      <c r="C3345" s="3" t="s">
        <v>6953</v>
      </c>
    </row>
    <row r="3346" spans="1:3">
      <c r="A3346" s="5" t="s">
        <v>6954</v>
      </c>
      <c r="B3346" s="3" t="s">
        <v>6955</v>
      </c>
      <c r="C3346" s="3" t="s">
        <v>6956</v>
      </c>
    </row>
    <row r="3347" spans="1:3">
      <c r="A3347" s="5" t="s">
        <v>6957</v>
      </c>
      <c r="B3347" s="3" t="s">
        <v>6958</v>
      </c>
      <c r="C3347" s="3" t="s">
        <v>6959</v>
      </c>
    </row>
    <row r="3348" spans="1:3">
      <c r="A3348" s="11" t="s">
        <v>1772</v>
      </c>
      <c r="B3348" s="12" t="s">
        <v>6960</v>
      </c>
      <c r="C3348" t="s">
        <v>6961</v>
      </c>
    </row>
    <row r="3349" spans="1:3">
      <c r="A3349" s="5" t="s">
        <v>1772</v>
      </c>
      <c r="B3349" s="3" t="s">
        <v>6962</v>
      </c>
      <c r="C3349" s="3" t="s">
        <v>6963</v>
      </c>
    </row>
    <row r="3350" spans="1:3">
      <c r="A3350" s="5" t="s">
        <v>1981</v>
      </c>
      <c r="B3350" s="3" t="s">
        <v>6964</v>
      </c>
      <c r="C3350" s="3" t="s">
        <v>6965</v>
      </c>
    </row>
    <row r="3351" spans="1:3">
      <c r="A3351" s="5" t="s">
        <v>6966</v>
      </c>
      <c r="B3351" s="3" t="s">
        <v>77</v>
      </c>
      <c r="C3351" s="3" t="s">
        <v>6967</v>
      </c>
    </row>
    <row r="3352" spans="1:3">
      <c r="A3352" s="5" t="s">
        <v>218</v>
      </c>
      <c r="B3352" s="3" t="s">
        <v>6904</v>
      </c>
      <c r="C3352" s="3" t="s">
        <v>6968</v>
      </c>
    </row>
    <row r="3353" spans="1:3">
      <c r="A3353" s="5" t="s">
        <v>218</v>
      </c>
      <c r="B3353" s="3" t="s">
        <v>1895</v>
      </c>
      <c r="C3353" s="3" t="s">
        <v>6969</v>
      </c>
    </row>
    <row r="3354" spans="1:3">
      <c r="A3354" s="5" t="s">
        <v>948</v>
      </c>
      <c r="B3354" s="3" t="s">
        <v>6970</v>
      </c>
      <c r="C3354" s="3" t="s">
        <v>6971</v>
      </c>
    </row>
    <row r="3355" spans="1:3">
      <c r="A3355" s="5" t="s">
        <v>989</v>
      </c>
      <c r="B3355" s="3" t="s">
        <v>6972</v>
      </c>
      <c r="C3355" s="3" t="s">
        <v>6973</v>
      </c>
    </row>
    <row r="3356" spans="1:3">
      <c r="A3356" s="5" t="s">
        <v>994</v>
      </c>
      <c r="B3356" s="3" t="s">
        <v>995</v>
      </c>
      <c r="C3356" s="3" t="s">
        <v>6974</v>
      </c>
    </row>
    <row r="3357" spans="1:3">
      <c r="A3357" s="5" t="s">
        <v>218</v>
      </c>
      <c r="B3357" s="3" t="s">
        <v>6975</v>
      </c>
      <c r="C3357" s="3" t="s">
        <v>6976</v>
      </c>
    </row>
    <row r="3358" spans="1:3">
      <c r="A3358" s="5" t="s">
        <v>6944</v>
      </c>
      <c r="B3358" s="3" t="s">
        <v>6977</v>
      </c>
      <c r="C3358" s="3" t="s">
        <v>6978</v>
      </c>
    </row>
    <row r="3359" spans="1:3">
      <c r="A3359" s="5" t="s">
        <v>6874</v>
      </c>
      <c r="B3359" s="3" t="s">
        <v>1417</v>
      </c>
      <c r="C3359" s="3" t="s">
        <v>6979</v>
      </c>
    </row>
    <row r="3360" spans="1:3">
      <c r="A3360" s="5" t="s">
        <v>221</v>
      </c>
      <c r="B3360" s="3" t="s">
        <v>142</v>
      </c>
      <c r="C3360" s="3" t="s">
        <v>6980</v>
      </c>
    </row>
    <row r="3361" spans="1:3">
      <c r="A3361" s="5" t="s">
        <v>26</v>
      </c>
      <c r="B3361" s="3" t="s">
        <v>6981</v>
      </c>
      <c r="C3361" s="3" t="s">
        <v>6982</v>
      </c>
    </row>
    <row r="3362" spans="1:3">
      <c r="A3362" s="5" t="s">
        <v>29</v>
      </c>
      <c r="B3362" s="3" t="s">
        <v>3919</v>
      </c>
      <c r="C3362" s="3" t="s">
        <v>6983</v>
      </c>
    </row>
    <row r="3363" spans="1:3">
      <c r="A3363" s="5" t="s">
        <v>6984</v>
      </c>
      <c r="B3363" s="3" t="s">
        <v>6985</v>
      </c>
      <c r="C3363" s="3" t="s">
        <v>6986</v>
      </c>
    </row>
    <row r="3364" spans="1:3">
      <c r="A3364" s="5" t="s">
        <v>6987</v>
      </c>
      <c r="B3364" s="3" t="s">
        <v>6988</v>
      </c>
      <c r="C3364" s="3" t="s">
        <v>6989</v>
      </c>
    </row>
    <row r="3365" spans="1:3">
      <c r="A3365" s="15" t="s">
        <v>6990</v>
      </c>
      <c r="B3365" s="9" t="s">
        <v>6991</v>
      </c>
      <c r="C3365" s="9" t="s">
        <v>6992</v>
      </c>
    </row>
    <row r="3366" spans="1:3">
      <c r="A3366" s="5" t="s">
        <v>6990</v>
      </c>
      <c r="B3366" s="3" t="s">
        <v>6993</v>
      </c>
      <c r="C3366" s="3" t="s">
        <v>6994</v>
      </c>
    </row>
    <row r="3367" spans="1:3">
      <c r="A3367" s="5" t="s">
        <v>6990</v>
      </c>
      <c r="B3367" s="3" t="s">
        <v>6995</v>
      </c>
      <c r="C3367" s="3" t="s">
        <v>6996</v>
      </c>
    </row>
    <row r="3368" spans="1:3">
      <c r="A3368" s="5" t="s">
        <v>6997</v>
      </c>
      <c r="B3368" s="3" t="s">
        <v>6998</v>
      </c>
      <c r="C3368" s="3" t="s">
        <v>6999</v>
      </c>
    </row>
    <row r="3369" spans="1:3">
      <c r="A3369" s="5" t="s">
        <v>4295</v>
      </c>
      <c r="B3369" s="3" t="s">
        <v>7000</v>
      </c>
      <c r="C3369" s="3" t="s">
        <v>7001</v>
      </c>
    </row>
    <row r="3370" spans="1:3">
      <c r="A3370" s="5" t="s">
        <v>739</v>
      </c>
      <c r="B3370" s="3" t="s">
        <v>7002</v>
      </c>
      <c r="C3370" s="3" t="s">
        <v>7003</v>
      </c>
    </row>
    <row r="3371" spans="1:3">
      <c r="A3371" s="5" t="s">
        <v>739</v>
      </c>
      <c r="B3371" s="3" t="s">
        <v>7004</v>
      </c>
      <c r="C3371" s="3" t="s">
        <v>7005</v>
      </c>
    </row>
    <row r="3372" spans="1:3">
      <c r="A3372" s="5" t="s">
        <v>7006</v>
      </c>
      <c r="B3372" s="3" t="s">
        <v>6376</v>
      </c>
      <c r="C3372" s="3" t="s">
        <v>7007</v>
      </c>
    </row>
    <row r="3373" spans="1:3">
      <c r="A3373" s="5" t="s">
        <v>2536</v>
      </c>
      <c r="B3373" s="3" t="s">
        <v>1237</v>
      </c>
      <c r="C3373" s="3" t="s">
        <v>7008</v>
      </c>
    </row>
    <row r="3374" spans="1:3">
      <c r="A3374" s="5" t="s">
        <v>77</v>
      </c>
      <c r="B3374" s="3" t="s">
        <v>7009</v>
      </c>
      <c r="C3374" s="3" t="s">
        <v>7010</v>
      </c>
    </row>
    <row r="3375" spans="1:3">
      <c r="A3375" s="5" t="s">
        <v>218</v>
      </c>
      <c r="B3375" s="3" t="s">
        <v>2191</v>
      </c>
      <c r="C3375" s="3" t="s">
        <v>7011</v>
      </c>
    </row>
    <row r="3376" spans="1:3">
      <c r="A3376" s="5" t="s">
        <v>218</v>
      </c>
      <c r="B3376" s="3" t="s">
        <v>7012</v>
      </c>
      <c r="C3376" s="3" t="s">
        <v>7013</v>
      </c>
    </row>
    <row r="3377" spans="1:3">
      <c r="A3377" t="s">
        <v>7014</v>
      </c>
      <c r="B3377" t="s">
        <v>695</v>
      </c>
      <c r="C3377" t="s">
        <v>7015</v>
      </c>
    </row>
    <row r="3378" spans="1:3">
      <c r="A3378" s="5" t="s">
        <v>7016</v>
      </c>
      <c r="B3378" s="3" t="s">
        <v>7017</v>
      </c>
      <c r="C3378" s="3" t="s">
        <v>7018</v>
      </c>
    </row>
    <row r="3379" spans="1:3">
      <c r="A3379" s="5" t="s">
        <v>948</v>
      </c>
      <c r="B3379" s="3" t="s">
        <v>7019</v>
      </c>
      <c r="C3379" s="3" t="s">
        <v>7020</v>
      </c>
    </row>
    <row r="3380" spans="1:3">
      <c r="A3380" s="5" t="s">
        <v>948</v>
      </c>
      <c r="B3380" s="3" t="s">
        <v>5023</v>
      </c>
      <c r="C3380" s="3" t="s">
        <v>7021</v>
      </c>
    </row>
    <row r="3381" spans="1:3">
      <c r="A3381" s="5" t="s">
        <v>218</v>
      </c>
      <c r="B3381" s="3" t="s">
        <v>7022</v>
      </c>
      <c r="C3381" s="3" t="s">
        <v>7023</v>
      </c>
    </row>
    <row r="3382" spans="1:3">
      <c r="A3382" s="5" t="s">
        <v>218</v>
      </c>
      <c r="B3382" s="3" t="s">
        <v>6281</v>
      </c>
      <c r="C3382" s="3" t="s">
        <v>7024</v>
      </c>
    </row>
    <row r="3383" spans="1:3">
      <c r="A3383" s="5" t="s">
        <v>172</v>
      </c>
      <c r="B3383" s="3" t="s">
        <v>7025</v>
      </c>
      <c r="C3383" s="3" t="s">
        <v>7026</v>
      </c>
    </row>
    <row r="3384" spans="1:3">
      <c r="A3384" s="5" t="s">
        <v>1967</v>
      </c>
      <c r="B3384" s="3" t="s">
        <v>7027</v>
      </c>
      <c r="C3384" s="3" t="s">
        <v>7028</v>
      </c>
    </row>
    <row r="3385" spans="1:3">
      <c r="A3385" s="5" t="s">
        <v>1967</v>
      </c>
      <c r="B3385" s="3" t="s">
        <v>7029</v>
      </c>
      <c r="C3385" s="3" t="s">
        <v>7030</v>
      </c>
    </row>
    <row r="3386" spans="1:3">
      <c r="A3386" s="5" t="s">
        <v>1967</v>
      </c>
      <c r="B3386" s="3" t="s">
        <v>1968</v>
      </c>
      <c r="C3386" s="3" t="s">
        <v>7031</v>
      </c>
    </row>
    <row r="3387" spans="1:3">
      <c r="A3387" s="5" t="s">
        <v>1967</v>
      </c>
      <c r="B3387" s="3" t="s">
        <v>7032</v>
      </c>
      <c r="C3387" s="3" t="s">
        <v>7033</v>
      </c>
    </row>
    <row r="3388" spans="1:3">
      <c r="A3388" s="5" t="s">
        <v>7034</v>
      </c>
      <c r="B3388" s="3" t="s">
        <v>1967</v>
      </c>
      <c r="C3388" s="3" t="s">
        <v>7035</v>
      </c>
    </row>
    <row r="3389" spans="1:3">
      <c r="A3389" t="s">
        <v>1967</v>
      </c>
      <c r="B3389" t="s">
        <v>7036</v>
      </c>
      <c r="C3389" t="s">
        <v>7037</v>
      </c>
    </row>
    <row r="3390" spans="1:3">
      <c r="A3390" s="5" t="s">
        <v>1967</v>
      </c>
      <c r="B3390" s="3" t="s">
        <v>1968</v>
      </c>
      <c r="C3390" s="3" t="s">
        <v>7038</v>
      </c>
    </row>
    <row r="3391" spans="1:3">
      <c r="A3391" s="5" t="s">
        <v>348</v>
      </c>
      <c r="B3391" s="3" t="s">
        <v>7039</v>
      </c>
      <c r="C3391" s="3" t="s">
        <v>7040</v>
      </c>
    </row>
    <row r="3392" spans="1:3">
      <c r="A3392" s="5" t="s">
        <v>7016</v>
      </c>
      <c r="B3392" s="3" t="s">
        <v>7041</v>
      </c>
      <c r="C3392" s="3" t="s">
        <v>7042</v>
      </c>
    </row>
    <row r="3393" spans="1:3">
      <c r="A3393" s="5" t="s">
        <v>227</v>
      </c>
      <c r="B3393" s="3" t="s">
        <v>7043</v>
      </c>
      <c r="C3393" s="3" t="s">
        <v>7044</v>
      </c>
    </row>
    <row r="3394" spans="1:3">
      <c r="A3394" s="5" t="s">
        <v>227</v>
      </c>
      <c r="B3394" s="3" t="s">
        <v>7045</v>
      </c>
      <c r="C3394" s="3" t="s">
        <v>7046</v>
      </c>
    </row>
    <row r="3395" spans="1:3">
      <c r="A3395" s="5" t="s">
        <v>206</v>
      </c>
      <c r="B3395" s="3" t="s">
        <v>7047</v>
      </c>
      <c r="C3395" s="3" t="s">
        <v>7048</v>
      </c>
    </row>
    <row r="3396" spans="1:3">
      <c r="A3396" s="5" t="s">
        <v>7016</v>
      </c>
      <c r="B3396" s="3" t="s">
        <v>7049</v>
      </c>
      <c r="C3396" s="3" t="s">
        <v>7050</v>
      </c>
    </row>
    <row r="3397" spans="1:3">
      <c r="A3397" s="5" t="s">
        <v>7051</v>
      </c>
      <c r="B3397" s="3" t="s">
        <v>7052</v>
      </c>
      <c r="C3397" s="3" t="s">
        <v>7053</v>
      </c>
    </row>
    <row r="3398" spans="1:3">
      <c r="A3398" s="5" t="s">
        <v>7016</v>
      </c>
      <c r="B3398" s="3" t="s">
        <v>7054</v>
      </c>
      <c r="C3398" s="3" t="s">
        <v>7055</v>
      </c>
    </row>
    <row r="3399" spans="1:3">
      <c r="A3399" s="5" t="s">
        <v>7056</v>
      </c>
      <c r="B3399" s="3" t="s">
        <v>7057</v>
      </c>
      <c r="C3399" s="3" t="s">
        <v>7058</v>
      </c>
    </row>
    <row r="3400" spans="1:3">
      <c r="A3400" s="5" t="s">
        <v>1927</v>
      </c>
      <c r="B3400" s="3" t="s">
        <v>1509</v>
      </c>
      <c r="C3400" s="3" t="s">
        <v>7059</v>
      </c>
    </row>
    <row r="3401" spans="1:3">
      <c r="A3401" s="5" t="s">
        <v>1927</v>
      </c>
      <c r="B3401" s="3" t="s">
        <v>7060</v>
      </c>
      <c r="C3401" s="3" t="s">
        <v>7061</v>
      </c>
    </row>
    <row r="3402" spans="1:3">
      <c r="A3402" s="5" t="s">
        <v>2014</v>
      </c>
      <c r="B3402" s="3" t="s">
        <v>7062</v>
      </c>
      <c r="C3402" s="3" t="s">
        <v>7063</v>
      </c>
    </row>
    <row r="3403" spans="1:3">
      <c r="A3403" s="5" t="s">
        <v>2035</v>
      </c>
      <c r="B3403" s="3" t="s">
        <v>7064</v>
      </c>
      <c r="C3403" s="3" t="s">
        <v>7065</v>
      </c>
    </row>
    <row r="3404" spans="1:3">
      <c r="A3404" s="8" t="s">
        <v>7066</v>
      </c>
      <c r="B3404" s="9" t="s">
        <v>7067</v>
      </c>
      <c r="C3404" s="9" t="s">
        <v>7068</v>
      </c>
    </row>
    <row r="3405" spans="1:3">
      <c r="A3405" s="5" t="s">
        <v>7069</v>
      </c>
      <c r="B3405" s="3" t="s">
        <v>7070</v>
      </c>
      <c r="C3405" s="3" t="s">
        <v>7071</v>
      </c>
    </row>
    <row r="3406" spans="1:3">
      <c r="A3406" s="5" t="s">
        <v>7072</v>
      </c>
      <c r="B3406" s="3" t="s">
        <v>7073</v>
      </c>
      <c r="C3406" s="3" t="s">
        <v>7074</v>
      </c>
    </row>
    <row r="3407" spans="1:3">
      <c r="A3407" s="5" t="s">
        <v>7075</v>
      </c>
      <c r="B3407" s="3" t="s">
        <v>7076</v>
      </c>
      <c r="C3407" s="3" t="s">
        <v>7077</v>
      </c>
    </row>
    <row r="3408" spans="1:3">
      <c r="A3408" s="5" t="s">
        <v>7078</v>
      </c>
      <c r="B3408" s="3" t="s">
        <v>7079</v>
      </c>
      <c r="C3408" s="3" t="s">
        <v>7080</v>
      </c>
    </row>
    <row r="3409" spans="1:3">
      <c r="A3409" s="5" t="s">
        <v>218</v>
      </c>
      <c r="B3409" s="3" t="s">
        <v>7081</v>
      </c>
      <c r="C3409" s="3" t="s">
        <v>7082</v>
      </c>
    </row>
    <row r="3410" spans="1:3">
      <c r="A3410" s="5" t="s">
        <v>418</v>
      </c>
      <c r="B3410" s="3" t="s">
        <v>7083</v>
      </c>
      <c r="C3410" s="3" t="s">
        <v>7084</v>
      </c>
    </row>
    <row r="3411" spans="1:3">
      <c r="A3411" s="5" t="s">
        <v>716</v>
      </c>
      <c r="B3411" s="3" t="s">
        <v>7085</v>
      </c>
      <c r="C3411" s="3" t="s">
        <v>7086</v>
      </c>
    </row>
    <row r="3412" spans="1:3">
      <c r="A3412" s="5" t="s">
        <v>230</v>
      </c>
      <c r="B3412" s="3" t="s">
        <v>7087</v>
      </c>
      <c r="C3412" s="3" t="s">
        <v>7088</v>
      </c>
    </row>
    <row r="3413" spans="1:3">
      <c r="A3413" s="5" t="s">
        <v>7089</v>
      </c>
      <c r="B3413" s="3" t="s">
        <v>7090</v>
      </c>
      <c r="C3413" s="3" t="s">
        <v>7091</v>
      </c>
    </row>
    <row r="3414" spans="1:3">
      <c r="A3414" s="11" t="s">
        <v>77</v>
      </c>
      <c r="B3414" s="12" t="s">
        <v>77</v>
      </c>
      <c r="C3414" t="s">
        <v>7092</v>
      </c>
    </row>
    <row r="3415" spans="1:3">
      <c r="A3415" s="5" t="s">
        <v>806</v>
      </c>
      <c r="B3415" s="3" t="s">
        <v>1306</v>
      </c>
      <c r="C3415" s="3" t="s">
        <v>7093</v>
      </c>
    </row>
    <row r="3416" spans="1:3">
      <c r="A3416" s="5" t="s">
        <v>7094</v>
      </c>
      <c r="B3416" s="3" t="s">
        <v>7095</v>
      </c>
      <c r="C3416" s="3" t="s">
        <v>7096</v>
      </c>
    </row>
    <row r="3417" spans="1:3">
      <c r="A3417" s="5" t="s">
        <v>245</v>
      </c>
      <c r="B3417" s="3" t="s">
        <v>7097</v>
      </c>
      <c r="C3417" s="3" t="s">
        <v>7098</v>
      </c>
    </row>
    <row r="3418" spans="1:3">
      <c r="A3418" s="5" t="s">
        <v>230</v>
      </c>
      <c r="B3418" s="3" t="s">
        <v>7099</v>
      </c>
      <c r="C3418" s="3" t="s">
        <v>7100</v>
      </c>
    </row>
    <row r="3419" spans="1:3">
      <c r="A3419" t="s">
        <v>292</v>
      </c>
      <c r="B3419" t="s">
        <v>7101</v>
      </c>
      <c r="C3419" t="s">
        <v>7102</v>
      </c>
    </row>
    <row r="3420" spans="1:3">
      <c r="A3420" s="11" t="s">
        <v>77</v>
      </c>
      <c r="B3420" t="s">
        <v>7103</v>
      </c>
      <c r="C3420" t="s">
        <v>7104</v>
      </c>
    </row>
    <row r="3421" spans="1:3">
      <c r="A3421" s="5" t="s">
        <v>7105</v>
      </c>
      <c r="B3421" s="3" t="s">
        <v>7106</v>
      </c>
      <c r="C3421" s="3" t="s">
        <v>7107</v>
      </c>
    </row>
    <row r="3422" spans="1:3">
      <c r="A3422" s="5" t="s">
        <v>7108</v>
      </c>
      <c r="B3422" s="3" t="s">
        <v>7109</v>
      </c>
      <c r="C3422" s="3" t="s">
        <v>7110</v>
      </c>
    </row>
    <row r="3423" spans="1:3">
      <c r="A3423" s="5" t="s">
        <v>7111</v>
      </c>
      <c r="B3423" s="3" t="s">
        <v>7112</v>
      </c>
      <c r="C3423" s="3" t="s">
        <v>7113</v>
      </c>
    </row>
    <row r="3424" spans="1:3">
      <c r="A3424" s="5" t="s">
        <v>7111</v>
      </c>
      <c r="B3424" s="3" t="s">
        <v>2638</v>
      </c>
      <c r="C3424" s="3" t="s">
        <v>7114</v>
      </c>
    </row>
    <row r="3425" spans="1:3">
      <c r="A3425" s="5" t="s">
        <v>7111</v>
      </c>
      <c r="B3425" s="3" t="s">
        <v>7115</v>
      </c>
      <c r="C3425" s="3" t="s">
        <v>7116</v>
      </c>
    </row>
    <row r="3426" spans="1:3">
      <c r="A3426" s="5" t="s">
        <v>7111</v>
      </c>
      <c r="B3426" s="3" t="s">
        <v>7117</v>
      </c>
      <c r="C3426" s="3" t="s">
        <v>7118</v>
      </c>
    </row>
    <row r="3427" spans="1:3">
      <c r="A3427" s="5" t="s">
        <v>7111</v>
      </c>
      <c r="B3427" s="3" t="s">
        <v>7119</v>
      </c>
      <c r="C3427" s="3" t="s">
        <v>7120</v>
      </c>
    </row>
    <row r="3428" spans="1:3">
      <c r="A3428" s="11" t="s">
        <v>77</v>
      </c>
      <c r="B3428" s="12" t="s">
        <v>77</v>
      </c>
      <c r="C3428" t="s">
        <v>7121</v>
      </c>
    </row>
    <row r="3429" spans="1:3">
      <c r="A3429" s="5" t="s">
        <v>7122</v>
      </c>
      <c r="B3429" s="3" t="s">
        <v>7123</v>
      </c>
      <c r="C3429" s="3" t="s">
        <v>7124</v>
      </c>
    </row>
    <row r="3430" spans="1:3">
      <c r="A3430" s="5" t="s">
        <v>2258</v>
      </c>
      <c r="B3430" s="3" t="s">
        <v>7125</v>
      </c>
      <c r="C3430" s="3" t="s">
        <v>7126</v>
      </c>
    </row>
    <row r="3431" spans="1:3">
      <c r="A3431" s="5" t="s">
        <v>7127</v>
      </c>
      <c r="B3431" s="3" t="s">
        <v>7128</v>
      </c>
      <c r="C3431" s="3" t="s">
        <v>7129</v>
      </c>
    </row>
    <row r="3432" spans="1:3">
      <c r="A3432" s="5" t="s">
        <v>253</v>
      </c>
      <c r="B3432" s="3" t="s">
        <v>475</v>
      </c>
      <c r="C3432" s="3" t="s">
        <v>7130</v>
      </c>
    </row>
    <row r="3433" spans="1:3">
      <c r="A3433" s="5" t="s">
        <v>26</v>
      </c>
      <c r="B3433" s="3" t="s">
        <v>7131</v>
      </c>
      <c r="C3433" s="3" t="s">
        <v>7132</v>
      </c>
    </row>
    <row r="3434" spans="1:3">
      <c r="A3434" s="5" t="s">
        <v>7133</v>
      </c>
      <c r="B3434" s="3" t="s">
        <v>7134</v>
      </c>
      <c r="C3434" s="3" t="s">
        <v>7135</v>
      </c>
    </row>
    <row r="3435" spans="1:3">
      <c r="A3435" s="5" t="s">
        <v>830</v>
      </c>
      <c r="B3435" s="3" t="s">
        <v>7136</v>
      </c>
      <c r="C3435" s="3" t="s">
        <v>7137</v>
      </c>
    </row>
    <row r="3436" spans="1:3">
      <c r="A3436" t="s">
        <v>7138</v>
      </c>
      <c r="B3436" t="s">
        <v>7139</v>
      </c>
      <c r="C3436" t="s">
        <v>7140</v>
      </c>
    </row>
    <row r="3437" spans="1:3">
      <c r="A3437" s="5" t="s">
        <v>7141</v>
      </c>
      <c r="B3437" s="3" t="s">
        <v>7142</v>
      </c>
      <c r="C3437" s="3" t="s">
        <v>7143</v>
      </c>
    </row>
    <row r="3438" spans="1:3">
      <c r="A3438" s="5" t="s">
        <v>7144</v>
      </c>
      <c r="B3438" s="3" t="s">
        <v>7145</v>
      </c>
      <c r="C3438" s="3" t="s">
        <v>7146</v>
      </c>
    </row>
    <row r="3439" spans="1:3">
      <c r="A3439" s="5" t="s">
        <v>7147</v>
      </c>
      <c r="B3439" s="3" t="s">
        <v>7148</v>
      </c>
      <c r="C3439" s="3" t="s">
        <v>7149</v>
      </c>
    </row>
    <row r="3440" spans="1:3">
      <c r="A3440" s="5" t="s">
        <v>7150</v>
      </c>
      <c r="B3440" s="3" t="s">
        <v>7151</v>
      </c>
      <c r="C3440" s="3" t="s">
        <v>7152</v>
      </c>
    </row>
    <row r="3441" spans="1:3">
      <c r="A3441" t="s">
        <v>7153</v>
      </c>
      <c r="B3441" t="s">
        <v>7154</v>
      </c>
      <c r="C3441" t="s">
        <v>7155</v>
      </c>
    </row>
    <row r="3442" spans="1:3">
      <c r="A3442" s="5" t="s">
        <v>7156</v>
      </c>
      <c r="B3442" s="3" t="s">
        <v>7157</v>
      </c>
      <c r="C3442" s="3" t="s">
        <v>7158</v>
      </c>
    </row>
    <row r="3443" spans="1:3">
      <c r="A3443" s="5" t="s">
        <v>2058</v>
      </c>
      <c r="B3443" s="3" t="s">
        <v>2596</v>
      </c>
      <c r="C3443" s="3" t="s">
        <v>7159</v>
      </c>
    </row>
    <row r="3444" spans="1:3">
      <c r="A3444" s="11" t="s">
        <v>77</v>
      </c>
      <c r="B3444" s="12" t="s">
        <v>77</v>
      </c>
      <c r="C3444" t="s">
        <v>7160</v>
      </c>
    </row>
    <row r="3445" spans="1:3">
      <c r="A3445" s="5" t="s">
        <v>7161</v>
      </c>
      <c r="B3445" s="3" t="s">
        <v>7162</v>
      </c>
      <c r="C3445" s="3" t="s">
        <v>7163</v>
      </c>
    </row>
    <row r="3446" spans="1:3">
      <c r="A3446" s="5" t="s">
        <v>863</v>
      </c>
      <c r="B3446" s="3" t="s">
        <v>1999</v>
      </c>
      <c r="C3446" s="3" t="s">
        <v>7164</v>
      </c>
    </row>
    <row r="3447" spans="1:3">
      <c r="A3447" s="5" t="s">
        <v>289</v>
      </c>
      <c r="B3447" s="3" t="s">
        <v>7165</v>
      </c>
      <c r="C3447" s="3" t="s">
        <v>7166</v>
      </c>
    </row>
    <row r="3448" spans="1:3">
      <c r="A3448" s="5" t="s">
        <v>256</v>
      </c>
      <c r="B3448" s="3" t="s">
        <v>7167</v>
      </c>
      <c r="C3448" s="3" t="s">
        <v>7168</v>
      </c>
    </row>
    <row r="3449" spans="1:3">
      <c r="A3449" s="5" t="s">
        <v>256</v>
      </c>
      <c r="B3449" s="3" t="s">
        <v>7169</v>
      </c>
      <c r="C3449" s="3" t="s">
        <v>7170</v>
      </c>
    </row>
    <row r="3450" spans="1:3">
      <c r="A3450" s="5" t="s">
        <v>311</v>
      </c>
      <c r="B3450" s="3" t="s">
        <v>7171</v>
      </c>
      <c r="C3450" s="3" t="s">
        <v>7172</v>
      </c>
    </row>
    <row r="3451" spans="1:3">
      <c r="A3451" s="5" t="s">
        <v>256</v>
      </c>
      <c r="B3451" s="3" t="s">
        <v>7173</v>
      </c>
      <c r="C3451" s="3" t="s">
        <v>7174</v>
      </c>
    </row>
    <row r="3452" spans="1:3">
      <c r="A3452" s="5" t="s">
        <v>415</v>
      </c>
      <c r="B3452" s="3" t="s">
        <v>7175</v>
      </c>
      <c r="C3452" s="3" t="s">
        <v>7176</v>
      </c>
    </row>
    <row r="3453" spans="1:3">
      <c r="A3453" s="5" t="s">
        <v>292</v>
      </c>
      <c r="B3453" s="3" t="s">
        <v>2039</v>
      </c>
      <c r="C3453" s="3" t="s">
        <v>7177</v>
      </c>
    </row>
    <row r="3454" spans="1:3">
      <c r="A3454" s="5" t="s">
        <v>230</v>
      </c>
      <c r="B3454" s="3" t="s">
        <v>7178</v>
      </c>
      <c r="C3454" s="3" t="s">
        <v>7179</v>
      </c>
    </row>
    <row r="3455" spans="1:3">
      <c r="A3455" s="5" t="s">
        <v>230</v>
      </c>
      <c r="B3455" s="3" t="s">
        <v>986</v>
      </c>
      <c r="C3455" s="3" t="s">
        <v>7180</v>
      </c>
    </row>
    <row r="3456" spans="1:3">
      <c r="A3456" s="5" t="s">
        <v>230</v>
      </c>
      <c r="B3456" s="3" t="s">
        <v>7181</v>
      </c>
      <c r="C3456" s="3" t="s">
        <v>7182</v>
      </c>
    </row>
    <row r="3457" spans="1:3">
      <c r="A3457" s="5" t="s">
        <v>230</v>
      </c>
      <c r="B3457" s="3" t="s">
        <v>7183</v>
      </c>
      <c r="C3457" s="3" t="s">
        <v>7184</v>
      </c>
    </row>
    <row r="3458" spans="1:3">
      <c r="A3458" s="5" t="s">
        <v>230</v>
      </c>
      <c r="B3458" s="3" t="s">
        <v>7185</v>
      </c>
      <c r="C3458" s="3" t="s">
        <v>7186</v>
      </c>
    </row>
    <row r="3459" spans="1:3">
      <c r="A3459" s="5" t="s">
        <v>230</v>
      </c>
      <c r="B3459" s="3" t="s">
        <v>7185</v>
      </c>
      <c r="C3459" s="3" t="s">
        <v>7187</v>
      </c>
    </row>
    <row r="3460" spans="1:3">
      <c r="A3460" s="5" t="s">
        <v>230</v>
      </c>
      <c r="B3460" s="3" t="s">
        <v>1079</v>
      </c>
      <c r="C3460" s="3" t="s">
        <v>7188</v>
      </c>
    </row>
    <row r="3461" spans="1:3">
      <c r="A3461" s="8" t="s">
        <v>230</v>
      </c>
      <c r="B3461" s="7" t="s">
        <v>7189</v>
      </c>
      <c r="C3461" s="7" t="s">
        <v>7190</v>
      </c>
    </row>
    <row r="3462" spans="1:3">
      <c r="A3462" s="5" t="s">
        <v>230</v>
      </c>
      <c r="B3462" s="3" t="s">
        <v>7191</v>
      </c>
      <c r="C3462" s="3" t="s">
        <v>7192</v>
      </c>
    </row>
    <row r="3463" spans="1:3">
      <c r="A3463" s="5" t="s">
        <v>230</v>
      </c>
      <c r="B3463" s="3" t="s">
        <v>7193</v>
      </c>
      <c r="C3463" s="3" t="s">
        <v>7194</v>
      </c>
    </row>
    <row r="3464" spans="1:3">
      <c r="A3464" s="5" t="s">
        <v>7195</v>
      </c>
      <c r="B3464" s="3" t="s">
        <v>685</v>
      </c>
      <c r="C3464" s="3" t="s">
        <v>7196</v>
      </c>
    </row>
    <row r="3465" spans="1:3">
      <c r="A3465" t="s">
        <v>230</v>
      </c>
      <c r="B3465" t="s">
        <v>2528</v>
      </c>
      <c r="C3465" t="s">
        <v>7197</v>
      </c>
    </row>
    <row r="3466" spans="1:3">
      <c r="A3466" s="11" t="s">
        <v>77</v>
      </c>
      <c r="B3466" s="12" t="s">
        <v>77</v>
      </c>
      <c r="C3466" t="s">
        <v>7198</v>
      </c>
    </row>
    <row r="3467" spans="1:3">
      <c r="A3467" t="s">
        <v>7195</v>
      </c>
      <c r="B3467" t="s">
        <v>7199</v>
      </c>
      <c r="C3467" t="s">
        <v>7200</v>
      </c>
    </row>
    <row r="3468" spans="1:3">
      <c r="A3468" t="s">
        <v>1052</v>
      </c>
      <c r="B3468" t="s">
        <v>7201</v>
      </c>
      <c r="C3468" t="s">
        <v>7202</v>
      </c>
    </row>
    <row r="3469" spans="1:3">
      <c r="A3469" t="s">
        <v>2014</v>
      </c>
      <c r="B3469" t="s">
        <v>2015</v>
      </c>
      <c r="C3469" t="s">
        <v>7203</v>
      </c>
    </row>
    <row r="3470" spans="1:3">
      <c r="A3470" s="5" t="s">
        <v>7204</v>
      </c>
      <c r="B3470" s="3" t="s">
        <v>7205</v>
      </c>
      <c r="C3470" s="3" t="s">
        <v>7206</v>
      </c>
    </row>
    <row r="3471" spans="1:3">
      <c r="A3471" s="5" t="s">
        <v>7207</v>
      </c>
      <c r="B3471" s="3" t="s">
        <v>7208</v>
      </c>
      <c r="C3471" s="3" t="s">
        <v>7209</v>
      </c>
    </row>
    <row r="3472" spans="1:3">
      <c r="A3472" s="8" t="s">
        <v>49</v>
      </c>
      <c r="B3472" s="14" t="s">
        <v>7210</v>
      </c>
      <c r="C3472" s="14" t="s">
        <v>7211</v>
      </c>
    </row>
    <row r="3473" spans="1:3">
      <c r="A3473" s="5" t="s">
        <v>49</v>
      </c>
      <c r="B3473" s="3" t="s">
        <v>7212</v>
      </c>
      <c r="C3473" s="3" t="s">
        <v>7213</v>
      </c>
    </row>
    <row r="3474" spans="1:3">
      <c r="A3474" s="5" t="s">
        <v>49</v>
      </c>
      <c r="B3474" s="3" t="s">
        <v>7214</v>
      </c>
      <c r="C3474" s="3" t="s">
        <v>7215</v>
      </c>
    </row>
    <row r="3475" spans="1:3">
      <c r="A3475" s="5" t="s">
        <v>7216</v>
      </c>
      <c r="B3475" s="3" t="s">
        <v>317</v>
      </c>
      <c r="C3475" s="3" t="s">
        <v>7217</v>
      </c>
    </row>
    <row r="3476" spans="1:3">
      <c r="A3476" t="s">
        <v>7218</v>
      </c>
      <c r="B3476" t="s">
        <v>317</v>
      </c>
      <c r="C3476" t="s">
        <v>7219</v>
      </c>
    </row>
    <row r="3477" spans="1:3">
      <c r="A3477" s="5" t="s">
        <v>298</v>
      </c>
      <c r="B3477" s="3" t="s">
        <v>7220</v>
      </c>
      <c r="C3477" s="3" t="s">
        <v>7221</v>
      </c>
    </row>
    <row r="3478" spans="1:3">
      <c r="A3478" s="5" t="s">
        <v>298</v>
      </c>
      <c r="B3478" s="3" t="s">
        <v>7222</v>
      </c>
      <c r="C3478" s="3" t="s">
        <v>7223</v>
      </c>
    </row>
    <row r="3479" spans="1:3">
      <c r="A3479" s="5" t="s">
        <v>298</v>
      </c>
      <c r="B3479" s="3" t="s">
        <v>504</v>
      </c>
      <c r="C3479" s="3" t="s">
        <v>7224</v>
      </c>
    </row>
    <row r="3480" spans="1:3">
      <c r="A3480" s="11" t="s">
        <v>77</v>
      </c>
      <c r="B3480" s="12" t="s">
        <v>77</v>
      </c>
      <c r="C3480" t="s">
        <v>7225</v>
      </c>
    </row>
    <row r="3481" spans="1:3">
      <c r="A3481" s="11" t="s">
        <v>77</v>
      </c>
      <c r="B3481" s="12" t="s">
        <v>77</v>
      </c>
      <c r="C3481" t="s">
        <v>7226</v>
      </c>
    </row>
    <row r="3482" spans="1:3">
      <c r="A3482" s="5" t="s">
        <v>2066</v>
      </c>
      <c r="B3482" s="3" t="s">
        <v>3672</v>
      </c>
      <c r="C3482" s="3" t="s">
        <v>7227</v>
      </c>
    </row>
    <row r="3483" spans="1:3">
      <c r="A3483" s="5" t="s">
        <v>298</v>
      </c>
      <c r="B3483" s="3" t="s">
        <v>7228</v>
      </c>
      <c r="C3483" s="3" t="s">
        <v>7229</v>
      </c>
    </row>
    <row r="3484" spans="1:3">
      <c r="A3484" s="5" t="s">
        <v>298</v>
      </c>
      <c r="B3484" s="3" t="s">
        <v>7230</v>
      </c>
      <c r="C3484" s="3" t="s">
        <v>7231</v>
      </c>
    </row>
    <row r="3485" spans="1:3">
      <c r="A3485" s="11" t="s">
        <v>77</v>
      </c>
      <c r="B3485" s="12" t="s">
        <v>77</v>
      </c>
      <c r="C3485" t="s">
        <v>7232</v>
      </c>
    </row>
    <row r="3486" spans="1:3">
      <c r="A3486" s="5" t="s">
        <v>7216</v>
      </c>
      <c r="B3486" s="3" t="s">
        <v>7233</v>
      </c>
      <c r="C3486" s="3" t="s">
        <v>7234</v>
      </c>
    </row>
    <row r="3487" spans="1:3">
      <c r="A3487" s="5" t="s">
        <v>298</v>
      </c>
      <c r="B3487" s="3" t="s">
        <v>7235</v>
      </c>
      <c r="C3487" s="3" t="s">
        <v>7236</v>
      </c>
    </row>
    <row r="3488" spans="1:3">
      <c r="A3488" s="5" t="s">
        <v>7237</v>
      </c>
      <c r="B3488" s="3" t="s">
        <v>7238</v>
      </c>
      <c r="C3488" s="3" t="s">
        <v>7239</v>
      </c>
    </row>
    <row r="3489" spans="1:3">
      <c r="A3489" s="5" t="s">
        <v>2024</v>
      </c>
      <c r="B3489" s="3" t="s">
        <v>7240</v>
      </c>
      <c r="C3489" s="3" t="s">
        <v>7241</v>
      </c>
    </row>
    <row r="3490" spans="1:3">
      <c r="A3490" s="5" t="s">
        <v>2024</v>
      </c>
      <c r="B3490" s="3" t="s">
        <v>7242</v>
      </c>
      <c r="C3490" s="3" t="s">
        <v>7243</v>
      </c>
    </row>
    <row r="3491" spans="1:3">
      <c r="A3491" s="5" t="s">
        <v>2066</v>
      </c>
      <c r="B3491" s="3" t="s">
        <v>7244</v>
      </c>
      <c r="C3491" s="3" t="s">
        <v>7245</v>
      </c>
    </row>
    <row r="3492" spans="1:3">
      <c r="A3492" s="5" t="s">
        <v>2066</v>
      </c>
      <c r="B3492" s="3" t="s">
        <v>3966</v>
      </c>
      <c r="C3492" s="3" t="s">
        <v>7246</v>
      </c>
    </row>
    <row r="3493" spans="1:3">
      <c r="A3493" s="5" t="s">
        <v>298</v>
      </c>
      <c r="B3493" s="3" t="s">
        <v>7247</v>
      </c>
      <c r="C3493" s="3" t="s">
        <v>7248</v>
      </c>
    </row>
    <row r="3494" spans="1:3">
      <c r="A3494" s="5" t="s">
        <v>7249</v>
      </c>
      <c r="B3494" s="3" t="s">
        <v>5613</v>
      </c>
      <c r="C3494" s="3" t="s">
        <v>7250</v>
      </c>
    </row>
    <row r="3495" spans="1:3">
      <c r="A3495" s="11" t="s">
        <v>77</v>
      </c>
      <c r="B3495" s="12" t="s">
        <v>77</v>
      </c>
      <c r="C3495" t="s">
        <v>7251</v>
      </c>
    </row>
    <row r="3496" spans="1:3">
      <c r="A3496" s="5" t="s">
        <v>2027</v>
      </c>
      <c r="B3496" s="3" t="s">
        <v>7252</v>
      </c>
      <c r="C3496" s="3" t="s">
        <v>7253</v>
      </c>
    </row>
    <row r="3497" spans="1:3">
      <c r="A3497" s="8" t="s">
        <v>7254</v>
      </c>
      <c r="B3497" s="7" t="s">
        <v>5335</v>
      </c>
      <c r="C3497" s="7" t="s">
        <v>7255</v>
      </c>
    </row>
    <row r="3498" spans="1:3">
      <c r="A3498" s="5" t="s">
        <v>3243</v>
      </c>
      <c r="B3498" s="3" t="s">
        <v>7256</v>
      </c>
      <c r="C3498" s="3" t="s">
        <v>7257</v>
      </c>
    </row>
    <row r="3499" spans="1:3">
      <c r="A3499" s="5" t="s">
        <v>7254</v>
      </c>
      <c r="B3499" s="3" t="s">
        <v>7258</v>
      </c>
      <c r="C3499" s="3" t="s">
        <v>7259</v>
      </c>
    </row>
    <row r="3500" spans="1:3">
      <c r="A3500" s="5" t="s">
        <v>298</v>
      </c>
      <c r="B3500" s="3" t="s">
        <v>7260</v>
      </c>
      <c r="C3500" s="3" t="s">
        <v>7261</v>
      </c>
    </row>
    <row r="3501" spans="1:3">
      <c r="A3501" s="5" t="s">
        <v>7262</v>
      </c>
      <c r="B3501" s="3" t="s">
        <v>7263</v>
      </c>
      <c r="C3501" s="3" t="s">
        <v>7264</v>
      </c>
    </row>
    <row r="3502" spans="1:3">
      <c r="A3502" s="5" t="s">
        <v>7265</v>
      </c>
      <c r="B3502" s="3" t="s">
        <v>7266</v>
      </c>
      <c r="C3502" s="3" t="s">
        <v>7267</v>
      </c>
    </row>
    <row r="3503" spans="1:3">
      <c r="A3503" s="5" t="s">
        <v>2444</v>
      </c>
      <c r="B3503" s="3" t="s">
        <v>7268</v>
      </c>
      <c r="C3503" s="3" t="s">
        <v>7269</v>
      </c>
    </row>
    <row r="3504" spans="1:3">
      <c r="A3504" s="11" t="s">
        <v>2444</v>
      </c>
      <c r="B3504" s="12" t="s">
        <v>7270</v>
      </c>
      <c r="C3504" s="12" t="s">
        <v>7271</v>
      </c>
    </row>
    <row r="3505" spans="1:3">
      <c r="A3505" s="5" t="s">
        <v>2444</v>
      </c>
      <c r="B3505" s="3" t="s">
        <v>7272</v>
      </c>
      <c r="C3505" s="3" t="s">
        <v>7273</v>
      </c>
    </row>
    <row r="3506" spans="1:3">
      <c r="A3506" s="5" t="s">
        <v>2295</v>
      </c>
      <c r="B3506" s="3" t="s">
        <v>7274</v>
      </c>
      <c r="C3506" s="3" t="s">
        <v>7275</v>
      </c>
    </row>
    <row r="3507" spans="1:3">
      <c r="A3507" s="5" t="s">
        <v>2295</v>
      </c>
      <c r="B3507" s="3" t="s">
        <v>7276</v>
      </c>
      <c r="C3507" s="3" t="s">
        <v>7277</v>
      </c>
    </row>
    <row r="3508" spans="1:3">
      <c r="A3508" s="5" t="s">
        <v>3455</v>
      </c>
      <c r="B3508" s="3" t="s">
        <v>7278</v>
      </c>
      <c r="C3508" s="3" t="s">
        <v>7279</v>
      </c>
    </row>
    <row r="3509" spans="1:3">
      <c r="A3509" s="5" t="s">
        <v>7280</v>
      </c>
      <c r="B3509" s="3" t="s">
        <v>7281</v>
      </c>
      <c r="C3509" s="3" t="s">
        <v>7282</v>
      </c>
    </row>
    <row r="3510" spans="1:3">
      <c r="A3510" s="5" t="s">
        <v>2032</v>
      </c>
      <c r="B3510" s="3" t="s">
        <v>2191</v>
      </c>
      <c r="C3510" s="3" t="s">
        <v>7283</v>
      </c>
    </row>
    <row r="3511" spans="1:3">
      <c r="A3511" s="5" t="s">
        <v>298</v>
      </c>
      <c r="B3511" s="3" t="s">
        <v>7284</v>
      </c>
      <c r="C3511" s="3" t="s">
        <v>7285</v>
      </c>
    </row>
    <row r="3512" spans="1:3">
      <c r="A3512" s="5" t="s">
        <v>7286</v>
      </c>
      <c r="B3512" s="3" t="s">
        <v>7287</v>
      </c>
      <c r="C3512" s="3" t="s">
        <v>7288</v>
      </c>
    </row>
    <row r="3513" spans="1:3">
      <c r="A3513" s="5" t="s">
        <v>298</v>
      </c>
      <c r="B3513" s="3" t="s">
        <v>933</v>
      </c>
      <c r="C3513" s="3" t="s">
        <v>7289</v>
      </c>
    </row>
    <row r="3514" spans="1:3">
      <c r="A3514" s="5" t="s">
        <v>7290</v>
      </c>
      <c r="B3514" s="3" t="s">
        <v>7291</v>
      </c>
      <c r="C3514" s="3" t="s">
        <v>7292</v>
      </c>
    </row>
    <row r="3515" spans="1:3">
      <c r="A3515" s="5" t="s">
        <v>1981</v>
      </c>
      <c r="B3515" s="3" t="s">
        <v>7293</v>
      </c>
      <c r="C3515" s="3" t="s">
        <v>7294</v>
      </c>
    </row>
    <row r="3516" spans="1:3">
      <c r="A3516" s="5" t="s">
        <v>2035</v>
      </c>
      <c r="B3516" s="3" t="s">
        <v>7295</v>
      </c>
      <c r="C3516" s="3" t="s">
        <v>7296</v>
      </c>
    </row>
    <row r="3517" spans="1:3">
      <c r="A3517" s="5" t="s">
        <v>2035</v>
      </c>
      <c r="B3517" s="3" t="s">
        <v>7297</v>
      </c>
      <c r="C3517" s="3" t="s">
        <v>7298</v>
      </c>
    </row>
    <row r="3518" spans="1:3">
      <c r="A3518" s="5" t="s">
        <v>2035</v>
      </c>
      <c r="B3518" s="3" t="s">
        <v>65</v>
      </c>
      <c r="C3518" s="3" t="s">
        <v>7299</v>
      </c>
    </row>
    <row r="3519" spans="1:3">
      <c r="A3519" s="5" t="s">
        <v>7300</v>
      </c>
      <c r="B3519" s="3" t="s">
        <v>7301</v>
      </c>
      <c r="C3519" s="3" t="s">
        <v>7302</v>
      </c>
    </row>
    <row r="3520" spans="1:3">
      <c r="A3520" s="5" t="s">
        <v>7303</v>
      </c>
      <c r="B3520" s="3" t="s">
        <v>7304</v>
      </c>
      <c r="C3520" s="3" t="s">
        <v>7305</v>
      </c>
    </row>
    <row r="3521" spans="1:3">
      <c r="A3521" s="5" t="s">
        <v>7303</v>
      </c>
      <c r="B3521" s="3" t="s">
        <v>7306</v>
      </c>
      <c r="C3521" s="3" t="s">
        <v>7307</v>
      </c>
    </row>
    <row r="3522" spans="1:3">
      <c r="A3522" s="5" t="s">
        <v>2097</v>
      </c>
      <c r="B3522" s="3" t="s">
        <v>7308</v>
      </c>
      <c r="C3522" s="3" t="s">
        <v>7309</v>
      </c>
    </row>
    <row r="3523" spans="1:3">
      <c r="A3523" s="5" t="s">
        <v>2097</v>
      </c>
      <c r="B3523" s="3" t="s">
        <v>7310</v>
      </c>
      <c r="C3523" s="3" t="s">
        <v>7311</v>
      </c>
    </row>
    <row r="3524" spans="1:3">
      <c r="A3524" s="5" t="s">
        <v>7312</v>
      </c>
      <c r="B3524" s="3" t="s">
        <v>7313</v>
      </c>
      <c r="C3524" s="3" t="s">
        <v>7314</v>
      </c>
    </row>
    <row r="3525" spans="1:3">
      <c r="A3525" s="5" t="s">
        <v>7312</v>
      </c>
      <c r="B3525" s="3" t="s">
        <v>7315</v>
      </c>
      <c r="C3525" s="3" t="s">
        <v>7316</v>
      </c>
    </row>
    <row r="3526" spans="1:3">
      <c r="A3526" s="11" t="s">
        <v>77</v>
      </c>
      <c r="B3526" s="12" t="s">
        <v>77</v>
      </c>
      <c r="C3526" t="s">
        <v>7317</v>
      </c>
    </row>
    <row r="3527" spans="1:3">
      <c r="A3527" s="11" t="s">
        <v>77</v>
      </c>
      <c r="B3527" s="12" t="s">
        <v>77</v>
      </c>
      <c r="C3527" t="s">
        <v>7318</v>
      </c>
    </row>
    <row r="3528" spans="1:3">
      <c r="A3528" s="8" t="s">
        <v>77</v>
      </c>
      <c r="B3528" s="7" t="s">
        <v>7319</v>
      </c>
      <c r="C3528" s="7" t="s">
        <v>7320</v>
      </c>
    </row>
    <row r="3529" spans="1:3">
      <c r="A3529" s="5" t="s">
        <v>7321</v>
      </c>
      <c r="B3529" s="3" t="s">
        <v>7322</v>
      </c>
      <c r="C3529" s="3" t="s">
        <v>7323</v>
      </c>
    </row>
    <row r="3530" spans="1:3">
      <c r="A3530" s="5" t="s">
        <v>7321</v>
      </c>
      <c r="B3530" s="3" t="s">
        <v>7324</v>
      </c>
      <c r="C3530" s="3" t="s">
        <v>7325</v>
      </c>
    </row>
    <row r="3531" spans="1:3">
      <c r="A3531" s="5" t="s">
        <v>7326</v>
      </c>
      <c r="B3531" s="3" t="s">
        <v>7327</v>
      </c>
      <c r="C3531" s="3" t="s">
        <v>7328</v>
      </c>
    </row>
    <row r="3532" spans="1:3">
      <c r="A3532" s="5" t="s">
        <v>7329</v>
      </c>
      <c r="B3532" s="3" t="s">
        <v>1646</v>
      </c>
      <c r="C3532" s="3" t="s">
        <v>7330</v>
      </c>
    </row>
    <row r="3533" spans="1:3">
      <c r="A3533" s="5" t="s">
        <v>1456</v>
      </c>
      <c r="B3533" s="3" t="s">
        <v>716</v>
      </c>
      <c r="C3533" s="3" t="s">
        <v>7331</v>
      </c>
    </row>
    <row r="3534" spans="1:3">
      <c r="A3534" s="11" t="s">
        <v>77</v>
      </c>
      <c r="B3534" s="12" t="s">
        <v>77</v>
      </c>
      <c r="C3534" s="12" t="s">
        <v>7332</v>
      </c>
    </row>
    <row r="3535" spans="1:3">
      <c r="A3535" s="5" t="s">
        <v>716</v>
      </c>
      <c r="B3535" s="3" t="s">
        <v>7333</v>
      </c>
      <c r="C3535" s="3" t="s">
        <v>7334</v>
      </c>
    </row>
    <row r="3536" spans="1:3">
      <c r="A3536" s="5" t="s">
        <v>5695</v>
      </c>
      <c r="B3536" s="3" t="s">
        <v>716</v>
      </c>
      <c r="C3536" s="3" t="s">
        <v>7335</v>
      </c>
    </row>
    <row r="3537" spans="1:3">
      <c r="A3537" t="s">
        <v>7336</v>
      </c>
      <c r="B3537" t="s">
        <v>7337</v>
      </c>
      <c r="C3537" t="s">
        <v>7338</v>
      </c>
    </row>
    <row r="3538" spans="1:3">
      <c r="A3538" s="5" t="s">
        <v>292</v>
      </c>
      <c r="B3538" s="3" t="s">
        <v>7339</v>
      </c>
      <c r="C3538" s="3" t="s">
        <v>7340</v>
      </c>
    </row>
    <row r="3539" spans="1:3">
      <c r="A3539" s="5" t="s">
        <v>292</v>
      </c>
      <c r="B3539" s="3" t="s">
        <v>7341</v>
      </c>
      <c r="C3539" s="3" t="s">
        <v>7342</v>
      </c>
    </row>
    <row r="3540" spans="1:3">
      <c r="A3540" s="5" t="s">
        <v>292</v>
      </c>
      <c r="B3540" s="3" t="s">
        <v>7343</v>
      </c>
      <c r="C3540" s="3" t="s">
        <v>7344</v>
      </c>
    </row>
    <row r="3541" spans="1:3">
      <c r="A3541" s="8" t="s">
        <v>7345</v>
      </c>
      <c r="B3541" s="14" t="s">
        <v>7346</v>
      </c>
      <c r="C3541" s="14" t="s">
        <v>7347</v>
      </c>
    </row>
    <row r="3542" spans="1:3">
      <c r="A3542" s="5" t="s">
        <v>292</v>
      </c>
      <c r="B3542" s="3" t="s">
        <v>933</v>
      </c>
      <c r="C3542" s="3" t="s">
        <v>7348</v>
      </c>
    </row>
    <row r="3543" spans="1:3">
      <c r="A3543" s="5" t="s">
        <v>292</v>
      </c>
      <c r="B3543" s="3" t="s">
        <v>7349</v>
      </c>
      <c r="C3543" s="3" t="s">
        <v>7350</v>
      </c>
    </row>
    <row r="3544" spans="1:3">
      <c r="A3544" s="5" t="s">
        <v>292</v>
      </c>
      <c r="B3544" s="3" t="s">
        <v>7351</v>
      </c>
      <c r="C3544" s="3" t="s">
        <v>7352</v>
      </c>
    </row>
    <row r="3545" spans="1:3">
      <c r="A3545" s="5" t="s">
        <v>292</v>
      </c>
      <c r="B3545" s="3" t="s">
        <v>7353</v>
      </c>
      <c r="C3545" s="3" t="s">
        <v>7354</v>
      </c>
    </row>
    <row r="3546" spans="1:3">
      <c r="A3546" s="11" t="s">
        <v>77</v>
      </c>
      <c r="B3546" t="s">
        <v>7355</v>
      </c>
      <c r="C3546" t="s">
        <v>7356</v>
      </c>
    </row>
    <row r="3547" spans="1:3">
      <c r="A3547" s="5" t="s">
        <v>292</v>
      </c>
      <c r="B3547" s="3" t="s">
        <v>2296</v>
      </c>
      <c r="C3547" s="3" t="s">
        <v>7357</v>
      </c>
    </row>
    <row r="3548" spans="1:3">
      <c r="A3548" s="5" t="s">
        <v>292</v>
      </c>
      <c r="B3548" s="3" t="s">
        <v>7358</v>
      </c>
      <c r="C3548" s="3" t="s">
        <v>7359</v>
      </c>
    </row>
    <row r="3549" spans="1:3">
      <c r="A3549" s="5" t="s">
        <v>1124</v>
      </c>
      <c r="B3549" s="3" t="s">
        <v>7360</v>
      </c>
      <c r="C3549" s="3" t="s">
        <v>7361</v>
      </c>
    </row>
    <row r="3550" spans="1:3">
      <c r="A3550" s="5" t="s">
        <v>6815</v>
      </c>
      <c r="B3550" s="3" t="s">
        <v>7362</v>
      </c>
      <c r="C3550" s="3" t="s">
        <v>7363</v>
      </c>
    </row>
    <row r="3551" spans="1:3">
      <c r="A3551" s="5" t="s">
        <v>7364</v>
      </c>
      <c r="B3551" s="3" t="s">
        <v>5960</v>
      </c>
      <c r="C3551" s="3" t="s">
        <v>7365</v>
      </c>
    </row>
    <row r="3552" spans="1:3">
      <c r="A3552" s="21" t="s">
        <v>7366</v>
      </c>
      <c r="B3552" s="12" t="s">
        <v>77</v>
      </c>
      <c r="C3552" s="12" t="s">
        <v>7367</v>
      </c>
    </row>
    <row r="3553" spans="1:3">
      <c r="A3553" s="5" t="s">
        <v>2577</v>
      </c>
      <c r="B3553" s="3" t="s">
        <v>7368</v>
      </c>
      <c r="C3553" s="3" t="s">
        <v>7369</v>
      </c>
    </row>
    <row r="3554" spans="1:3">
      <c r="A3554" s="5" t="s">
        <v>2577</v>
      </c>
      <c r="B3554" s="3" t="s">
        <v>7370</v>
      </c>
      <c r="C3554" s="3" t="s">
        <v>7371</v>
      </c>
    </row>
    <row r="3555" spans="1:3">
      <c r="A3555" s="5" t="s">
        <v>262</v>
      </c>
      <c r="B3555" s="3" t="s">
        <v>7372</v>
      </c>
      <c r="C3555" s="3" t="s">
        <v>7373</v>
      </c>
    </row>
    <row r="3556" spans="1:3">
      <c r="A3556" s="11" t="s">
        <v>77</v>
      </c>
      <c r="B3556" t="s">
        <v>7374</v>
      </c>
      <c r="C3556" t="s">
        <v>7375</v>
      </c>
    </row>
    <row r="3557" spans="1:3">
      <c r="A3557" s="5" t="s">
        <v>706</v>
      </c>
      <c r="B3557" s="3" t="s">
        <v>7376</v>
      </c>
      <c r="C3557" s="3" t="s">
        <v>7377</v>
      </c>
    </row>
    <row r="3558" spans="1:3">
      <c r="A3558" s="5" t="s">
        <v>706</v>
      </c>
      <c r="B3558" s="3" t="s">
        <v>7378</v>
      </c>
      <c r="C3558" s="3" t="s">
        <v>7379</v>
      </c>
    </row>
    <row r="3559" spans="1:3">
      <c r="A3559" s="5" t="s">
        <v>706</v>
      </c>
      <c r="B3559" s="3" t="s">
        <v>7380</v>
      </c>
      <c r="C3559" s="3" t="s">
        <v>7381</v>
      </c>
    </row>
    <row r="3560" spans="1:3">
      <c r="A3560" s="5" t="s">
        <v>5920</v>
      </c>
      <c r="B3560" s="3" t="s">
        <v>7382</v>
      </c>
      <c r="C3560" s="3" t="s">
        <v>7383</v>
      </c>
    </row>
    <row r="3561" spans="1:3">
      <c r="A3561" s="5" t="s">
        <v>5920</v>
      </c>
      <c r="B3561" s="3" t="s">
        <v>7384</v>
      </c>
      <c r="C3561" s="3" t="s">
        <v>7385</v>
      </c>
    </row>
    <row r="3562" spans="1:3">
      <c r="A3562" t="s">
        <v>5920</v>
      </c>
      <c r="B3562" t="s">
        <v>3814</v>
      </c>
      <c r="C3562" t="s">
        <v>7386</v>
      </c>
    </row>
    <row r="3563" spans="1:3">
      <c r="A3563" s="5" t="s">
        <v>546</v>
      </c>
      <c r="B3563" s="3" t="s">
        <v>7387</v>
      </c>
      <c r="C3563" s="3" t="s">
        <v>7388</v>
      </c>
    </row>
    <row r="3564" spans="1:3">
      <c r="A3564" s="5" t="s">
        <v>779</v>
      </c>
      <c r="B3564" s="3" t="s">
        <v>5876</v>
      </c>
      <c r="C3564" s="3" t="s">
        <v>7389</v>
      </c>
    </row>
    <row r="3565" spans="1:3">
      <c r="A3565" s="5" t="s">
        <v>418</v>
      </c>
      <c r="B3565" s="3" t="s">
        <v>7390</v>
      </c>
      <c r="C3565" s="3" t="s">
        <v>7391</v>
      </c>
    </row>
    <row r="3566" spans="1:3">
      <c r="A3566" s="5" t="s">
        <v>418</v>
      </c>
      <c r="B3566" s="3" t="s">
        <v>7392</v>
      </c>
      <c r="C3566" s="3" t="s">
        <v>7393</v>
      </c>
    </row>
    <row r="3567" spans="1:3">
      <c r="A3567" s="11" t="s">
        <v>77</v>
      </c>
      <c r="B3567" s="12" t="s">
        <v>77</v>
      </c>
      <c r="C3567" t="s">
        <v>7394</v>
      </c>
    </row>
    <row r="3568" spans="1:3">
      <c r="A3568" s="5" t="s">
        <v>418</v>
      </c>
      <c r="B3568" s="3" t="s">
        <v>6101</v>
      </c>
      <c r="C3568" s="3" t="s">
        <v>7395</v>
      </c>
    </row>
    <row r="3569" spans="1:3">
      <c r="A3569" s="5" t="s">
        <v>418</v>
      </c>
      <c r="B3569" s="3" t="s">
        <v>7396</v>
      </c>
      <c r="C3569" s="3" t="s">
        <v>7397</v>
      </c>
    </row>
    <row r="3570" spans="1:3">
      <c r="A3570" s="5" t="s">
        <v>7398</v>
      </c>
      <c r="B3570" s="3" t="s">
        <v>7399</v>
      </c>
      <c r="C3570" s="3" t="s">
        <v>7400</v>
      </c>
    </row>
    <row r="3571" spans="1:3">
      <c r="A3571" s="5" t="s">
        <v>7398</v>
      </c>
      <c r="B3571" s="3" t="s">
        <v>7401</v>
      </c>
      <c r="C3571" s="3" t="s">
        <v>7402</v>
      </c>
    </row>
    <row r="3572" spans="1:3">
      <c r="A3572" s="5" t="s">
        <v>7398</v>
      </c>
      <c r="B3572" s="3" t="s">
        <v>7403</v>
      </c>
      <c r="C3572" s="3" t="s">
        <v>7404</v>
      </c>
    </row>
    <row r="3573" spans="1:3">
      <c r="A3573" s="5" t="s">
        <v>7398</v>
      </c>
      <c r="B3573" s="3" t="s">
        <v>7405</v>
      </c>
      <c r="C3573" s="3" t="s">
        <v>7406</v>
      </c>
    </row>
    <row r="3574" spans="1:3">
      <c r="A3574" s="5" t="s">
        <v>7398</v>
      </c>
      <c r="B3574" s="3" t="s">
        <v>7407</v>
      </c>
      <c r="C3574" s="3" t="s">
        <v>7408</v>
      </c>
    </row>
    <row r="3575" spans="1:3">
      <c r="A3575" s="5" t="s">
        <v>7409</v>
      </c>
      <c r="B3575" s="3" t="s">
        <v>23</v>
      </c>
      <c r="C3575" s="3" t="s">
        <v>7410</v>
      </c>
    </row>
    <row r="3576" spans="1:3">
      <c r="A3576" s="5" t="s">
        <v>2094</v>
      </c>
      <c r="B3576" s="3" t="s">
        <v>7411</v>
      </c>
      <c r="C3576" s="3" t="s">
        <v>7412</v>
      </c>
    </row>
    <row r="3577" spans="1:3">
      <c r="A3577" s="5" t="s">
        <v>109</v>
      </c>
      <c r="B3577" s="3" t="s">
        <v>101</v>
      </c>
      <c r="C3577" s="3" t="s">
        <v>7413</v>
      </c>
    </row>
    <row r="3578" spans="1:3">
      <c r="A3578" s="5" t="s">
        <v>245</v>
      </c>
      <c r="B3578" s="3" t="s">
        <v>7414</v>
      </c>
      <c r="C3578" s="3" t="s">
        <v>7415</v>
      </c>
    </row>
    <row r="3579" spans="1:3">
      <c r="A3579" s="5" t="s">
        <v>245</v>
      </c>
      <c r="B3579" s="3" t="s">
        <v>7416</v>
      </c>
      <c r="C3579" s="3" t="s">
        <v>7417</v>
      </c>
    </row>
    <row r="3580" spans="1:3">
      <c r="A3580" s="11" t="s">
        <v>803</v>
      </c>
      <c r="B3580" s="12" t="s">
        <v>7418</v>
      </c>
      <c r="C3580" s="12" t="s">
        <v>7419</v>
      </c>
    </row>
    <row r="3581" spans="1:3">
      <c r="A3581" s="11" t="s">
        <v>77</v>
      </c>
      <c r="B3581" s="12" t="s">
        <v>77</v>
      </c>
      <c r="C3581" t="s">
        <v>7420</v>
      </c>
    </row>
    <row r="3582" spans="1:3">
      <c r="A3582" s="5" t="s">
        <v>2094</v>
      </c>
      <c r="B3582" s="3" t="s">
        <v>4963</v>
      </c>
      <c r="C3582" s="3" t="s">
        <v>7421</v>
      </c>
    </row>
    <row r="3583" spans="1:3">
      <c r="A3583" s="11" t="s">
        <v>77</v>
      </c>
      <c r="B3583" s="12" t="s">
        <v>77</v>
      </c>
      <c r="C3583" t="s">
        <v>7422</v>
      </c>
    </row>
    <row r="3584" spans="1:3">
      <c r="A3584" s="5" t="s">
        <v>7423</v>
      </c>
      <c r="B3584" s="3" t="s">
        <v>7424</v>
      </c>
      <c r="C3584" s="3" t="s">
        <v>7425</v>
      </c>
    </row>
    <row r="3585" spans="1:3">
      <c r="A3585" s="5" t="s">
        <v>421</v>
      </c>
      <c r="B3585" s="3" t="s">
        <v>2860</v>
      </c>
      <c r="C3585" s="3" t="s">
        <v>7426</v>
      </c>
    </row>
    <row r="3586" spans="1:3">
      <c r="A3586" s="5" t="s">
        <v>245</v>
      </c>
      <c r="B3586" s="3" t="s">
        <v>7427</v>
      </c>
      <c r="C3586" s="3" t="s">
        <v>7428</v>
      </c>
    </row>
    <row r="3587" spans="1:3">
      <c r="A3587" s="5" t="s">
        <v>245</v>
      </c>
      <c r="B3587" s="3" t="s">
        <v>7427</v>
      </c>
      <c r="C3587" s="3" t="s">
        <v>7429</v>
      </c>
    </row>
    <row r="3588" spans="1:3">
      <c r="A3588" s="5" t="s">
        <v>2024</v>
      </c>
      <c r="B3588" s="3" t="s">
        <v>7430</v>
      </c>
      <c r="C3588" s="3" t="s">
        <v>7431</v>
      </c>
    </row>
    <row r="3589" spans="1:3">
      <c r="A3589" s="5" t="s">
        <v>2024</v>
      </c>
      <c r="B3589" s="3" t="s">
        <v>7432</v>
      </c>
      <c r="C3589" s="3" t="s">
        <v>7433</v>
      </c>
    </row>
    <row r="3590" spans="1:3">
      <c r="A3590" s="5" t="s">
        <v>7434</v>
      </c>
      <c r="B3590" s="3" t="s">
        <v>7435</v>
      </c>
      <c r="C3590" s="3" t="s">
        <v>7436</v>
      </c>
    </row>
    <row r="3591" spans="1:3">
      <c r="A3591" s="5" t="s">
        <v>29</v>
      </c>
      <c r="B3591" s="3" t="s">
        <v>7437</v>
      </c>
      <c r="C3591" s="3" t="s">
        <v>7438</v>
      </c>
    </row>
    <row r="3592" spans="1:3">
      <c r="A3592" s="5" t="s">
        <v>706</v>
      </c>
      <c r="B3592" s="3" t="s">
        <v>7439</v>
      </c>
      <c r="C3592" s="3" t="s">
        <v>7440</v>
      </c>
    </row>
    <row r="3593" spans="1:3">
      <c r="A3593" s="5" t="s">
        <v>2035</v>
      </c>
      <c r="B3593" s="3" t="s">
        <v>7441</v>
      </c>
      <c r="C3593" s="3" t="s">
        <v>7442</v>
      </c>
    </row>
    <row r="3594" spans="1:3">
      <c r="A3594" s="5" t="s">
        <v>2024</v>
      </c>
      <c r="B3594" s="3" t="s">
        <v>7443</v>
      </c>
      <c r="C3594" s="3" t="s">
        <v>7444</v>
      </c>
    </row>
    <row r="3595" spans="1:3">
      <c r="A3595" s="5" t="s">
        <v>2024</v>
      </c>
      <c r="B3595" s="3" t="s">
        <v>7445</v>
      </c>
      <c r="C3595" s="3" t="s">
        <v>7446</v>
      </c>
    </row>
    <row r="3596" spans="1:3">
      <c r="A3596" s="5" t="s">
        <v>40</v>
      </c>
      <c r="B3596" s="3" t="s">
        <v>7447</v>
      </c>
      <c r="C3596" s="3" t="s">
        <v>7448</v>
      </c>
    </row>
    <row r="3597" spans="1:3">
      <c r="A3597" s="5" t="s">
        <v>2024</v>
      </c>
      <c r="B3597" s="3" t="s">
        <v>7449</v>
      </c>
      <c r="C3597" s="3" t="s">
        <v>7450</v>
      </c>
    </row>
    <row r="3598" spans="1:3">
      <c r="A3598" s="5" t="s">
        <v>120</v>
      </c>
      <c r="B3598" s="3" t="s">
        <v>7451</v>
      </c>
      <c r="C3598" s="3" t="s">
        <v>7452</v>
      </c>
    </row>
    <row r="3599" spans="1:3">
      <c r="A3599" s="5" t="s">
        <v>7434</v>
      </c>
      <c r="B3599" s="3" t="s">
        <v>7453</v>
      </c>
      <c r="C3599" s="3" t="s">
        <v>7454</v>
      </c>
    </row>
    <row r="3600" spans="1:3">
      <c r="A3600" s="5" t="s">
        <v>311</v>
      </c>
      <c r="B3600" s="3" t="s">
        <v>7455</v>
      </c>
      <c r="C3600" s="3" t="s">
        <v>7456</v>
      </c>
    </row>
    <row r="3601" spans="1:3">
      <c r="A3601" s="5" t="s">
        <v>7457</v>
      </c>
      <c r="B3601" s="3" t="s">
        <v>7458</v>
      </c>
      <c r="C3601" s="3" t="s">
        <v>7459</v>
      </c>
    </row>
    <row r="3602" spans="1:3">
      <c r="A3602" s="5" t="s">
        <v>245</v>
      </c>
      <c r="B3602" s="3" t="s">
        <v>7460</v>
      </c>
      <c r="C3602" s="3" t="s">
        <v>7461</v>
      </c>
    </row>
    <row r="3603" spans="1:3">
      <c r="A3603" s="5" t="s">
        <v>7462</v>
      </c>
      <c r="B3603" s="3" t="s">
        <v>2847</v>
      </c>
      <c r="C3603" s="3" t="s">
        <v>7463</v>
      </c>
    </row>
    <row r="3604" spans="1:3">
      <c r="A3604" s="11" t="s">
        <v>77</v>
      </c>
      <c r="B3604" t="s">
        <v>7464</v>
      </c>
      <c r="C3604" t="s">
        <v>7465</v>
      </c>
    </row>
    <row r="3605" spans="1:3">
      <c r="A3605" s="5" t="s">
        <v>2014</v>
      </c>
      <c r="B3605" s="3" t="s">
        <v>3063</v>
      </c>
      <c r="C3605" s="3" t="s">
        <v>7466</v>
      </c>
    </row>
    <row r="3606" spans="1:3">
      <c r="A3606" s="5" t="s">
        <v>7467</v>
      </c>
      <c r="B3606" s="3" t="s">
        <v>7468</v>
      </c>
      <c r="C3606" s="3" t="s">
        <v>7469</v>
      </c>
    </row>
    <row r="3607" spans="1:3">
      <c r="A3607" s="5" t="s">
        <v>7470</v>
      </c>
      <c r="B3607" s="3" t="s">
        <v>7471</v>
      </c>
      <c r="C3607" s="3" t="s">
        <v>7472</v>
      </c>
    </row>
    <row r="3608" spans="1:3">
      <c r="A3608" s="5" t="s">
        <v>259</v>
      </c>
      <c r="B3608" s="3" t="s">
        <v>5220</v>
      </c>
      <c r="C3608" s="3" t="s">
        <v>7473</v>
      </c>
    </row>
    <row r="3609" spans="1:3">
      <c r="A3609" s="8" t="s">
        <v>7474</v>
      </c>
      <c r="B3609" s="10" t="s">
        <v>7475</v>
      </c>
      <c r="C3609" s="10" t="s">
        <v>7476</v>
      </c>
    </row>
    <row r="3610" spans="1:3">
      <c r="A3610" s="5" t="s">
        <v>676</v>
      </c>
      <c r="B3610" s="3" t="s">
        <v>7477</v>
      </c>
      <c r="C3610" s="3" t="s">
        <v>7478</v>
      </c>
    </row>
    <row r="3611" spans="1:3">
      <c r="A3611" s="5" t="s">
        <v>7479</v>
      </c>
      <c r="B3611" s="3" t="s">
        <v>7480</v>
      </c>
      <c r="C3611" s="3" t="s">
        <v>7481</v>
      </c>
    </row>
    <row r="3612" spans="1:3">
      <c r="A3612" s="5" t="s">
        <v>7482</v>
      </c>
      <c r="B3612" s="3" t="s">
        <v>7483</v>
      </c>
      <c r="C3612" s="3" t="s">
        <v>7484</v>
      </c>
    </row>
    <row r="3613" spans="1:3">
      <c r="A3613" t="s">
        <v>259</v>
      </c>
      <c r="B3613" t="s">
        <v>7485</v>
      </c>
      <c r="C3613" t="s">
        <v>7486</v>
      </c>
    </row>
    <row r="3614" spans="1:3">
      <c r="A3614" s="5" t="s">
        <v>7487</v>
      </c>
      <c r="B3614" s="3" t="s">
        <v>7488</v>
      </c>
      <c r="C3614" s="3" t="s">
        <v>7489</v>
      </c>
    </row>
    <row r="3615" spans="1:3">
      <c r="A3615" s="11" t="s">
        <v>77</v>
      </c>
      <c r="B3615" s="12" t="s">
        <v>77</v>
      </c>
      <c r="C3615" t="s">
        <v>7490</v>
      </c>
    </row>
    <row r="3616" spans="1:3">
      <c r="A3616" s="11" t="s">
        <v>77</v>
      </c>
      <c r="B3616" s="12" t="s">
        <v>77</v>
      </c>
      <c r="C3616" t="s">
        <v>7491</v>
      </c>
    </row>
    <row r="3617" spans="1:3">
      <c r="A3617" s="5" t="s">
        <v>941</v>
      </c>
      <c r="B3617" s="3" t="s">
        <v>7492</v>
      </c>
      <c r="C3617" s="3" t="s">
        <v>7493</v>
      </c>
    </row>
    <row r="3618" spans="1:3">
      <c r="A3618" s="5" t="s">
        <v>1558</v>
      </c>
      <c r="B3618" s="3" t="s">
        <v>7492</v>
      </c>
      <c r="C3618" s="3" t="s">
        <v>7494</v>
      </c>
    </row>
    <row r="3619" spans="1:3">
      <c r="A3619" s="5" t="s">
        <v>142</v>
      </c>
      <c r="B3619" s="3" t="s">
        <v>7495</v>
      </c>
      <c r="C3619" s="3" t="s">
        <v>7496</v>
      </c>
    </row>
    <row r="3620" spans="1:3">
      <c r="A3620" s="5" t="s">
        <v>7497</v>
      </c>
      <c r="B3620" s="3" t="s">
        <v>716</v>
      </c>
      <c r="C3620" s="3" t="s">
        <v>7498</v>
      </c>
    </row>
    <row r="3621" spans="1:3">
      <c r="A3621" s="5" t="s">
        <v>7499</v>
      </c>
      <c r="B3621" s="3" t="s">
        <v>7500</v>
      </c>
      <c r="C3621" s="3" t="s">
        <v>7501</v>
      </c>
    </row>
    <row r="3622" spans="1:3">
      <c r="A3622" s="11" t="s">
        <v>77</v>
      </c>
      <c r="B3622" s="12" t="s">
        <v>77</v>
      </c>
      <c r="C3622" s="12" t="s">
        <v>7502</v>
      </c>
    </row>
    <row r="3623" spans="1:3">
      <c r="A3623" s="5" t="s">
        <v>245</v>
      </c>
      <c r="B3623" s="3" t="s">
        <v>7503</v>
      </c>
      <c r="C3623" s="3" t="s">
        <v>7504</v>
      </c>
    </row>
    <row r="3624" spans="1:3">
      <c r="A3624" s="11" t="s">
        <v>77</v>
      </c>
      <c r="B3624" s="12" t="s">
        <v>77</v>
      </c>
      <c r="C3624" t="s">
        <v>7505</v>
      </c>
    </row>
    <row r="3625" spans="1:3">
      <c r="A3625" s="5" t="s">
        <v>7506</v>
      </c>
      <c r="B3625" s="3" t="s">
        <v>7507</v>
      </c>
      <c r="C3625" s="3" t="s">
        <v>7508</v>
      </c>
    </row>
    <row r="3626" spans="1:3">
      <c r="A3626" s="5" t="s">
        <v>803</v>
      </c>
      <c r="B3626" s="3" t="s">
        <v>7509</v>
      </c>
      <c r="C3626" s="3" t="s">
        <v>7510</v>
      </c>
    </row>
    <row r="3627" spans="1:3">
      <c r="A3627" s="5" t="s">
        <v>292</v>
      </c>
      <c r="B3627" s="3" t="s">
        <v>7511</v>
      </c>
      <c r="C3627" s="3" t="s">
        <v>7512</v>
      </c>
    </row>
    <row r="3628" spans="1:3">
      <c r="A3628" s="5" t="s">
        <v>7111</v>
      </c>
      <c r="B3628" s="3" t="s">
        <v>7513</v>
      </c>
      <c r="C3628" s="3" t="s">
        <v>7514</v>
      </c>
    </row>
    <row r="3629" spans="1:3">
      <c r="A3629" s="5" t="s">
        <v>245</v>
      </c>
      <c r="B3629" s="3" t="s">
        <v>7515</v>
      </c>
      <c r="C3629" s="3" t="s">
        <v>7516</v>
      </c>
    </row>
    <row r="3630" spans="1:3">
      <c r="A3630" s="5" t="s">
        <v>7254</v>
      </c>
      <c r="B3630" s="3" t="s">
        <v>7517</v>
      </c>
      <c r="C3630" s="3" t="s">
        <v>7518</v>
      </c>
    </row>
    <row r="3631" spans="1:3">
      <c r="A3631" s="5" t="s">
        <v>7254</v>
      </c>
      <c r="B3631" s="3" t="s">
        <v>7519</v>
      </c>
      <c r="C3631" s="3" t="s">
        <v>7520</v>
      </c>
    </row>
    <row r="3632" spans="1:3">
      <c r="A3632" s="5" t="s">
        <v>7254</v>
      </c>
      <c r="B3632" s="3" t="s">
        <v>7521</v>
      </c>
      <c r="C3632" s="3" t="s">
        <v>7522</v>
      </c>
    </row>
    <row r="3633" spans="1:3">
      <c r="A3633" s="5" t="s">
        <v>7523</v>
      </c>
      <c r="B3633" s="3" t="s">
        <v>6928</v>
      </c>
      <c r="C3633" s="3" t="s">
        <v>7524</v>
      </c>
    </row>
    <row r="3634" spans="1:3">
      <c r="A3634" s="5" t="s">
        <v>3243</v>
      </c>
      <c r="B3634" s="3" t="s">
        <v>7525</v>
      </c>
      <c r="C3634" s="3" t="s">
        <v>7526</v>
      </c>
    </row>
    <row r="3635" spans="1:3">
      <c r="A3635" s="8" t="s">
        <v>77</v>
      </c>
      <c r="B3635" s="7" t="s">
        <v>77</v>
      </c>
      <c r="C3635" s="7" t="s">
        <v>7527</v>
      </c>
    </row>
    <row r="3636" spans="1:3">
      <c r="A3636" s="5" t="s">
        <v>582</v>
      </c>
      <c r="B3636" s="3" t="s">
        <v>833</v>
      </c>
      <c r="C3636" s="3" t="s">
        <v>7528</v>
      </c>
    </row>
    <row r="3637" spans="1:3">
      <c r="A3637" s="5" t="s">
        <v>109</v>
      </c>
      <c r="B3637" s="3" t="s">
        <v>7529</v>
      </c>
      <c r="C3637" s="3" t="s">
        <v>7530</v>
      </c>
    </row>
    <row r="3638" spans="1:3">
      <c r="A3638" s="5" t="s">
        <v>109</v>
      </c>
      <c r="B3638" s="3" t="s">
        <v>5473</v>
      </c>
      <c r="C3638" s="3" t="s">
        <v>7531</v>
      </c>
    </row>
    <row r="3639" spans="1:3">
      <c r="A3639" s="5" t="s">
        <v>109</v>
      </c>
      <c r="B3639" s="3" t="s">
        <v>7532</v>
      </c>
      <c r="C3639" s="3" t="s">
        <v>7533</v>
      </c>
    </row>
    <row r="3640" spans="1:3">
      <c r="A3640" s="5" t="s">
        <v>109</v>
      </c>
      <c r="B3640" s="3" t="s">
        <v>7534</v>
      </c>
      <c r="C3640" s="3" t="s">
        <v>7535</v>
      </c>
    </row>
    <row r="3641" spans="1:3">
      <c r="A3641" s="11" t="s">
        <v>77</v>
      </c>
      <c r="B3641" t="s">
        <v>7536</v>
      </c>
      <c r="C3641" t="s">
        <v>7537</v>
      </c>
    </row>
    <row r="3642" spans="1:3">
      <c r="A3642" s="8" t="s">
        <v>245</v>
      </c>
      <c r="B3642" s="7" t="s">
        <v>7538</v>
      </c>
      <c r="C3642" s="7" t="s">
        <v>7539</v>
      </c>
    </row>
    <row r="3643" spans="1:3">
      <c r="A3643" s="5" t="s">
        <v>245</v>
      </c>
      <c r="B3643" s="3" t="s">
        <v>4972</v>
      </c>
      <c r="C3643" s="3" t="s">
        <v>7540</v>
      </c>
    </row>
    <row r="3644" spans="1:3">
      <c r="A3644" s="5" t="s">
        <v>245</v>
      </c>
      <c r="B3644" s="3" t="s">
        <v>7541</v>
      </c>
      <c r="C3644" s="3" t="s">
        <v>7542</v>
      </c>
    </row>
    <row r="3645" spans="1:3">
      <c r="A3645" s="5" t="s">
        <v>2073</v>
      </c>
      <c r="B3645" s="3" t="s">
        <v>7543</v>
      </c>
      <c r="C3645" s="3" t="s">
        <v>7544</v>
      </c>
    </row>
    <row r="3646" spans="1:3">
      <c r="A3646" s="5" t="s">
        <v>245</v>
      </c>
      <c r="B3646" s="3" t="s">
        <v>7545</v>
      </c>
      <c r="C3646" s="3" t="s">
        <v>7546</v>
      </c>
    </row>
    <row r="3647" spans="1:3">
      <c r="A3647" s="5" t="s">
        <v>245</v>
      </c>
      <c r="B3647" s="3" t="s">
        <v>1696</v>
      </c>
      <c r="C3647" s="3" t="s">
        <v>7547</v>
      </c>
    </row>
    <row r="3648" spans="1:3">
      <c r="A3648" s="11" t="s">
        <v>77</v>
      </c>
      <c r="B3648" s="12" t="s">
        <v>77</v>
      </c>
      <c r="C3648" t="s">
        <v>7548</v>
      </c>
    </row>
    <row r="3649" spans="1:3">
      <c r="A3649" s="5" t="s">
        <v>7549</v>
      </c>
      <c r="B3649" s="3" t="s">
        <v>7550</v>
      </c>
      <c r="C3649" s="3" t="s">
        <v>7551</v>
      </c>
    </row>
    <row r="3650" spans="1:3">
      <c r="A3650" s="5" t="s">
        <v>245</v>
      </c>
      <c r="B3650" s="3" t="s">
        <v>7552</v>
      </c>
      <c r="C3650" s="3" t="s">
        <v>7553</v>
      </c>
    </row>
    <row r="3651" spans="1:3">
      <c r="A3651" s="11" t="s">
        <v>77</v>
      </c>
      <c r="B3651" s="12" t="s">
        <v>77</v>
      </c>
      <c r="C3651" t="s">
        <v>7554</v>
      </c>
    </row>
    <row r="3652" spans="1:3">
      <c r="A3652" s="5" t="s">
        <v>245</v>
      </c>
      <c r="B3652" s="3" t="s">
        <v>7555</v>
      </c>
      <c r="C3652" s="3" t="s">
        <v>7556</v>
      </c>
    </row>
    <row r="3653" spans="1:3">
      <c r="A3653" s="5" t="s">
        <v>7557</v>
      </c>
      <c r="B3653" s="3" t="s">
        <v>4689</v>
      </c>
      <c r="C3653" s="3" t="s">
        <v>7558</v>
      </c>
    </row>
    <row r="3654" spans="1:3">
      <c r="A3654" s="21" t="s">
        <v>7559</v>
      </c>
      <c r="B3654" s="12" t="s">
        <v>77</v>
      </c>
      <c r="C3654" s="12" t="s">
        <v>7560</v>
      </c>
    </row>
    <row r="3655" spans="1:3">
      <c r="A3655" s="5" t="s">
        <v>77</v>
      </c>
      <c r="B3655" s="3" t="s">
        <v>7561</v>
      </c>
      <c r="C3655" s="3" t="s">
        <v>7562</v>
      </c>
    </row>
    <row r="3656" spans="1:3">
      <c r="A3656" s="5" t="s">
        <v>582</v>
      </c>
      <c r="B3656" s="3" t="s">
        <v>7563</v>
      </c>
      <c r="C3656" s="3" t="s">
        <v>7564</v>
      </c>
    </row>
    <row r="3657" spans="1:3">
      <c r="A3657" s="5" t="s">
        <v>582</v>
      </c>
      <c r="B3657" s="3" t="s">
        <v>7565</v>
      </c>
      <c r="C3657" s="3" t="s">
        <v>7566</v>
      </c>
    </row>
    <row r="3658" spans="1:3">
      <c r="A3658" s="5" t="s">
        <v>582</v>
      </c>
      <c r="B3658" s="3" t="s">
        <v>7567</v>
      </c>
      <c r="C3658" s="3" t="s">
        <v>7568</v>
      </c>
    </row>
    <row r="3659" spans="1:3">
      <c r="A3659" s="5" t="s">
        <v>582</v>
      </c>
      <c r="B3659" s="3" t="s">
        <v>7569</v>
      </c>
      <c r="C3659" s="3" t="s">
        <v>7570</v>
      </c>
    </row>
    <row r="3660" spans="1:3">
      <c r="A3660" s="11" t="s">
        <v>2058</v>
      </c>
      <c r="B3660" s="12" t="s">
        <v>7571</v>
      </c>
      <c r="C3660" s="12" t="s">
        <v>7572</v>
      </c>
    </row>
    <row r="3661" spans="1:3">
      <c r="A3661" s="5" t="s">
        <v>582</v>
      </c>
      <c r="B3661" s="3" t="s">
        <v>7573</v>
      </c>
      <c r="C3661" s="3" t="s">
        <v>7574</v>
      </c>
    </row>
    <row r="3662" spans="1:3">
      <c r="A3662" s="5" t="s">
        <v>2058</v>
      </c>
      <c r="B3662" s="3" t="s">
        <v>7575</v>
      </c>
      <c r="C3662" s="3" t="s">
        <v>7576</v>
      </c>
    </row>
    <row r="3663" spans="1:3">
      <c r="A3663" s="5" t="s">
        <v>582</v>
      </c>
      <c r="B3663" s="3" t="s">
        <v>4948</v>
      </c>
      <c r="C3663" s="3" t="s">
        <v>7577</v>
      </c>
    </row>
    <row r="3664" spans="1:3">
      <c r="A3664" s="5" t="s">
        <v>245</v>
      </c>
      <c r="B3664" s="3" t="s">
        <v>7578</v>
      </c>
      <c r="C3664" s="3" t="s">
        <v>7579</v>
      </c>
    </row>
    <row r="3665" spans="1:3">
      <c r="A3665" s="11" t="s">
        <v>77</v>
      </c>
      <c r="B3665" s="12" t="s">
        <v>77</v>
      </c>
      <c r="C3665" t="s">
        <v>7580</v>
      </c>
    </row>
    <row r="3666" spans="1:3">
      <c r="A3666" s="5" t="s">
        <v>582</v>
      </c>
      <c r="B3666" s="3" t="s">
        <v>7581</v>
      </c>
      <c r="C3666" s="3" t="s">
        <v>7582</v>
      </c>
    </row>
    <row r="3667" spans="1:3">
      <c r="A3667" s="5" t="s">
        <v>582</v>
      </c>
      <c r="B3667" s="3" t="s">
        <v>7583</v>
      </c>
      <c r="C3667" s="3" t="s">
        <v>7584</v>
      </c>
    </row>
    <row r="3668" spans="1:3">
      <c r="A3668" s="5" t="s">
        <v>431</v>
      </c>
      <c r="B3668" s="3" t="s">
        <v>7585</v>
      </c>
      <c r="C3668" s="3" t="s">
        <v>7586</v>
      </c>
    </row>
    <row r="3669" spans="1:3">
      <c r="A3669" s="5" t="s">
        <v>7195</v>
      </c>
      <c r="B3669" s="3" t="s">
        <v>7199</v>
      </c>
      <c r="C3669" s="3" t="s">
        <v>7587</v>
      </c>
    </row>
    <row r="3670" spans="1:3">
      <c r="A3670" s="5" t="s">
        <v>7588</v>
      </c>
      <c r="B3670" s="3" t="s">
        <v>7589</v>
      </c>
      <c r="C3670" s="3" t="s">
        <v>7590</v>
      </c>
    </row>
    <row r="3671" spans="1:3">
      <c r="A3671" t="s">
        <v>457</v>
      </c>
      <c r="B3671" t="s">
        <v>7591</v>
      </c>
      <c r="C3671" t="s">
        <v>7592</v>
      </c>
    </row>
    <row r="3672" spans="1:3">
      <c r="A3672" s="11" t="s">
        <v>77</v>
      </c>
      <c r="B3672" s="12" t="s">
        <v>77</v>
      </c>
      <c r="C3672" t="s">
        <v>7593</v>
      </c>
    </row>
    <row r="3673" spans="1:3">
      <c r="A3673" t="s">
        <v>242</v>
      </c>
      <c r="B3673" t="s">
        <v>7594</v>
      </c>
      <c r="C3673" t="s">
        <v>7595</v>
      </c>
    </row>
    <row r="3674" spans="1:3">
      <c r="A3674" s="5" t="s">
        <v>418</v>
      </c>
      <c r="B3674" s="3" t="s">
        <v>7596</v>
      </c>
      <c r="C3674" s="3" t="s">
        <v>7597</v>
      </c>
    </row>
    <row r="3675" spans="1:3">
      <c r="A3675" s="5" t="s">
        <v>7254</v>
      </c>
      <c r="B3675" s="3" t="s">
        <v>7598</v>
      </c>
      <c r="C3675" s="3" t="s">
        <v>7599</v>
      </c>
    </row>
    <row r="3676" spans="1:3">
      <c r="A3676" s="5" t="s">
        <v>585</v>
      </c>
      <c r="B3676" s="3" t="s">
        <v>7600</v>
      </c>
      <c r="C3676" s="3" t="s">
        <v>7601</v>
      </c>
    </row>
    <row r="3677" spans="1:3">
      <c r="A3677" s="5" t="s">
        <v>298</v>
      </c>
      <c r="B3677" s="3" t="s">
        <v>7602</v>
      </c>
      <c r="C3677" s="3" t="s">
        <v>7603</v>
      </c>
    </row>
    <row r="3678" spans="1:3">
      <c r="A3678" s="5" t="s">
        <v>7604</v>
      </c>
      <c r="B3678" s="3" t="s">
        <v>7605</v>
      </c>
      <c r="C3678" s="3" t="s">
        <v>7606</v>
      </c>
    </row>
    <row r="3679" spans="1:3">
      <c r="A3679" s="5" t="s">
        <v>2444</v>
      </c>
      <c r="B3679" s="3" t="s">
        <v>7607</v>
      </c>
      <c r="C3679" s="3" t="s">
        <v>7608</v>
      </c>
    </row>
    <row r="3680" spans="1:3">
      <c r="A3680" s="5" t="s">
        <v>245</v>
      </c>
      <c r="B3680" s="3" t="s">
        <v>7609</v>
      </c>
      <c r="C3680" s="3" t="s">
        <v>7610</v>
      </c>
    </row>
    <row r="3681" spans="1:3">
      <c r="A3681" s="5" t="s">
        <v>230</v>
      </c>
      <c r="B3681" s="3" t="s">
        <v>7611</v>
      </c>
      <c r="C3681" s="3" t="s">
        <v>7612</v>
      </c>
    </row>
    <row r="3682" spans="1:3">
      <c r="A3682" s="5" t="s">
        <v>7613</v>
      </c>
      <c r="B3682" s="3" t="s">
        <v>7614</v>
      </c>
      <c r="C3682" s="3" t="s">
        <v>7615</v>
      </c>
    </row>
    <row r="3683" spans="1:3">
      <c r="A3683" s="5" t="s">
        <v>2444</v>
      </c>
      <c r="B3683" s="3" t="s">
        <v>7616</v>
      </c>
      <c r="C3683" s="3" t="s">
        <v>7617</v>
      </c>
    </row>
    <row r="3684" spans="1:3">
      <c r="A3684" s="5" t="s">
        <v>7618</v>
      </c>
      <c r="B3684" s="3" t="s">
        <v>7619</v>
      </c>
      <c r="C3684" s="3" t="s">
        <v>7620</v>
      </c>
    </row>
    <row r="3685" spans="1:3">
      <c r="A3685" s="11" t="s">
        <v>77</v>
      </c>
      <c r="B3685" s="12" t="s">
        <v>77</v>
      </c>
      <c r="C3685" t="s">
        <v>7621</v>
      </c>
    </row>
    <row r="3686" spans="1:3">
      <c r="A3686" s="5" t="s">
        <v>706</v>
      </c>
      <c r="B3686" s="3" t="s">
        <v>7622</v>
      </c>
      <c r="C3686" s="3" t="s">
        <v>7623</v>
      </c>
    </row>
    <row r="3687" spans="1:3">
      <c r="A3687" s="5" t="s">
        <v>3455</v>
      </c>
      <c r="B3687" s="3" t="s">
        <v>4141</v>
      </c>
      <c r="C3687" s="3" t="s">
        <v>7624</v>
      </c>
    </row>
    <row r="3688" spans="1:3">
      <c r="A3688" s="5" t="s">
        <v>4960</v>
      </c>
      <c r="B3688" s="3" t="s">
        <v>7625</v>
      </c>
      <c r="C3688" s="3" t="s">
        <v>7626</v>
      </c>
    </row>
    <row r="3689" spans="1:3">
      <c r="A3689" s="5" t="s">
        <v>248</v>
      </c>
      <c r="B3689" s="3" t="s">
        <v>7627</v>
      </c>
      <c r="C3689" s="3" t="s">
        <v>7628</v>
      </c>
    </row>
    <row r="3690" spans="1:3">
      <c r="A3690" s="5" t="s">
        <v>7629</v>
      </c>
      <c r="B3690" s="3" t="s">
        <v>7630</v>
      </c>
      <c r="C3690" s="3" t="s">
        <v>7631</v>
      </c>
    </row>
    <row r="3691" spans="1:3">
      <c r="A3691" s="5" t="s">
        <v>7632</v>
      </c>
      <c r="B3691" s="3" t="s">
        <v>833</v>
      </c>
      <c r="C3691" s="3" t="s">
        <v>7633</v>
      </c>
    </row>
    <row r="3692" spans="1:3">
      <c r="A3692" s="5" t="s">
        <v>358</v>
      </c>
      <c r="B3692" s="3" t="s">
        <v>1306</v>
      </c>
      <c r="C3692" s="3" t="s">
        <v>7634</v>
      </c>
    </row>
    <row r="3693" spans="1:3">
      <c r="A3693" s="5" t="s">
        <v>3298</v>
      </c>
      <c r="B3693" s="3" t="s">
        <v>7635</v>
      </c>
      <c r="C3693" s="3" t="s">
        <v>7636</v>
      </c>
    </row>
    <row r="3694" spans="1:3">
      <c r="A3694" s="11" t="s">
        <v>77</v>
      </c>
      <c r="B3694" t="s">
        <v>77</v>
      </c>
      <c r="C3694" t="s">
        <v>7637</v>
      </c>
    </row>
    <row r="3695" spans="1:3">
      <c r="A3695" s="5" t="s">
        <v>806</v>
      </c>
      <c r="B3695" s="3" t="s">
        <v>7638</v>
      </c>
      <c r="C3695" s="3" t="s">
        <v>7639</v>
      </c>
    </row>
    <row r="3696" spans="1:3">
      <c r="A3696" s="5" t="s">
        <v>806</v>
      </c>
      <c r="B3696" s="3" t="s">
        <v>7640</v>
      </c>
      <c r="C3696" s="3" t="s">
        <v>7641</v>
      </c>
    </row>
    <row r="3697" spans="1:3">
      <c r="A3697" s="5" t="s">
        <v>806</v>
      </c>
      <c r="B3697" s="3" t="s">
        <v>7642</v>
      </c>
      <c r="C3697" s="3" t="s">
        <v>7643</v>
      </c>
    </row>
    <row r="3698" spans="1:3">
      <c r="A3698" s="5" t="s">
        <v>172</v>
      </c>
      <c r="B3698" s="3" t="s">
        <v>7644</v>
      </c>
      <c r="C3698" s="3" t="s">
        <v>7645</v>
      </c>
    </row>
    <row r="3699" spans="1:3">
      <c r="A3699" s="5" t="s">
        <v>1573</v>
      </c>
      <c r="B3699" s="3" t="s">
        <v>1574</v>
      </c>
      <c r="C3699" s="3" t="s">
        <v>7646</v>
      </c>
    </row>
    <row r="3700" spans="1:3">
      <c r="A3700" s="5" t="s">
        <v>2061</v>
      </c>
      <c r="B3700" s="3" t="s">
        <v>7647</v>
      </c>
      <c r="C3700" s="3" t="s">
        <v>7648</v>
      </c>
    </row>
    <row r="3701" spans="1:3">
      <c r="A3701" t="s">
        <v>7649</v>
      </c>
      <c r="B3701" t="s">
        <v>7650</v>
      </c>
      <c r="C3701" t="s">
        <v>7651</v>
      </c>
    </row>
    <row r="3702" spans="1:3">
      <c r="A3702" s="5" t="s">
        <v>357</v>
      </c>
      <c r="B3702" s="3" t="s">
        <v>7652</v>
      </c>
      <c r="C3702" s="3" t="s">
        <v>7653</v>
      </c>
    </row>
    <row r="3703" spans="1:3">
      <c r="A3703" s="5" t="s">
        <v>7303</v>
      </c>
      <c r="B3703" s="3" t="s">
        <v>7654</v>
      </c>
      <c r="C3703" s="3" t="s">
        <v>7655</v>
      </c>
    </row>
    <row r="3704" spans="1:3">
      <c r="A3704" s="5" t="s">
        <v>638</v>
      </c>
      <c r="B3704" s="3" t="s">
        <v>7656</v>
      </c>
      <c r="C3704" s="3" t="s">
        <v>7657</v>
      </c>
    </row>
    <row r="3705" spans="1:3">
      <c r="A3705" s="5" t="s">
        <v>7658</v>
      </c>
      <c r="B3705" s="3" t="s">
        <v>7659</v>
      </c>
      <c r="C3705" s="3" t="s">
        <v>7660</v>
      </c>
    </row>
    <row r="3706" spans="1:3">
      <c r="A3706" s="5" t="s">
        <v>7661</v>
      </c>
      <c r="B3706" s="3" t="s">
        <v>7662</v>
      </c>
      <c r="C3706" s="3" t="s">
        <v>7663</v>
      </c>
    </row>
    <row r="3707" spans="1:3">
      <c r="A3707" s="5" t="s">
        <v>2586</v>
      </c>
      <c r="B3707" s="3" t="s">
        <v>7664</v>
      </c>
      <c r="C3707" s="3" t="s">
        <v>7665</v>
      </c>
    </row>
    <row r="3708" spans="1:3">
      <c r="A3708" s="5" t="s">
        <v>2032</v>
      </c>
      <c r="B3708" s="3" t="s">
        <v>2033</v>
      </c>
      <c r="C3708" s="3" t="s">
        <v>7666</v>
      </c>
    </row>
    <row r="3709" spans="1:3">
      <c r="A3709" s="5" t="s">
        <v>7649</v>
      </c>
      <c r="B3709" s="3" t="s">
        <v>7650</v>
      </c>
      <c r="C3709" s="3" t="s">
        <v>7667</v>
      </c>
    </row>
    <row r="3710" spans="1:3">
      <c r="A3710" s="5" t="s">
        <v>2035</v>
      </c>
      <c r="B3710" s="3" t="s">
        <v>7668</v>
      </c>
      <c r="C3710" s="3" t="s">
        <v>7669</v>
      </c>
    </row>
    <row r="3711" spans="1:3">
      <c r="A3711" s="11" t="s">
        <v>77</v>
      </c>
      <c r="B3711" s="12" t="s">
        <v>77</v>
      </c>
      <c r="C3711" t="s">
        <v>7670</v>
      </c>
    </row>
    <row r="3712" spans="1:3">
      <c r="A3712" s="5" t="s">
        <v>7671</v>
      </c>
      <c r="B3712" s="3" t="s">
        <v>77</v>
      </c>
      <c r="C3712" s="3" t="s">
        <v>7672</v>
      </c>
    </row>
    <row r="3713" spans="1:3">
      <c r="A3713" s="5" t="s">
        <v>2032</v>
      </c>
      <c r="B3713" s="3" t="s">
        <v>7673</v>
      </c>
      <c r="C3713" s="3" t="s">
        <v>7674</v>
      </c>
    </row>
    <row r="3714" spans="1:3">
      <c r="A3714" t="s">
        <v>7549</v>
      </c>
      <c r="B3714" t="s">
        <v>7550</v>
      </c>
      <c r="C3714" t="s">
        <v>7675</v>
      </c>
    </row>
    <row r="3715" spans="1:3">
      <c r="A3715" s="5" t="s">
        <v>7676</v>
      </c>
      <c r="B3715" s="3" t="s">
        <v>7677</v>
      </c>
      <c r="C3715" s="3" t="s">
        <v>7678</v>
      </c>
    </row>
    <row r="3716" spans="1:3">
      <c r="A3716" s="5" t="s">
        <v>7679</v>
      </c>
      <c r="B3716" s="3" t="s">
        <v>7680</v>
      </c>
      <c r="C3716" s="3" t="s">
        <v>7681</v>
      </c>
    </row>
    <row r="3717" spans="1:3">
      <c r="A3717" s="5" t="s">
        <v>7682</v>
      </c>
      <c r="B3717" s="3" t="s">
        <v>7683</v>
      </c>
      <c r="C3717" s="3" t="s">
        <v>7684</v>
      </c>
    </row>
    <row r="3718" spans="1:3">
      <c r="A3718" s="5" t="s">
        <v>806</v>
      </c>
      <c r="B3718" s="3" t="s">
        <v>588</v>
      </c>
      <c r="C3718" s="3" t="s">
        <v>7685</v>
      </c>
    </row>
    <row r="3719" spans="1:3">
      <c r="A3719" s="5" t="s">
        <v>806</v>
      </c>
      <c r="B3719" s="3" t="s">
        <v>588</v>
      </c>
      <c r="C3719" s="3" t="s">
        <v>7686</v>
      </c>
    </row>
    <row r="3720" spans="1:3">
      <c r="A3720" s="5" t="s">
        <v>7687</v>
      </c>
      <c r="B3720" s="3" t="s">
        <v>7688</v>
      </c>
      <c r="C3720" s="3" t="s">
        <v>7689</v>
      </c>
    </row>
    <row r="3721" spans="1:3">
      <c r="A3721" s="5" t="s">
        <v>109</v>
      </c>
      <c r="B3721" s="3" t="s">
        <v>7690</v>
      </c>
      <c r="C3721" s="3" t="s">
        <v>7691</v>
      </c>
    </row>
    <row r="3722" spans="1:3">
      <c r="A3722" s="5" t="s">
        <v>2058</v>
      </c>
      <c r="B3722" s="3" t="s">
        <v>5618</v>
      </c>
      <c r="C3722" s="3" t="s">
        <v>7692</v>
      </c>
    </row>
    <row r="3723" spans="1:3">
      <c r="A3723" s="5" t="s">
        <v>585</v>
      </c>
      <c r="B3723" s="3" t="s">
        <v>7693</v>
      </c>
      <c r="C3723" s="3" t="s">
        <v>7694</v>
      </c>
    </row>
    <row r="3724" spans="1:3">
      <c r="A3724" s="5" t="s">
        <v>292</v>
      </c>
      <c r="B3724" s="3" t="s">
        <v>7695</v>
      </c>
      <c r="C3724" s="3" t="s">
        <v>7696</v>
      </c>
    </row>
    <row r="3725" spans="1:3">
      <c r="A3725" s="5" t="s">
        <v>415</v>
      </c>
      <c r="B3725" s="3" t="s">
        <v>7697</v>
      </c>
      <c r="C3725" s="3" t="s">
        <v>7698</v>
      </c>
    </row>
    <row r="3726" spans="1:3">
      <c r="A3726" s="5" t="s">
        <v>7699</v>
      </c>
      <c r="B3726" s="3" t="s">
        <v>77</v>
      </c>
      <c r="C3726" s="3" t="s">
        <v>7700</v>
      </c>
    </row>
    <row r="3727" spans="1:3">
      <c r="A3727" s="11" t="s">
        <v>77</v>
      </c>
      <c r="B3727" s="12" t="s">
        <v>77</v>
      </c>
      <c r="C3727" t="s">
        <v>7701</v>
      </c>
    </row>
    <row r="3728" spans="1:3">
      <c r="A3728" s="5" t="s">
        <v>242</v>
      </c>
      <c r="B3728" s="3" t="s">
        <v>7702</v>
      </c>
      <c r="C3728" s="3" t="s">
        <v>7703</v>
      </c>
    </row>
    <row r="3729" spans="1:3">
      <c r="A3729" s="5" t="s">
        <v>242</v>
      </c>
      <c r="B3729" s="3" t="s">
        <v>7704</v>
      </c>
      <c r="C3729" s="3" t="s">
        <v>7705</v>
      </c>
    </row>
    <row r="3730" spans="1:3">
      <c r="A3730" s="5" t="s">
        <v>242</v>
      </c>
      <c r="B3730" s="3" t="s">
        <v>7706</v>
      </c>
      <c r="C3730" s="3" t="s">
        <v>7707</v>
      </c>
    </row>
    <row r="3731" spans="1:3">
      <c r="A3731" s="8" t="s">
        <v>7708</v>
      </c>
      <c r="B3731" s="7" t="s">
        <v>7709</v>
      </c>
      <c r="C3731" s="7" t="s">
        <v>7710</v>
      </c>
    </row>
    <row r="3732" spans="1:3">
      <c r="A3732" s="5" t="s">
        <v>242</v>
      </c>
      <c r="B3732" s="3" t="s">
        <v>7711</v>
      </c>
      <c r="C3732" s="3" t="s">
        <v>7712</v>
      </c>
    </row>
    <row r="3733" spans="1:3">
      <c r="A3733" s="5" t="s">
        <v>242</v>
      </c>
      <c r="B3733" s="3" t="s">
        <v>2561</v>
      </c>
      <c r="C3733" s="3" t="s">
        <v>7713</v>
      </c>
    </row>
    <row r="3734" spans="1:3">
      <c r="A3734" s="5" t="s">
        <v>7714</v>
      </c>
      <c r="B3734" s="3" t="s">
        <v>7715</v>
      </c>
      <c r="C3734" s="3" t="s">
        <v>7716</v>
      </c>
    </row>
    <row r="3735" spans="1:3">
      <c r="A3735" s="5" t="s">
        <v>2094</v>
      </c>
      <c r="B3735" s="3" t="s">
        <v>7717</v>
      </c>
      <c r="C3735" s="3" t="s">
        <v>7718</v>
      </c>
    </row>
    <row r="3736" spans="1:3">
      <c r="A3736" s="11" t="s">
        <v>77</v>
      </c>
      <c r="B3736" t="s">
        <v>77</v>
      </c>
      <c r="C3736" t="s">
        <v>7719</v>
      </c>
    </row>
    <row r="3737" spans="1:3">
      <c r="A3737" s="5" t="s">
        <v>206</v>
      </c>
      <c r="B3737" s="3" t="s">
        <v>2723</v>
      </c>
      <c r="C3737" s="3" t="s">
        <v>7720</v>
      </c>
    </row>
    <row r="3738" spans="1:3">
      <c r="A3738" s="5" t="s">
        <v>7721</v>
      </c>
      <c r="B3738" s="3" t="s">
        <v>7722</v>
      </c>
      <c r="C3738" s="3" t="s">
        <v>7723</v>
      </c>
    </row>
    <row r="3739" spans="1:3">
      <c r="A3739" s="5" t="s">
        <v>585</v>
      </c>
      <c r="B3739" s="3" t="s">
        <v>7724</v>
      </c>
      <c r="C3739" s="3" t="s">
        <v>7725</v>
      </c>
    </row>
    <row r="3740" spans="1:3">
      <c r="A3740" s="5" t="s">
        <v>585</v>
      </c>
      <c r="B3740" s="3" t="s">
        <v>7726</v>
      </c>
      <c r="C3740" s="3" t="s">
        <v>7727</v>
      </c>
    </row>
    <row r="3741" spans="1:3">
      <c r="A3741" s="5" t="s">
        <v>181</v>
      </c>
      <c r="B3741" s="3" t="s">
        <v>7728</v>
      </c>
      <c r="C3741" s="3" t="s">
        <v>7729</v>
      </c>
    </row>
    <row r="3742" spans="1:3">
      <c r="A3742" s="5" t="s">
        <v>248</v>
      </c>
      <c r="B3742" s="3" t="s">
        <v>7730</v>
      </c>
      <c r="C3742" s="3" t="s">
        <v>7731</v>
      </c>
    </row>
    <row r="3743" spans="1:3">
      <c r="A3743" s="5" t="s">
        <v>7732</v>
      </c>
      <c r="B3743" s="3" t="s">
        <v>7733</v>
      </c>
      <c r="C3743" s="3" t="s">
        <v>7734</v>
      </c>
    </row>
    <row r="3744" spans="1:3">
      <c r="A3744" s="5" t="s">
        <v>181</v>
      </c>
      <c r="B3744" s="3" t="s">
        <v>7735</v>
      </c>
      <c r="C3744" s="3" t="s">
        <v>7736</v>
      </c>
    </row>
    <row r="3745" spans="1:3">
      <c r="A3745" s="5" t="s">
        <v>7479</v>
      </c>
      <c r="B3745" s="3" t="s">
        <v>7737</v>
      </c>
      <c r="C3745" s="3" t="s">
        <v>7738</v>
      </c>
    </row>
    <row r="3746" spans="1:3">
      <c r="A3746" s="5" t="s">
        <v>248</v>
      </c>
      <c r="B3746" s="3" t="s">
        <v>7739</v>
      </c>
      <c r="C3746" s="3" t="s">
        <v>7740</v>
      </c>
    </row>
    <row r="3747" spans="1:3">
      <c r="A3747" s="5" t="s">
        <v>248</v>
      </c>
      <c r="B3747" s="3" t="s">
        <v>298</v>
      </c>
      <c r="C3747" s="3" t="s">
        <v>7741</v>
      </c>
    </row>
    <row r="3748" spans="1:3">
      <c r="A3748" s="5" t="s">
        <v>181</v>
      </c>
      <c r="B3748" s="3" t="s">
        <v>7742</v>
      </c>
      <c r="C3748" s="3" t="s">
        <v>7743</v>
      </c>
    </row>
    <row r="3749" spans="1:3">
      <c r="A3749" s="5" t="s">
        <v>7744</v>
      </c>
      <c r="B3749" s="3" t="s">
        <v>7745</v>
      </c>
      <c r="C3749" s="3" t="s">
        <v>7746</v>
      </c>
    </row>
    <row r="3750" spans="1:3">
      <c r="A3750" s="5" t="s">
        <v>7747</v>
      </c>
      <c r="B3750" s="3" t="s">
        <v>7748</v>
      </c>
      <c r="C3750" s="3" t="s">
        <v>7749</v>
      </c>
    </row>
    <row r="3751" spans="1:3">
      <c r="A3751" s="5" t="s">
        <v>518</v>
      </c>
      <c r="B3751" s="3" t="s">
        <v>3516</v>
      </c>
      <c r="C3751" s="3" t="s">
        <v>7750</v>
      </c>
    </row>
    <row r="3752" spans="1:3">
      <c r="A3752" s="5" t="s">
        <v>3292</v>
      </c>
      <c r="B3752" s="3" t="s">
        <v>7751</v>
      </c>
      <c r="C3752" s="3" t="s">
        <v>7752</v>
      </c>
    </row>
    <row r="3753" spans="1:3">
      <c r="A3753" s="5" t="s">
        <v>3292</v>
      </c>
      <c r="B3753" s="3" t="s">
        <v>7753</v>
      </c>
      <c r="C3753" s="3" t="s">
        <v>7754</v>
      </c>
    </row>
    <row r="3754" spans="1:3">
      <c r="A3754" s="5" t="s">
        <v>3292</v>
      </c>
      <c r="B3754" s="3" t="s">
        <v>7755</v>
      </c>
      <c r="C3754" s="3" t="s">
        <v>7756</v>
      </c>
    </row>
    <row r="3755" spans="1:3">
      <c r="A3755" s="5" t="s">
        <v>7479</v>
      </c>
      <c r="B3755" s="3" t="s">
        <v>7757</v>
      </c>
      <c r="C3755" s="3" t="s">
        <v>7758</v>
      </c>
    </row>
    <row r="3756" spans="1:3">
      <c r="A3756" s="5" t="s">
        <v>7479</v>
      </c>
      <c r="B3756" s="3" t="s">
        <v>6977</v>
      </c>
      <c r="C3756" s="3" t="s">
        <v>7759</v>
      </c>
    </row>
    <row r="3757" spans="1:3">
      <c r="A3757" s="5" t="s">
        <v>7479</v>
      </c>
      <c r="B3757" s="3" t="s">
        <v>7760</v>
      </c>
      <c r="C3757" s="3" t="s">
        <v>7761</v>
      </c>
    </row>
    <row r="3758" spans="1:3">
      <c r="A3758" s="5" t="s">
        <v>7762</v>
      </c>
      <c r="B3758" s="3" t="s">
        <v>7763</v>
      </c>
      <c r="C3758" s="3" t="s">
        <v>7764</v>
      </c>
    </row>
    <row r="3759" spans="1:3">
      <c r="A3759" t="s">
        <v>7765</v>
      </c>
      <c r="B3759" t="s">
        <v>7766</v>
      </c>
      <c r="C3759" t="s">
        <v>7767</v>
      </c>
    </row>
    <row r="3760" spans="1:3">
      <c r="A3760" s="5" t="s">
        <v>7768</v>
      </c>
      <c r="B3760" s="3" t="s">
        <v>7435</v>
      </c>
      <c r="C3760" s="3" t="s">
        <v>7769</v>
      </c>
    </row>
    <row r="3761" spans="1:3">
      <c r="A3761" s="5" t="s">
        <v>7770</v>
      </c>
      <c r="B3761" s="3" t="s">
        <v>7771</v>
      </c>
      <c r="C3761" s="3" t="s">
        <v>7772</v>
      </c>
    </row>
    <row r="3762" spans="1:3">
      <c r="A3762" s="5" t="s">
        <v>181</v>
      </c>
      <c r="B3762" s="3" t="s">
        <v>7773</v>
      </c>
      <c r="C3762" s="3" t="s">
        <v>7774</v>
      </c>
    </row>
    <row r="3763" spans="1:3">
      <c r="A3763" s="5" t="s">
        <v>7775</v>
      </c>
      <c r="B3763" s="3" t="s">
        <v>7776</v>
      </c>
      <c r="C3763" s="3" t="s">
        <v>7777</v>
      </c>
    </row>
    <row r="3764" spans="1:3">
      <c r="A3764" s="5" t="s">
        <v>2127</v>
      </c>
      <c r="B3764" s="3" t="s">
        <v>7778</v>
      </c>
      <c r="C3764" s="3" t="s">
        <v>7779</v>
      </c>
    </row>
    <row r="3765" spans="1:3">
      <c r="A3765" s="5" t="s">
        <v>29</v>
      </c>
      <c r="B3765" s="3" t="s">
        <v>298</v>
      </c>
      <c r="C3765" s="3" t="s">
        <v>7780</v>
      </c>
    </row>
    <row r="3766" spans="1:3">
      <c r="A3766" s="5" t="s">
        <v>248</v>
      </c>
      <c r="B3766" s="3" t="s">
        <v>7781</v>
      </c>
      <c r="C3766" s="3" t="s">
        <v>7782</v>
      </c>
    </row>
    <row r="3767" spans="1:3">
      <c r="A3767" s="5" t="s">
        <v>248</v>
      </c>
      <c r="B3767" s="3" t="s">
        <v>716</v>
      </c>
      <c r="C3767" s="3" t="s">
        <v>7783</v>
      </c>
    </row>
    <row r="3768" spans="1:3">
      <c r="A3768" s="5" t="s">
        <v>248</v>
      </c>
      <c r="B3768" s="3" t="s">
        <v>631</v>
      </c>
      <c r="C3768" s="3" t="s">
        <v>7784</v>
      </c>
    </row>
    <row r="3769" spans="1:3">
      <c r="A3769" s="5" t="s">
        <v>248</v>
      </c>
      <c r="B3769" s="3" t="s">
        <v>7785</v>
      </c>
      <c r="C3769" s="3" t="s">
        <v>7786</v>
      </c>
    </row>
    <row r="3770" spans="1:3">
      <c r="A3770" s="11" t="s">
        <v>77</v>
      </c>
      <c r="B3770" s="12" t="s">
        <v>77</v>
      </c>
      <c r="C3770" t="s">
        <v>7787</v>
      </c>
    </row>
    <row r="3771" spans="1:3">
      <c r="A3771" s="5" t="s">
        <v>248</v>
      </c>
      <c r="B3771" s="3" t="s">
        <v>7788</v>
      </c>
      <c r="C3771" s="3" t="s">
        <v>7789</v>
      </c>
    </row>
    <row r="3772" spans="1:3">
      <c r="A3772" s="5" t="s">
        <v>248</v>
      </c>
      <c r="B3772" s="3" t="s">
        <v>6884</v>
      </c>
      <c r="C3772" s="3" t="s">
        <v>7790</v>
      </c>
    </row>
    <row r="3773" spans="1:3">
      <c r="A3773" t="s">
        <v>248</v>
      </c>
      <c r="B3773" t="s">
        <v>7791</v>
      </c>
      <c r="C3773" t="s">
        <v>7792</v>
      </c>
    </row>
    <row r="3774" spans="1:3">
      <c r="A3774" s="11" t="s">
        <v>77</v>
      </c>
      <c r="B3774" s="12" t="s">
        <v>77</v>
      </c>
      <c r="C3774" t="s">
        <v>7793</v>
      </c>
    </row>
    <row r="3775" spans="1:3">
      <c r="A3775" s="5" t="s">
        <v>248</v>
      </c>
      <c r="B3775" s="3" t="s">
        <v>2727</v>
      </c>
      <c r="C3775" s="3" t="s">
        <v>7794</v>
      </c>
    </row>
    <row r="3776" spans="1:3">
      <c r="A3776" s="5" t="s">
        <v>248</v>
      </c>
      <c r="B3776" s="3" t="s">
        <v>7795</v>
      </c>
      <c r="C3776" s="3" t="s">
        <v>7796</v>
      </c>
    </row>
    <row r="3777" spans="1:3">
      <c r="A3777" s="5" t="s">
        <v>248</v>
      </c>
      <c r="B3777" s="3" t="s">
        <v>7797</v>
      </c>
      <c r="C3777" s="3" t="s">
        <v>7798</v>
      </c>
    </row>
    <row r="3778" spans="1:3">
      <c r="A3778" s="5" t="s">
        <v>248</v>
      </c>
      <c r="B3778" s="3" t="s">
        <v>7799</v>
      </c>
      <c r="C3778" s="3" t="s">
        <v>7800</v>
      </c>
    </row>
    <row r="3779" spans="1:3">
      <c r="A3779" s="5" t="s">
        <v>248</v>
      </c>
      <c r="B3779" s="3" t="s">
        <v>7801</v>
      </c>
      <c r="C3779" s="3" t="s">
        <v>7802</v>
      </c>
    </row>
    <row r="3780" spans="1:3">
      <c r="A3780" s="5" t="s">
        <v>248</v>
      </c>
      <c r="B3780" s="3" t="s">
        <v>7803</v>
      </c>
      <c r="C3780" s="3" t="s">
        <v>7804</v>
      </c>
    </row>
    <row r="3781" spans="1:3">
      <c r="A3781" s="5" t="s">
        <v>248</v>
      </c>
      <c r="B3781" s="3" t="s">
        <v>7805</v>
      </c>
      <c r="C3781" s="3" t="s">
        <v>7806</v>
      </c>
    </row>
    <row r="3782" spans="1:3">
      <c r="A3782" s="5" t="s">
        <v>248</v>
      </c>
      <c r="B3782" s="3" t="s">
        <v>7807</v>
      </c>
      <c r="C3782" s="3" t="s">
        <v>7808</v>
      </c>
    </row>
    <row r="3783" spans="1:3">
      <c r="A3783" s="5" t="s">
        <v>248</v>
      </c>
      <c r="B3783" s="3" t="s">
        <v>1690</v>
      </c>
      <c r="C3783" s="3" t="s">
        <v>7809</v>
      </c>
    </row>
    <row r="3784" spans="1:3">
      <c r="A3784" s="5" t="s">
        <v>248</v>
      </c>
      <c r="B3784" s="3" t="s">
        <v>4658</v>
      </c>
      <c r="C3784" s="3" t="s">
        <v>7810</v>
      </c>
    </row>
    <row r="3785" spans="1:3">
      <c r="A3785" s="5" t="s">
        <v>248</v>
      </c>
      <c r="B3785" s="3" t="s">
        <v>7811</v>
      </c>
      <c r="C3785" s="3" t="s">
        <v>7812</v>
      </c>
    </row>
    <row r="3786" spans="1:3">
      <c r="A3786" s="5" t="s">
        <v>248</v>
      </c>
      <c r="B3786" s="3" t="s">
        <v>7813</v>
      </c>
      <c r="C3786" s="3" t="s">
        <v>7814</v>
      </c>
    </row>
    <row r="3787" spans="1:3">
      <c r="A3787" s="11" t="s">
        <v>77</v>
      </c>
      <c r="B3787" t="s">
        <v>7815</v>
      </c>
      <c r="C3787" t="s">
        <v>7816</v>
      </c>
    </row>
    <row r="3788" spans="1:3">
      <c r="A3788" s="5" t="s">
        <v>248</v>
      </c>
      <c r="B3788" s="3" t="s">
        <v>2140</v>
      </c>
      <c r="C3788" s="3" t="s">
        <v>7817</v>
      </c>
    </row>
    <row r="3789" spans="1:3">
      <c r="A3789" s="5" t="s">
        <v>248</v>
      </c>
      <c r="B3789" s="3" t="s">
        <v>7818</v>
      </c>
      <c r="C3789" s="3" t="s">
        <v>7819</v>
      </c>
    </row>
    <row r="3790" spans="1:3">
      <c r="A3790" s="5" t="s">
        <v>248</v>
      </c>
      <c r="B3790" s="3" t="s">
        <v>7820</v>
      </c>
      <c r="C3790" s="3" t="s">
        <v>7821</v>
      </c>
    </row>
    <row r="3791" spans="1:3">
      <c r="A3791" s="5" t="s">
        <v>248</v>
      </c>
      <c r="B3791" s="3" t="s">
        <v>7822</v>
      </c>
      <c r="C3791" s="3" t="s">
        <v>7823</v>
      </c>
    </row>
    <row r="3792" spans="1:3">
      <c r="A3792" s="5" t="s">
        <v>58</v>
      </c>
      <c r="B3792" s="3" t="s">
        <v>7824</v>
      </c>
      <c r="C3792" s="3" t="s">
        <v>7825</v>
      </c>
    </row>
    <row r="3793" spans="1:3">
      <c r="A3793" s="5" t="s">
        <v>248</v>
      </c>
      <c r="B3793" s="3" t="s">
        <v>7826</v>
      </c>
      <c r="C3793" s="3" t="s">
        <v>7827</v>
      </c>
    </row>
    <row r="3794" spans="1:3">
      <c r="A3794" s="5" t="s">
        <v>811</v>
      </c>
      <c r="B3794" s="3" t="s">
        <v>7828</v>
      </c>
      <c r="C3794" s="3" t="s">
        <v>7829</v>
      </c>
    </row>
    <row r="3795" spans="1:3">
      <c r="A3795" s="5" t="s">
        <v>181</v>
      </c>
      <c r="B3795" s="3" t="s">
        <v>7830</v>
      </c>
      <c r="C3795" s="3" t="s">
        <v>7831</v>
      </c>
    </row>
    <row r="3796" spans="1:3">
      <c r="A3796" s="5" t="s">
        <v>5695</v>
      </c>
      <c r="B3796" s="3" t="s">
        <v>7832</v>
      </c>
      <c r="C3796" s="3" t="s">
        <v>7833</v>
      </c>
    </row>
    <row r="3797" spans="1:3">
      <c r="A3797" s="5" t="s">
        <v>248</v>
      </c>
      <c r="B3797" s="3" t="s">
        <v>7834</v>
      </c>
      <c r="C3797" s="3" t="s">
        <v>7835</v>
      </c>
    </row>
    <row r="3798" spans="1:3">
      <c r="A3798" s="5" t="s">
        <v>181</v>
      </c>
      <c r="B3798" s="3" t="s">
        <v>7836</v>
      </c>
      <c r="C3798" s="3" t="s">
        <v>7837</v>
      </c>
    </row>
    <row r="3799" spans="1:3">
      <c r="A3799" s="5" t="s">
        <v>5695</v>
      </c>
      <c r="B3799" s="3" t="s">
        <v>5696</v>
      </c>
      <c r="C3799" s="3" t="s">
        <v>7838</v>
      </c>
    </row>
    <row r="3800" spans="1:3">
      <c r="A3800" t="s">
        <v>5695</v>
      </c>
      <c r="B3800" t="s">
        <v>7839</v>
      </c>
      <c r="C3800" t="s">
        <v>7840</v>
      </c>
    </row>
    <row r="3801" spans="1:3">
      <c r="A3801" s="11" t="s">
        <v>77</v>
      </c>
      <c r="B3801" s="12" t="s">
        <v>77</v>
      </c>
      <c r="C3801" t="s">
        <v>7841</v>
      </c>
    </row>
    <row r="3802" spans="1:3">
      <c r="A3802" s="11" t="s">
        <v>77</v>
      </c>
      <c r="B3802" s="12" t="s">
        <v>77</v>
      </c>
      <c r="C3802" t="s">
        <v>7842</v>
      </c>
    </row>
    <row r="3803" spans="1:3">
      <c r="A3803" s="5" t="s">
        <v>248</v>
      </c>
      <c r="B3803" s="3" t="s">
        <v>7843</v>
      </c>
      <c r="C3803" s="3" t="s">
        <v>7844</v>
      </c>
    </row>
    <row r="3804" spans="1:3">
      <c r="A3804" s="5" t="s">
        <v>248</v>
      </c>
      <c r="B3804" s="3" t="s">
        <v>7845</v>
      </c>
      <c r="C3804" s="3" t="s">
        <v>7846</v>
      </c>
    </row>
    <row r="3805" spans="1:3">
      <c r="A3805" s="5" t="s">
        <v>248</v>
      </c>
      <c r="B3805" s="3" t="s">
        <v>7847</v>
      </c>
      <c r="C3805" s="3" t="s">
        <v>7848</v>
      </c>
    </row>
    <row r="3806" spans="1:3">
      <c r="A3806" s="5" t="s">
        <v>7849</v>
      </c>
      <c r="B3806" s="3" t="s">
        <v>248</v>
      </c>
      <c r="C3806" s="3" t="s">
        <v>7850</v>
      </c>
    </row>
    <row r="3807" spans="1:3">
      <c r="A3807" t="s">
        <v>239</v>
      </c>
      <c r="B3807" t="s">
        <v>7851</v>
      </c>
      <c r="C3807" t="s">
        <v>7852</v>
      </c>
    </row>
    <row r="3808" spans="1:3">
      <c r="A3808" s="5" t="s">
        <v>7853</v>
      </c>
      <c r="B3808" s="3" t="s">
        <v>7854</v>
      </c>
      <c r="C3808" s="3" t="s">
        <v>7855</v>
      </c>
    </row>
    <row r="3809" spans="1:3">
      <c r="A3809" s="5" t="s">
        <v>181</v>
      </c>
      <c r="B3809" s="3" t="s">
        <v>6861</v>
      </c>
      <c r="C3809" s="3" t="s">
        <v>7856</v>
      </c>
    </row>
    <row r="3810" spans="1:3">
      <c r="A3810" s="5" t="s">
        <v>181</v>
      </c>
      <c r="B3810" s="3" t="s">
        <v>4933</v>
      </c>
      <c r="C3810" s="3" t="s">
        <v>7857</v>
      </c>
    </row>
    <row r="3811" spans="1:3">
      <c r="A3811" s="5" t="s">
        <v>181</v>
      </c>
      <c r="B3811" s="3" t="s">
        <v>7858</v>
      </c>
      <c r="C3811" s="3" t="s">
        <v>7859</v>
      </c>
    </row>
    <row r="3812" spans="1:3">
      <c r="A3812" s="5" t="s">
        <v>181</v>
      </c>
      <c r="B3812" s="3" t="s">
        <v>7860</v>
      </c>
      <c r="C3812" s="3" t="s">
        <v>7861</v>
      </c>
    </row>
    <row r="3813" spans="1:3">
      <c r="A3813" s="5" t="s">
        <v>181</v>
      </c>
      <c r="B3813" s="3" t="s">
        <v>1913</v>
      </c>
      <c r="C3813" s="3" t="s">
        <v>7862</v>
      </c>
    </row>
    <row r="3814" spans="1:3">
      <c r="A3814" t="s">
        <v>181</v>
      </c>
      <c r="B3814" t="s">
        <v>1913</v>
      </c>
      <c r="C3814" t="s">
        <v>7863</v>
      </c>
    </row>
    <row r="3815" spans="1:3">
      <c r="A3815" s="5" t="s">
        <v>181</v>
      </c>
      <c r="B3815" s="3" t="s">
        <v>4141</v>
      </c>
      <c r="C3815" s="3" t="s">
        <v>7864</v>
      </c>
    </row>
    <row r="3816" spans="1:3">
      <c r="A3816" s="5" t="s">
        <v>181</v>
      </c>
      <c r="B3816" s="3" t="s">
        <v>7865</v>
      </c>
      <c r="C3816" s="3" t="s">
        <v>7866</v>
      </c>
    </row>
    <row r="3817" spans="1:3">
      <c r="A3817" s="5" t="s">
        <v>181</v>
      </c>
      <c r="B3817" s="3" t="s">
        <v>7867</v>
      </c>
      <c r="C3817" s="3" t="s">
        <v>7868</v>
      </c>
    </row>
    <row r="3818" spans="1:3">
      <c r="A3818" s="5" t="s">
        <v>181</v>
      </c>
      <c r="B3818" s="3" t="s">
        <v>7869</v>
      </c>
      <c r="C3818" s="3" t="s">
        <v>7870</v>
      </c>
    </row>
    <row r="3819" spans="1:3">
      <c r="A3819" s="5" t="s">
        <v>7871</v>
      </c>
      <c r="B3819" s="3" t="s">
        <v>1683</v>
      </c>
      <c r="C3819" s="3" t="s">
        <v>7872</v>
      </c>
    </row>
    <row r="3820" spans="1:3">
      <c r="A3820" s="5" t="s">
        <v>181</v>
      </c>
      <c r="B3820" s="3" t="s">
        <v>7873</v>
      </c>
      <c r="C3820" s="3" t="s">
        <v>7874</v>
      </c>
    </row>
    <row r="3821" spans="1:3">
      <c r="A3821" s="5" t="s">
        <v>181</v>
      </c>
      <c r="B3821" s="3" t="s">
        <v>7873</v>
      </c>
      <c r="C3821" s="3" t="s">
        <v>7875</v>
      </c>
    </row>
    <row r="3822" spans="1:3">
      <c r="A3822" s="5" t="s">
        <v>7871</v>
      </c>
      <c r="B3822" s="3" t="s">
        <v>7876</v>
      </c>
      <c r="C3822" s="3" t="s">
        <v>7877</v>
      </c>
    </row>
    <row r="3823" spans="1:3">
      <c r="A3823" s="5" t="s">
        <v>181</v>
      </c>
      <c r="B3823" s="3" t="s">
        <v>7878</v>
      </c>
      <c r="C3823" s="3" t="s">
        <v>7879</v>
      </c>
    </row>
    <row r="3824" spans="1:3">
      <c r="A3824" s="5" t="s">
        <v>181</v>
      </c>
      <c r="B3824" s="3" t="s">
        <v>7880</v>
      </c>
      <c r="C3824" s="3" t="s">
        <v>7881</v>
      </c>
    </row>
    <row r="3825" spans="1:3">
      <c r="A3825" s="5" t="s">
        <v>181</v>
      </c>
      <c r="B3825" s="3" t="s">
        <v>7882</v>
      </c>
      <c r="C3825" s="3" t="s">
        <v>7883</v>
      </c>
    </row>
    <row r="3826" spans="1:3">
      <c r="A3826" s="5" t="s">
        <v>181</v>
      </c>
      <c r="B3826" s="3" t="s">
        <v>7748</v>
      </c>
      <c r="C3826" s="3" t="s">
        <v>7884</v>
      </c>
    </row>
    <row r="3827" spans="1:3">
      <c r="A3827" s="5" t="s">
        <v>181</v>
      </c>
      <c r="B3827" s="3" t="s">
        <v>167</v>
      </c>
      <c r="C3827" s="3" t="s">
        <v>7885</v>
      </c>
    </row>
    <row r="3828" spans="1:3">
      <c r="A3828" s="5" t="s">
        <v>7886</v>
      </c>
      <c r="B3828" s="3" t="s">
        <v>7887</v>
      </c>
      <c r="C3828" s="3" t="s">
        <v>7888</v>
      </c>
    </row>
    <row r="3829" spans="1:3">
      <c r="A3829" s="5" t="s">
        <v>590</v>
      </c>
      <c r="B3829" s="3" t="s">
        <v>5529</v>
      </c>
      <c r="C3829" s="3" t="s">
        <v>7889</v>
      </c>
    </row>
    <row r="3830" spans="1:3">
      <c r="A3830" s="5" t="s">
        <v>181</v>
      </c>
      <c r="B3830" s="3" t="s">
        <v>7890</v>
      </c>
      <c r="C3830" s="3" t="s">
        <v>7891</v>
      </c>
    </row>
    <row r="3831" spans="1:3">
      <c r="A3831" s="5" t="s">
        <v>7892</v>
      </c>
      <c r="B3831" s="3" t="s">
        <v>7893</v>
      </c>
      <c r="C3831" s="3" t="s">
        <v>7894</v>
      </c>
    </row>
    <row r="3832" spans="1:3">
      <c r="A3832" s="5" t="s">
        <v>730</v>
      </c>
      <c r="B3832" s="3" t="s">
        <v>7895</v>
      </c>
      <c r="C3832" s="3" t="s">
        <v>7896</v>
      </c>
    </row>
    <row r="3833" spans="1:3">
      <c r="A3833" s="5" t="s">
        <v>7897</v>
      </c>
      <c r="B3833" s="3" t="s">
        <v>7898</v>
      </c>
      <c r="C3833" s="3" t="s">
        <v>7899</v>
      </c>
    </row>
    <row r="3834" spans="1:3">
      <c r="A3834" s="11" t="s">
        <v>77</v>
      </c>
      <c r="B3834" s="12" t="s">
        <v>77</v>
      </c>
      <c r="C3834" t="s">
        <v>7900</v>
      </c>
    </row>
    <row r="3835" spans="1:3">
      <c r="A3835" s="5" t="s">
        <v>248</v>
      </c>
      <c r="B3835" s="3" t="s">
        <v>7901</v>
      </c>
      <c r="C3835" s="3" t="s">
        <v>7902</v>
      </c>
    </row>
    <row r="3836" spans="1:3">
      <c r="A3836" s="5" t="s">
        <v>181</v>
      </c>
      <c r="B3836" s="3" t="s">
        <v>7903</v>
      </c>
      <c r="C3836" s="3" t="s">
        <v>7904</v>
      </c>
    </row>
    <row r="3837" spans="1:3">
      <c r="A3837" s="11" t="s">
        <v>77</v>
      </c>
      <c r="B3837" s="12" t="s">
        <v>77</v>
      </c>
      <c r="C3837" t="s">
        <v>7905</v>
      </c>
    </row>
    <row r="3838" spans="1:3">
      <c r="A3838" s="5" t="s">
        <v>248</v>
      </c>
      <c r="B3838" s="3" t="s">
        <v>7492</v>
      </c>
      <c r="C3838" s="3" t="s">
        <v>7906</v>
      </c>
    </row>
    <row r="3839" spans="1:3">
      <c r="A3839" s="5" t="s">
        <v>7907</v>
      </c>
      <c r="B3839" s="3" t="s">
        <v>7908</v>
      </c>
      <c r="C3839" s="3" t="s">
        <v>7909</v>
      </c>
    </row>
    <row r="3840" spans="1:3">
      <c r="A3840" t="s">
        <v>7910</v>
      </c>
      <c r="B3840" t="s">
        <v>7911</v>
      </c>
      <c r="C3840" t="s">
        <v>7912</v>
      </c>
    </row>
    <row r="3841" spans="1:3">
      <c r="A3841" s="5" t="s">
        <v>15</v>
      </c>
      <c r="B3841" s="3" t="s">
        <v>7913</v>
      </c>
      <c r="C3841" s="3" t="s">
        <v>7914</v>
      </c>
    </row>
    <row r="3842" spans="1:3">
      <c r="A3842" s="5" t="s">
        <v>317</v>
      </c>
      <c r="B3842" s="3" t="s">
        <v>1696</v>
      </c>
      <c r="C3842" s="3" t="s">
        <v>7915</v>
      </c>
    </row>
    <row r="3843" spans="1:3">
      <c r="A3843" s="5" t="s">
        <v>4974</v>
      </c>
      <c r="B3843" s="3" t="s">
        <v>7916</v>
      </c>
      <c r="C3843" s="3" t="s">
        <v>7917</v>
      </c>
    </row>
    <row r="3844" spans="1:3">
      <c r="A3844" s="11" t="s">
        <v>77</v>
      </c>
      <c r="B3844" s="12" t="s">
        <v>77</v>
      </c>
      <c r="C3844" t="s">
        <v>7918</v>
      </c>
    </row>
    <row r="3845" spans="1:3">
      <c r="A3845" s="5" t="s">
        <v>7919</v>
      </c>
      <c r="B3845" s="3" t="s">
        <v>7212</v>
      </c>
      <c r="C3845" s="3" t="s">
        <v>7920</v>
      </c>
    </row>
    <row r="3846" spans="1:3">
      <c r="A3846" s="5" t="s">
        <v>248</v>
      </c>
      <c r="B3846" s="3" t="s">
        <v>6977</v>
      </c>
      <c r="C3846" s="3" t="s">
        <v>7921</v>
      </c>
    </row>
    <row r="3847" spans="1:3">
      <c r="A3847" s="5" t="s">
        <v>462</v>
      </c>
      <c r="B3847" s="3" t="s">
        <v>7922</v>
      </c>
      <c r="C3847" s="3" t="s">
        <v>7923</v>
      </c>
    </row>
    <row r="3848" spans="1:3">
      <c r="A3848" s="11" t="s">
        <v>77</v>
      </c>
      <c r="B3848" s="12" t="s">
        <v>77</v>
      </c>
      <c r="C3848" t="s">
        <v>7924</v>
      </c>
    </row>
    <row r="3849" spans="1:3">
      <c r="A3849" s="5" t="s">
        <v>7925</v>
      </c>
      <c r="B3849" s="3" t="s">
        <v>7926</v>
      </c>
      <c r="C3849" s="3" t="s">
        <v>7927</v>
      </c>
    </row>
    <row r="3850" spans="1:3">
      <c r="A3850" t="s">
        <v>7928</v>
      </c>
      <c r="B3850" t="s">
        <v>7929</v>
      </c>
      <c r="C3850" t="s">
        <v>7930</v>
      </c>
    </row>
    <row r="3851" spans="1:3">
      <c r="A3851" s="5" t="s">
        <v>152</v>
      </c>
      <c r="B3851" s="3" t="s">
        <v>7931</v>
      </c>
      <c r="C3851" s="3" t="s">
        <v>7932</v>
      </c>
    </row>
    <row r="3852" spans="1:3">
      <c r="A3852" s="5" t="s">
        <v>181</v>
      </c>
      <c r="B3852" s="3" t="s">
        <v>7933</v>
      </c>
      <c r="C3852" s="3" t="s">
        <v>7934</v>
      </c>
    </row>
    <row r="3853" spans="1:3">
      <c r="A3853" s="5" t="s">
        <v>248</v>
      </c>
      <c r="B3853" s="3" t="s">
        <v>7935</v>
      </c>
      <c r="C3853" s="3" t="s">
        <v>7936</v>
      </c>
    </row>
    <row r="3854" spans="1:3">
      <c r="A3854" s="11" t="s">
        <v>77</v>
      </c>
      <c r="B3854" s="12" t="s">
        <v>77</v>
      </c>
      <c r="C3854" t="s">
        <v>7937</v>
      </c>
    </row>
    <row r="3855" spans="1:3">
      <c r="A3855" s="5" t="s">
        <v>7938</v>
      </c>
      <c r="B3855" s="3" t="s">
        <v>77</v>
      </c>
      <c r="C3855" s="3" t="s">
        <v>7939</v>
      </c>
    </row>
    <row r="3856" spans="1:3">
      <c r="A3856" s="5" t="s">
        <v>181</v>
      </c>
      <c r="B3856" s="3" t="s">
        <v>7940</v>
      </c>
      <c r="C3856" s="3" t="s">
        <v>7941</v>
      </c>
    </row>
    <row r="3857" spans="1:3">
      <c r="A3857" s="5" t="s">
        <v>248</v>
      </c>
      <c r="B3857" s="3" t="s">
        <v>833</v>
      </c>
      <c r="C3857" s="3" t="s">
        <v>7942</v>
      </c>
    </row>
    <row r="3858" spans="1:3">
      <c r="A3858" s="5" t="s">
        <v>2142</v>
      </c>
      <c r="B3858" s="3" t="s">
        <v>7943</v>
      </c>
      <c r="C3858" s="3" t="s">
        <v>7944</v>
      </c>
    </row>
    <row r="3859" spans="1:3">
      <c r="A3859" s="5" t="s">
        <v>248</v>
      </c>
      <c r="B3859" s="3" t="s">
        <v>7945</v>
      </c>
      <c r="C3859" s="3" t="s">
        <v>7946</v>
      </c>
    </row>
    <row r="3860" spans="1:3">
      <c r="A3860" s="5" t="s">
        <v>469</v>
      </c>
      <c r="B3860" s="3" t="s">
        <v>7947</v>
      </c>
      <c r="C3860" s="3" t="s">
        <v>7948</v>
      </c>
    </row>
    <row r="3861" spans="1:3">
      <c r="A3861" s="5" t="s">
        <v>379</v>
      </c>
      <c r="B3861" s="3" t="s">
        <v>7949</v>
      </c>
      <c r="C3861" s="3" t="s">
        <v>7950</v>
      </c>
    </row>
    <row r="3862" spans="1:3">
      <c r="A3862" s="5" t="s">
        <v>248</v>
      </c>
      <c r="B3862" s="3" t="s">
        <v>7951</v>
      </c>
      <c r="C3862" s="3" t="s">
        <v>7952</v>
      </c>
    </row>
    <row r="3863" spans="1:3">
      <c r="A3863" t="s">
        <v>7953</v>
      </c>
      <c r="B3863" t="s">
        <v>7954</v>
      </c>
      <c r="C3863" t="s">
        <v>7955</v>
      </c>
    </row>
    <row r="3864" spans="1:3">
      <c r="A3864" s="5" t="s">
        <v>253</v>
      </c>
      <c r="B3864" s="3" t="s">
        <v>7956</v>
      </c>
      <c r="C3864" s="3" t="s">
        <v>7957</v>
      </c>
    </row>
    <row r="3865" spans="1:3">
      <c r="A3865" s="5" t="s">
        <v>253</v>
      </c>
      <c r="B3865" s="3" t="s">
        <v>7958</v>
      </c>
      <c r="C3865" s="3" t="s">
        <v>7959</v>
      </c>
    </row>
    <row r="3866" spans="1:3">
      <c r="A3866" s="5" t="s">
        <v>253</v>
      </c>
      <c r="B3866" s="3" t="s">
        <v>7960</v>
      </c>
      <c r="C3866" s="3" t="s">
        <v>7961</v>
      </c>
    </row>
    <row r="3867" spans="1:3">
      <c r="A3867" s="5" t="s">
        <v>253</v>
      </c>
      <c r="B3867" s="3" t="s">
        <v>5462</v>
      </c>
      <c r="C3867" s="3" t="s">
        <v>7962</v>
      </c>
    </row>
    <row r="3868" spans="1:3">
      <c r="A3868" s="5" t="s">
        <v>925</v>
      </c>
      <c r="B3868" s="3" t="s">
        <v>7963</v>
      </c>
      <c r="C3868" s="3" t="s">
        <v>7964</v>
      </c>
    </row>
    <row r="3869" spans="1:3">
      <c r="A3869" s="5" t="s">
        <v>253</v>
      </c>
      <c r="B3869" s="3" t="s">
        <v>7965</v>
      </c>
      <c r="C3869" s="3" t="s">
        <v>7966</v>
      </c>
    </row>
    <row r="3870" spans="1:3">
      <c r="A3870" s="5" t="s">
        <v>253</v>
      </c>
      <c r="B3870" s="3" t="s">
        <v>7967</v>
      </c>
      <c r="C3870" s="3" t="s">
        <v>7968</v>
      </c>
    </row>
    <row r="3871" spans="1:3">
      <c r="A3871" s="5" t="s">
        <v>253</v>
      </c>
      <c r="B3871" s="3" t="s">
        <v>7956</v>
      </c>
      <c r="C3871" s="3" t="s">
        <v>7969</v>
      </c>
    </row>
    <row r="3872" spans="1:3">
      <c r="A3872" s="5" t="s">
        <v>253</v>
      </c>
      <c r="B3872" s="3" t="s">
        <v>7970</v>
      </c>
      <c r="C3872" s="3" t="s">
        <v>7971</v>
      </c>
    </row>
    <row r="3873" spans="1:3">
      <c r="A3873" s="5" t="s">
        <v>3693</v>
      </c>
      <c r="B3873" s="3" t="s">
        <v>7972</v>
      </c>
      <c r="C3873" s="3" t="s">
        <v>7973</v>
      </c>
    </row>
    <row r="3874" spans="1:3">
      <c r="A3874" s="5" t="s">
        <v>262</v>
      </c>
      <c r="B3874" s="3" t="s">
        <v>7974</v>
      </c>
      <c r="C3874" s="3" t="s">
        <v>7975</v>
      </c>
    </row>
    <row r="3875" spans="1:3">
      <c r="A3875" s="5" t="s">
        <v>7976</v>
      </c>
      <c r="B3875" s="3" t="s">
        <v>7977</v>
      </c>
      <c r="C3875" s="3" t="s">
        <v>7978</v>
      </c>
    </row>
    <row r="3876" spans="1:3">
      <c r="A3876" s="5" t="s">
        <v>253</v>
      </c>
      <c r="B3876" s="3" t="s">
        <v>7979</v>
      </c>
      <c r="C3876" s="3" t="s">
        <v>7980</v>
      </c>
    </row>
    <row r="3877" spans="1:3">
      <c r="A3877" t="s">
        <v>7981</v>
      </c>
      <c r="B3877" t="s">
        <v>7982</v>
      </c>
      <c r="C3877" t="s">
        <v>7983</v>
      </c>
    </row>
    <row r="3878" spans="1:3">
      <c r="A3878" s="5" t="s">
        <v>3460</v>
      </c>
      <c r="B3878" s="3" t="s">
        <v>7984</v>
      </c>
      <c r="C3878" s="3" t="s">
        <v>7985</v>
      </c>
    </row>
    <row r="3879" spans="1:3">
      <c r="A3879" s="5" t="s">
        <v>253</v>
      </c>
      <c r="B3879" s="3" t="s">
        <v>980</v>
      </c>
      <c r="C3879" s="3" t="s">
        <v>7986</v>
      </c>
    </row>
    <row r="3880" spans="1:3">
      <c r="A3880" s="8" t="s">
        <v>77</v>
      </c>
      <c r="B3880" s="7" t="s">
        <v>77</v>
      </c>
      <c r="C3880" s="7" t="s">
        <v>7987</v>
      </c>
    </row>
    <row r="3881" spans="1:3">
      <c r="A3881" s="5" t="s">
        <v>7988</v>
      </c>
      <c r="B3881" s="3" t="s">
        <v>7989</v>
      </c>
      <c r="C3881" s="3" t="s">
        <v>7990</v>
      </c>
    </row>
    <row r="3882" spans="1:3">
      <c r="A3882" s="5" t="s">
        <v>925</v>
      </c>
      <c r="B3882" s="3" t="s">
        <v>984</v>
      </c>
      <c r="C3882" s="3" t="s">
        <v>7991</v>
      </c>
    </row>
    <row r="3883" spans="1:3">
      <c r="A3883" s="5" t="s">
        <v>925</v>
      </c>
      <c r="B3883" s="3" t="s">
        <v>7992</v>
      </c>
      <c r="C3883" s="3" t="s">
        <v>7993</v>
      </c>
    </row>
    <row r="3884" spans="1:3">
      <c r="A3884" s="5" t="s">
        <v>925</v>
      </c>
      <c r="B3884" s="3" t="s">
        <v>6234</v>
      </c>
      <c r="C3884" s="3" t="s">
        <v>7994</v>
      </c>
    </row>
    <row r="3885" spans="1:3">
      <c r="A3885" s="5" t="s">
        <v>925</v>
      </c>
      <c r="B3885" s="3" t="s">
        <v>7995</v>
      </c>
      <c r="C3885" s="3" t="s">
        <v>7996</v>
      </c>
    </row>
    <row r="3886" spans="1:3">
      <c r="A3886" s="5" t="s">
        <v>253</v>
      </c>
      <c r="B3886" s="3" t="s">
        <v>7997</v>
      </c>
      <c r="C3886" s="3" t="s">
        <v>7998</v>
      </c>
    </row>
    <row r="3887" spans="1:3">
      <c r="A3887" s="5" t="s">
        <v>253</v>
      </c>
      <c r="B3887" s="3" t="s">
        <v>7999</v>
      </c>
      <c r="C3887" s="3" t="s">
        <v>8000</v>
      </c>
    </row>
    <row r="3888" spans="1:3">
      <c r="A3888" s="5" t="s">
        <v>253</v>
      </c>
      <c r="B3888" s="3" t="s">
        <v>8001</v>
      </c>
      <c r="C3888" s="3" t="s">
        <v>8002</v>
      </c>
    </row>
    <row r="3889" spans="1:3">
      <c r="A3889" s="5" t="s">
        <v>253</v>
      </c>
      <c r="B3889" s="3" t="s">
        <v>2697</v>
      </c>
      <c r="C3889" s="3" t="s">
        <v>8003</v>
      </c>
    </row>
    <row r="3890" spans="1:3">
      <c r="A3890" s="5" t="s">
        <v>3693</v>
      </c>
      <c r="B3890" s="3" t="s">
        <v>8004</v>
      </c>
      <c r="C3890" s="3" t="s">
        <v>8005</v>
      </c>
    </row>
    <row r="3891" spans="1:3">
      <c r="A3891" s="5" t="s">
        <v>253</v>
      </c>
      <c r="B3891" s="3" t="s">
        <v>8006</v>
      </c>
      <c r="C3891" s="3" t="s">
        <v>8007</v>
      </c>
    </row>
    <row r="3892" spans="1:3">
      <c r="A3892" s="5" t="s">
        <v>253</v>
      </c>
      <c r="B3892" s="3" t="s">
        <v>8008</v>
      </c>
      <c r="C3892" s="3" t="s">
        <v>8009</v>
      </c>
    </row>
    <row r="3893" spans="1:3">
      <c r="A3893" s="5" t="s">
        <v>8010</v>
      </c>
      <c r="B3893" s="3" t="s">
        <v>8011</v>
      </c>
      <c r="C3893" s="3" t="s">
        <v>8012</v>
      </c>
    </row>
    <row r="3894" spans="1:3">
      <c r="A3894" s="11" t="s">
        <v>77</v>
      </c>
      <c r="B3894" s="12" t="s">
        <v>77</v>
      </c>
      <c r="C3894" t="s">
        <v>8013</v>
      </c>
    </row>
    <row r="3895" spans="1:3">
      <c r="A3895" s="5" t="s">
        <v>3693</v>
      </c>
      <c r="B3895" s="3" t="s">
        <v>8014</v>
      </c>
      <c r="C3895" s="3" t="s">
        <v>8015</v>
      </c>
    </row>
    <row r="3896" spans="1:3">
      <c r="A3896" s="11" t="s">
        <v>77</v>
      </c>
      <c r="B3896" s="12" t="s">
        <v>77</v>
      </c>
      <c r="C3896" s="12" t="s">
        <v>8016</v>
      </c>
    </row>
    <row r="3897" spans="1:3">
      <c r="A3897" s="11" t="s">
        <v>77</v>
      </c>
      <c r="B3897" s="12" t="s">
        <v>77</v>
      </c>
      <c r="C3897" t="s">
        <v>8017</v>
      </c>
    </row>
    <row r="3898" spans="1:3">
      <c r="A3898" s="5" t="s">
        <v>253</v>
      </c>
      <c r="B3898" s="3" t="s">
        <v>8018</v>
      </c>
      <c r="C3898" s="3" t="s">
        <v>8019</v>
      </c>
    </row>
    <row r="3899" spans="1:3">
      <c r="A3899" s="5" t="s">
        <v>253</v>
      </c>
      <c r="B3899" s="3" t="s">
        <v>785</v>
      </c>
      <c r="C3899" s="3" t="s">
        <v>8020</v>
      </c>
    </row>
    <row r="3900" spans="1:3">
      <c r="A3900" s="5" t="s">
        <v>253</v>
      </c>
      <c r="B3900" s="3" t="s">
        <v>982</v>
      </c>
      <c r="C3900" s="3" t="s">
        <v>8021</v>
      </c>
    </row>
    <row r="3901" spans="1:3">
      <c r="A3901" s="5" t="s">
        <v>253</v>
      </c>
      <c r="B3901" s="3" t="s">
        <v>8022</v>
      </c>
      <c r="C3901" s="3" t="s">
        <v>8023</v>
      </c>
    </row>
    <row r="3902" spans="1:3">
      <c r="A3902" s="5" t="s">
        <v>253</v>
      </c>
      <c r="B3902" s="3" t="s">
        <v>8024</v>
      </c>
      <c r="C3902" s="3" t="s">
        <v>8025</v>
      </c>
    </row>
    <row r="3903" spans="1:3">
      <c r="A3903" s="5" t="s">
        <v>253</v>
      </c>
      <c r="B3903" s="3" t="s">
        <v>8024</v>
      </c>
      <c r="C3903" s="3" t="s">
        <v>8026</v>
      </c>
    </row>
    <row r="3904" spans="1:3">
      <c r="A3904" s="5" t="s">
        <v>253</v>
      </c>
      <c r="B3904" s="3" t="s">
        <v>8027</v>
      </c>
      <c r="C3904" s="3" t="s">
        <v>8028</v>
      </c>
    </row>
    <row r="3905" spans="1:3">
      <c r="A3905" s="5" t="s">
        <v>253</v>
      </c>
      <c r="B3905" s="3" t="s">
        <v>8029</v>
      </c>
      <c r="C3905" s="3" t="s">
        <v>8030</v>
      </c>
    </row>
    <row r="3906" spans="1:3">
      <c r="A3906" s="5" t="s">
        <v>253</v>
      </c>
      <c r="B3906" s="3" t="s">
        <v>8031</v>
      </c>
      <c r="C3906" s="3" t="s">
        <v>8032</v>
      </c>
    </row>
    <row r="3907" spans="1:3">
      <c r="A3907" s="5" t="s">
        <v>253</v>
      </c>
      <c r="B3907" s="3" t="s">
        <v>8033</v>
      </c>
      <c r="C3907" s="3" t="s">
        <v>8034</v>
      </c>
    </row>
    <row r="3908" spans="1:3">
      <c r="A3908" s="5" t="s">
        <v>253</v>
      </c>
      <c r="B3908" s="3" t="s">
        <v>8035</v>
      </c>
      <c r="C3908" s="3" t="s">
        <v>8036</v>
      </c>
    </row>
    <row r="3909" spans="1:3">
      <c r="A3909" t="s">
        <v>253</v>
      </c>
      <c r="B3909" t="s">
        <v>8037</v>
      </c>
      <c r="C3909" t="s">
        <v>8038</v>
      </c>
    </row>
    <row r="3910" spans="1:3">
      <c r="A3910" s="8" t="s">
        <v>8039</v>
      </c>
      <c r="B3910" s="9" t="s">
        <v>8040</v>
      </c>
      <c r="C3910" s="9" t="s">
        <v>8041</v>
      </c>
    </row>
    <row r="3911" spans="1:3">
      <c r="A3911" s="5" t="s">
        <v>253</v>
      </c>
      <c r="B3911" s="3" t="s">
        <v>8042</v>
      </c>
      <c r="C3911" s="3" t="s">
        <v>8043</v>
      </c>
    </row>
    <row r="3912" spans="1:3">
      <c r="A3912" s="5" t="s">
        <v>253</v>
      </c>
      <c r="B3912" s="3" t="s">
        <v>1681</v>
      </c>
      <c r="C3912" s="3" t="s">
        <v>8044</v>
      </c>
    </row>
    <row r="3913" spans="1:3">
      <c r="A3913" s="11" t="s">
        <v>77</v>
      </c>
      <c r="B3913" s="12" t="s">
        <v>77</v>
      </c>
      <c r="C3913" t="s">
        <v>8045</v>
      </c>
    </row>
    <row r="3914" spans="1:3">
      <c r="A3914" s="5" t="s">
        <v>253</v>
      </c>
      <c r="B3914" s="3" t="s">
        <v>8046</v>
      </c>
      <c r="C3914" s="3" t="s">
        <v>8047</v>
      </c>
    </row>
    <row r="3915" spans="1:3">
      <c r="A3915" s="5" t="s">
        <v>253</v>
      </c>
      <c r="B3915" s="3" t="s">
        <v>8048</v>
      </c>
      <c r="C3915" s="3" t="s">
        <v>8049</v>
      </c>
    </row>
    <row r="3916" spans="1:3">
      <c r="A3916" s="11" t="s">
        <v>77</v>
      </c>
      <c r="B3916" s="12" t="s">
        <v>77</v>
      </c>
      <c r="C3916" t="s">
        <v>8050</v>
      </c>
    </row>
    <row r="3917" spans="1:3">
      <c r="A3917" s="5" t="s">
        <v>253</v>
      </c>
      <c r="B3917" s="3" t="s">
        <v>8051</v>
      </c>
      <c r="C3917" s="3" t="s">
        <v>8052</v>
      </c>
    </row>
    <row r="3918" spans="1:3">
      <c r="A3918" s="5" t="s">
        <v>253</v>
      </c>
      <c r="B3918" s="3" t="s">
        <v>8053</v>
      </c>
      <c r="C3918" s="3" t="s">
        <v>8054</v>
      </c>
    </row>
    <row r="3919" spans="1:3">
      <c r="A3919" s="5" t="s">
        <v>253</v>
      </c>
      <c r="B3919" s="3" t="s">
        <v>8055</v>
      </c>
      <c r="C3919" s="3" t="s">
        <v>8056</v>
      </c>
    </row>
    <row r="3920" spans="1:3">
      <c r="A3920" s="5" t="s">
        <v>253</v>
      </c>
      <c r="B3920" s="3" t="s">
        <v>8057</v>
      </c>
      <c r="C3920" s="3" t="s">
        <v>8058</v>
      </c>
    </row>
    <row r="3921" spans="1:3">
      <c r="A3921" s="5" t="s">
        <v>253</v>
      </c>
      <c r="B3921" s="3" t="s">
        <v>8059</v>
      </c>
      <c r="C3921" s="3" t="s">
        <v>8060</v>
      </c>
    </row>
    <row r="3922" spans="1:3">
      <c r="A3922" s="5" t="s">
        <v>253</v>
      </c>
      <c r="B3922" s="3" t="s">
        <v>8061</v>
      </c>
      <c r="C3922" s="3" t="s">
        <v>8062</v>
      </c>
    </row>
    <row r="3923" spans="1:3">
      <c r="A3923" s="5" t="s">
        <v>253</v>
      </c>
      <c r="B3923" s="3" t="s">
        <v>8063</v>
      </c>
      <c r="C3923" s="3" t="s">
        <v>8064</v>
      </c>
    </row>
    <row r="3924" spans="1:3">
      <c r="A3924" s="5" t="s">
        <v>253</v>
      </c>
      <c r="B3924" s="3" t="s">
        <v>7999</v>
      </c>
      <c r="C3924" s="3" t="s">
        <v>8065</v>
      </c>
    </row>
    <row r="3925" spans="1:3">
      <c r="A3925" s="5" t="s">
        <v>253</v>
      </c>
      <c r="B3925" s="3" t="s">
        <v>8066</v>
      </c>
      <c r="C3925" s="3" t="s">
        <v>8067</v>
      </c>
    </row>
    <row r="3926" spans="1:3">
      <c r="A3926" s="5" t="s">
        <v>253</v>
      </c>
      <c r="B3926" s="3" t="s">
        <v>8068</v>
      </c>
      <c r="C3926" s="3" t="s">
        <v>8069</v>
      </c>
    </row>
    <row r="3927" spans="1:3">
      <c r="A3927" s="5" t="s">
        <v>253</v>
      </c>
      <c r="B3927" s="3" t="s">
        <v>8070</v>
      </c>
      <c r="C3927" s="3" t="s">
        <v>8071</v>
      </c>
    </row>
    <row r="3928" spans="1:3">
      <c r="A3928" s="5" t="s">
        <v>253</v>
      </c>
      <c r="B3928" s="3" t="s">
        <v>8072</v>
      </c>
      <c r="C3928" s="3" t="s">
        <v>8073</v>
      </c>
    </row>
    <row r="3929" spans="1:3">
      <c r="A3929" s="5" t="s">
        <v>253</v>
      </c>
      <c r="B3929" s="3" t="s">
        <v>8074</v>
      </c>
      <c r="C3929" s="3" t="s">
        <v>8075</v>
      </c>
    </row>
    <row r="3930" spans="1:3">
      <c r="A3930" s="5" t="s">
        <v>253</v>
      </c>
      <c r="B3930" s="3" t="s">
        <v>8076</v>
      </c>
      <c r="C3930" s="3" t="s">
        <v>8077</v>
      </c>
    </row>
    <row r="3931" spans="1:3">
      <c r="A3931" s="5" t="s">
        <v>253</v>
      </c>
      <c r="B3931" s="3" t="s">
        <v>8078</v>
      </c>
      <c r="C3931" s="3" t="s">
        <v>8079</v>
      </c>
    </row>
    <row r="3932" spans="1:3">
      <c r="A3932" s="8" t="s">
        <v>8039</v>
      </c>
      <c r="B3932" s="13" t="s">
        <v>8080</v>
      </c>
      <c r="C3932" s="13" t="s">
        <v>8081</v>
      </c>
    </row>
    <row r="3933" spans="1:3">
      <c r="A3933" s="5" t="s">
        <v>8082</v>
      </c>
      <c r="B3933" s="3" t="s">
        <v>8083</v>
      </c>
      <c r="C3933" s="3" t="s">
        <v>8084</v>
      </c>
    </row>
    <row r="3934" spans="1:3">
      <c r="A3934" s="11" t="s">
        <v>77</v>
      </c>
      <c r="B3934" s="12" t="s">
        <v>77</v>
      </c>
      <c r="C3934" s="12" t="s">
        <v>8085</v>
      </c>
    </row>
    <row r="3935" spans="1:3">
      <c r="A3935" s="5" t="s">
        <v>253</v>
      </c>
      <c r="B3935" s="3" t="s">
        <v>8086</v>
      </c>
      <c r="C3935" s="3" t="s">
        <v>8087</v>
      </c>
    </row>
    <row r="3936" spans="1:3">
      <c r="A3936" s="5" t="s">
        <v>40</v>
      </c>
      <c r="B3936" s="3" t="s">
        <v>8088</v>
      </c>
      <c r="C3936" s="3" t="s">
        <v>8089</v>
      </c>
    </row>
    <row r="3937" spans="1:3">
      <c r="A3937" s="5" t="s">
        <v>262</v>
      </c>
      <c r="B3937" s="3" t="s">
        <v>4310</v>
      </c>
      <c r="C3937" s="3" t="s">
        <v>8090</v>
      </c>
    </row>
    <row r="3938" spans="1:3">
      <c r="A3938" s="5" t="s">
        <v>131</v>
      </c>
      <c r="B3938" s="3" t="s">
        <v>8091</v>
      </c>
      <c r="C3938" s="3" t="s">
        <v>8092</v>
      </c>
    </row>
    <row r="3939" spans="1:3">
      <c r="A3939" s="5" t="s">
        <v>8093</v>
      </c>
      <c r="B3939" s="3" t="s">
        <v>8094</v>
      </c>
      <c r="C3939" s="3" t="s">
        <v>8095</v>
      </c>
    </row>
    <row r="3940" spans="1:3">
      <c r="A3940" s="5" t="s">
        <v>8096</v>
      </c>
      <c r="B3940" s="3" t="s">
        <v>8097</v>
      </c>
      <c r="C3940" s="3" t="s">
        <v>8098</v>
      </c>
    </row>
    <row r="3941" spans="1:3">
      <c r="A3941" s="5" t="s">
        <v>253</v>
      </c>
      <c r="B3941" s="3" t="s">
        <v>8099</v>
      </c>
      <c r="C3941" s="3" t="s">
        <v>8100</v>
      </c>
    </row>
    <row r="3942" spans="1:3">
      <c r="A3942" s="5" t="s">
        <v>283</v>
      </c>
      <c r="B3942" s="3" t="s">
        <v>706</v>
      </c>
      <c r="C3942" s="3" t="s">
        <v>8101</v>
      </c>
    </row>
    <row r="3943" spans="1:3">
      <c r="A3943" s="5" t="s">
        <v>253</v>
      </c>
      <c r="B3943" s="3" t="s">
        <v>8102</v>
      </c>
      <c r="C3943" s="3" t="s">
        <v>8103</v>
      </c>
    </row>
    <row r="3944" spans="1:3">
      <c r="A3944" s="5" t="s">
        <v>337</v>
      </c>
      <c r="B3944" s="3" t="s">
        <v>8104</v>
      </c>
      <c r="C3944" s="3" t="s">
        <v>8105</v>
      </c>
    </row>
    <row r="3945" spans="1:3">
      <c r="A3945" s="11" t="s">
        <v>8106</v>
      </c>
      <c r="B3945" s="11" t="s">
        <v>8107</v>
      </c>
      <c r="C3945" s="11" t="s">
        <v>8108</v>
      </c>
    </row>
    <row r="3946" spans="1:3">
      <c r="A3946" s="5" t="s">
        <v>409</v>
      </c>
      <c r="B3946" s="3" t="s">
        <v>8109</v>
      </c>
      <c r="C3946" s="3" t="s">
        <v>8110</v>
      </c>
    </row>
    <row r="3947" spans="1:3">
      <c r="A3947" s="5" t="s">
        <v>120</v>
      </c>
      <c r="B3947" s="3" t="s">
        <v>8111</v>
      </c>
      <c r="C3947" s="3" t="s">
        <v>8112</v>
      </c>
    </row>
    <row r="3948" spans="1:3">
      <c r="A3948" s="5" t="s">
        <v>358</v>
      </c>
      <c r="B3948" s="3" t="s">
        <v>8113</v>
      </c>
      <c r="C3948" s="3" t="s">
        <v>8114</v>
      </c>
    </row>
    <row r="3949" spans="1:3">
      <c r="A3949" s="11" t="s">
        <v>77</v>
      </c>
      <c r="B3949" t="s">
        <v>8115</v>
      </c>
      <c r="C3949" t="s">
        <v>8116</v>
      </c>
    </row>
    <row r="3950" spans="1:3">
      <c r="A3950" s="5" t="s">
        <v>8117</v>
      </c>
      <c r="B3950" s="3" t="s">
        <v>8118</v>
      </c>
      <c r="C3950" s="3" t="s">
        <v>8119</v>
      </c>
    </row>
    <row r="3951" spans="1:3">
      <c r="A3951" s="5" t="s">
        <v>259</v>
      </c>
      <c r="B3951" s="3" t="s">
        <v>8120</v>
      </c>
      <c r="C3951" s="3" t="s">
        <v>8121</v>
      </c>
    </row>
    <row r="3952" spans="1:3">
      <c r="A3952" s="5" t="s">
        <v>730</v>
      </c>
      <c r="B3952" s="3" t="s">
        <v>8122</v>
      </c>
      <c r="C3952" s="3" t="s">
        <v>8123</v>
      </c>
    </row>
    <row r="3953" spans="1:3">
      <c r="A3953" s="5" t="s">
        <v>262</v>
      </c>
      <c r="B3953" s="3" t="s">
        <v>8124</v>
      </c>
      <c r="C3953" s="3" t="s">
        <v>8125</v>
      </c>
    </row>
    <row r="3954" spans="1:3">
      <c r="A3954" s="5" t="s">
        <v>58</v>
      </c>
      <c r="B3954" s="3" t="s">
        <v>8126</v>
      </c>
      <c r="C3954" s="3" t="s">
        <v>8127</v>
      </c>
    </row>
    <row r="3955" spans="1:3">
      <c r="A3955" s="5" t="s">
        <v>175</v>
      </c>
      <c r="B3955" s="3" t="s">
        <v>8128</v>
      </c>
      <c r="C3955" s="3" t="s">
        <v>8129</v>
      </c>
    </row>
    <row r="3956" spans="1:3">
      <c r="A3956" s="5" t="s">
        <v>262</v>
      </c>
      <c r="B3956" s="3" t="s">
        <v>8130</v>
      </c>
      <c r="C3956" s="3" t="s">
        <v>8131</v>
      </c>
    </row>
    <row r="3957" spans="1:3">
      <c r="A3957" s="5" t="s">
        <v>58</v>
      </c>
      <c r="B3957" s="3" t="s">
        <v>8132</v>
      </c>
      <c r="C3957" s="3" t="s">
        <v>8133</v>
      </c>
    </row>
    <row r="3958" spans="1:3">
      <c r="A3958" s="5" t="s">
        <v>58</v>
      </c>
      <c r="B3958" s="3" t="s">
        <v>8132</v>
      </c>
      <c r="C3958" s="3" t="s">
        <v>8134</v>
      </c>
    </row>
    <row r="3959" spans="1:3">
      <c r="A3959" s="5" t="s">
        <v>259</v>
      </c>
      <c r="B3959" s="3" t="s">
        <v>8135</v>
      </c>
      <c r="C3959" s="3" t="s">
        <v>8136</v>
      </c>
    </row>
    <row r="3960" spans="1:3">
      <c r="A3960" s="5" t="s">
        <v>358</v>
      </c>
      <c r="B3960" s="3" t="s">
        <v>3109</v>
      </c>
      <c r="C3960" s="3" t="s">
        <v>8137</v>
      </c>
    </row>
    <row r="3961" spans="1:3">
      <c r="A3961" s="5" t="s">
        <v>262</v>
      </c>
      <c r="B3961" s="3" t="s">
        <v>8138</v>
      </c>
      <c r="C3961" s="3" t="s">
        <v>8139</v>
      </c>
    </row>
    <row r="3962" spans="1:3">
      <c r="A3962" s="5" t="s">
        <v>358</v>
      </c>
      <c r="B3962" s="3" t="s">
        <v>8140</v>
      </c>
      <c r="C3962" s="3" t="s">
        <v>8141</v>
      </c>
    </row>
    <row r="3963" spans="1:3">
      <c r="A3963" s="5" t="s">
        <v>259</v>
      </c>
      <c r="B3963" s="3" t="s">
        <v>8142</v>
      </c>
      <c r="C3963" s="3" t="s">
        <v>8143</v>
      </c>
    </row>
    <row r="3964" spans="1:3">
      <c r="A3964" s="5" t="s">
        <v>358</v>
      </c>
      <c r="B3964" s="3" t="s">
        <v>8144</v>
      </c>
      <c r="C3964" s="3" t="s">
        <v>8145</v>
      </c>
    </row>
    <row r="3965" spans="1:3">
      <c r="A3965" s="5" t="s">
        <v>8146</v>
      </c>
      <c r="B3965" s="3" t="s">
        <v>8147</v>
      </c>
      <c r="C3965" s="3" t="s">
        <v>8148</v>
      </c>
    </row>
    <row r="3966" spans="1:3">
      <c r="A3966" s="5" t="s">
        <v>730</v>
      </c>
      <c r="B3966" s="3" t="s">
        <v>4876</v>
      </c>
      <c r="C3966" s="3" t="s">
        <v>8149</v>
      </c>
    </row>
    <row r="3967" spans="1:3">
      <c r="A3967" s="5" t="s">
        <v>8150</v>
      </c>
      <c r="B3967" s="3" t="s">
        <v>8151</v>
      </c>
      <c r="C3967" s="3" t="s">
        <v>8152</v>
      </c>
    </row>
    <row r="3968" spans="1:3">
      <c r="A3968" s="5" t="s">
        <v>106</v>
      </c>
      <c r="B3968" s="3" t="s">
        <v>8153</v>
      </c>
      <c r="C3968" s="3" t="s">
        <v>8154</v>
      </c>
    </row>
    <row r="3969" spans="1:3">
      <c r="A3969" s="5" t="s">
        <v>2278</v>
      </c>
      <c r="B3969" s="3" t="s">
        <v>8155</v>
      </c>
      <c r="C3969" s="3" t="s">
        <v>8156</v>
      </c>
    </row>
    <row r="3970" spans="1:3">
      <c r="A3970" s="5" t="s">
        <v>8157</v>
      </c>
      <c r="B3970" s="3" t="s">
        <v>8158</v>
      </c>
      <c r="C3970" s="3" t="s">
        <v>8159</v>
      </c>
    </row>
    <row r="3971" spans="1:3">
      <c r="A3971" s="11" t="s">
        <v>77</v>
      </c>
      <c r="B3971" t="s">
        <v>8160</v>
      </c>
      <c r="C3971" t="s">
        <v>8161</v>
      </c>
    </row>
    <row r="3972" spans="1:3">
      <c r="A3972" s="8" t="s">
        <v>77</v>
      </c>
      <c r="B3972" s="7" t="s">
        <v>77</v>
      </c>
      <c r="C3972" s="7" t="s">
        <v>8162</v>
      </c>
    </row>
    <row r="3973" spans="1:3">
      <c r="A3973" s="5" t="s">
        <v>259</v>
      </c>
      <c r="B3973" s="3" t="s">
        <v>4993</v>
      </c>
      <c r="C3973" s="3" t="s">
        <v>8163</v>
      </c>
    </row>
    <row r="3974" spans="1:3">
      <c r="A3974" s="5" t="s">
        <v>259</v>
      </c>
      <c r="B3974" s="3" t="s">
        <v>8164</v>
      </c>
      <c r="C3974" s="3" t="s">
        <v>8165</v>
      </c>
    </row>
    <row r="3975" spans="1:3">
      <c r="A3975" s="5" t="s">
        <v>259</v>
      </c>
      <c r="B3975" s="3" t="s">
        <v>3369</v>
      </c>
      <c r="C3975" s="3" t="s">
        <v>8166</v>
      </c>
    </row>
    <row r="3976" spans="1:3">
      <c r="A3976" s="5" t="s">
        <v>259</v>
      </c>
      <c r="B3976" s="3" t="s">
        <v>8167</v>
      </c>
      <c r="C3976" s="3" t="s">
        <v>8168</v>
      </c>
    </row>
    <row r="3977" spans="1:3">
      <c r="A3977" s="5" t="s">
        <v>259</v>
      </c>
      <c r="B3977" s="3" t="s">
        <v>8169</v>
      </c>
      <c r="C3977" s="3" t="s">
        <v>8170</v>
      </c>
    </row>
    <row r="3978" spans="1:3">
      <c r="A3978" s="5" t="s">
        <v>259</v>
      </c>
      <c r="B3978" s="3" t="s">
        <v>8171</v>
      </c>
      <c r="C3978" s="3" t="s">
        <v>8172</v>
      </c>
    </row>
    <row r="3979" spans="1:3">
      <c r="A3979" s="5" t="s">
        <v>259</v>
      </c>
      <c r="B3979" s="3" t="s">
        <v>8173</v>
      </c>
      <c r="C3979" s="3" t="s">
        <v>8174</v>
      </c>
    </row>
    <row r="3980" spans="1:3">
      <c r="A3980" s="5" t="s">
        <v>259</v>
      </c>
      <c r="B3980" s="3" t="s">
        <v>8175</v>
      </c>
      <c r="C3980" s="3" t="s">
        <v>8176</v>
      </c>
    </row>
    <row r="3981" spans="1:3">
      <c r="A3981" s="5" t="s">
        <v>259</v>
      </c>
      <c r="B3981" s="3" t="s">
        <v>8177</v>
      </c>
      <c r="C3981" s="3" t="s">
        <v>8178</v>
      </c>
    </row>
    <row r="3982" spans="1:3">
      <c r="A3982" s="5" t="s">
        <v>259</v>
      </c>
      <c r="B3982" s="3" t="s">
        <v>4689</v>
      </c>
      <c r="C3982" s="3" t="s">
        <v>8179</v>
      </c>
    </row>
    <row r="3983" spans="1:3">
      <c r="A3983" s="5" t="s">
        <v>259</v>
      </c>
      <c r="B3983" s="3" t="s">
        <v>2254</v>
      </c>
      <c r="C3983" s="3" t="s">
        <v>8180</v>
      </c>
    </row>
    <row r="3984" spans="1:3">
      <c r="A3984" s="5" t="s">
        <v>259</v>
      </c>
      <c r="B3984" s="3" t="s">
        <v>8181</v>
      </c>
      <c r="C3984" s="3" t="s">
        <v>8182</v>
      </c>
    </row>
    <row r="3985" spans="1:3">
      <c r="A3985" s="5" t="s">
        <v>259</v>
      </c>
      <c r="B3985" s="3" t="s">
        <v>8183</v>
      </c>
      <c r="C3985" s="3" t="s">
        <v>8184</v>
      </c>
    </row>
    <row r="3986" spans="1:3">
      <c r="A3986" s="5" t="s">
        <v>259</v>
      </c>
      <c r="B3986" s="3" t="s">
        <v>8185</v>
      </c>
      <c r="C3986" s="3" t="s">
        <v>8186</v>
      </c>
    </row>
    <row r="3987" spans="1:3">
      <c r="A3987" s="5" t="s">
        <v>23</v>
      </c>
      <c r="B3987" s="3" t="s">
        <v>8187</v>
      </c>
      <c r="C3987" s="3" t="s">
        <v>8188</v>
      </c>
    </row>
    <row r="3988" spans="1:3">
      <c r="A3988" s="5" t="s">
        <v>727</v>
      </c>
      <c r="B3988" s="3" t="s">
        <v>8189</v>
      </c>
      <c r="C3988" s="3" t="s">
        <v>8190</v>
      </c>
    </row>
    <row r="3989" spans="1:3">
      <c r="A3989" s="5" t="s">
        <v>727</v>
      </c>
      <c r="B3989" s="3" t="s">
        <v>8191</v>
      </c>
      <c r="C3989" s="3" t="s">
        <v>8192</v>
      </c>
    </row>
    <row r="3990" spans="1:3">
      <c r="A3990" s="5" t="s">
        <v>2193</v>
      </c>
      <c r="B3990" s="3" t="s">
        <v>8193</v>
      </c>
      <c r="C3990" s="3" t="s">
        <v>8194</v>
      </c>
    </row>
    <row r="3991" spans="1:3">
      <c r="A3991" s="11" t="s">
        <v>77</v>
      </c>
      <c r="B3991" s="12" t="s">
        <v>77</v>
      </c>
      <c r="C3991" t="s">
        <v>8195</v>
      </c>
    </row>
    <row r="3992" spans="1:3">
      <c r="A3992" s="5" t="s">
        <v>727</v>
      </c>
      <c r="B3992" s="3" t="s">
        <v>8196</v>
      </c>
      <c r="C3992" s="3" t="s">
        <v>8197</v>
      </c>
    </row>
    <row r="3993" spans="1:3">
      <c r="A3993" s="5" t="s">
        <v>727</v>
      </c>
      <c r="B3993" s="3" t="s">
        <v>8198</v>
      </c>
      <c r="C3993" s="3" t="s">
        <v>8199</v>
      </c>
    </row>
    <row r="3994" spans="1:3">
      <c r="A3994" s="5" t="s">
        <v>727</v>
      </c>
      <c r="B3994" s="3" t="s">
        <v>8200</v>
      </c>
      <c r="C3994" s="3" t="s">
        <v>8201</v>
      </c>
    </row>
    <row r="3995" spans="1:3">
      <c r="A3995" s="5" t="s">
        <v>727</v>
      </c>
      <c r="B3995" s="3" t="s">
        <v>8202</v>
      </c>
      <c r="C3995" s="3" t="s">
        <v>8203</v>
      </c>
    </row>
    <row r="3996" spans="1:3">
      <c r="A3996" s="5" t="s">
        <v>727</v>
      </c>
      <c r="B3996" s="3" t="s">
        <v>8204</v>
      </c>
      <c r="C3996" s="3" t="s">
        <v>8205</v>
      </c>
    </row>
    <row r="3997" spans="1:3">
      <c r="A3997" s="11" t="s">
        <v>77</v>
      </c>
      <c r="B3997" s="12" t="s">
        <v>77</v>
      </c>
      <c r="C3997" t="s">
        <v>8206</v>
      </c>
    </row>
    <row r="3998" spans="1:3">
      <c r="A3998" t="s">
        <v>727</v>
      </c>
      <c r="B3998" t="s">
        <v>2191</v>
      </c>
      <c r="C3998" t="s">
        <v>8207</v>
      </c>
    </row>
    <row r="3999" spans="1:3">
      <c r="A3999" s="5" t="s">
        <v>727</v>
      </c>
      <c r="B3999" s="3" t="s">
        <v>8208</v>
      </c>
      <c r="C3999" s="3" t="s">
        <v>8209</v>
      </c>
    </row>
    <row r="4000" spans="1:3">
      <c r="A4000" s="5" t="s">
        <v>727</v>
      </c>
      <c r="B4000" s="3" t="s">
        <v>8210</v>
      </c>
      <c r="C4000" s="3" t="s">
        <v>8211</v>
      </c>
    </row>
    <row r="4001" spans="1:3">
      <c r="A4001" s="5" t="s">
        <v>259</v>
      </c>
      <c r="B4001" s="3" t="s">
        <v>8212</v>
      </c>
      <c r="C4001" s="3" t="s">
        <v>8213</v>
      </c>
    </row>
    <row r="4002" spans="1:3">
      <c r="A4002" s="11" t="s">
        <v>77</v>
      </c>
      <c r="B4002" s="12" t="s">
        <v>77</v>
      </c>
      <c r="C4002" t="s">
        <v>8214</v>
      </c>
    </row>
    <row r="4003" spans="1:3">
      <c r="A4003" s="5" t="s">
        <v>259</v>
      </c>
      <c r="B4003" s="3" t="s">
        <v>8164</v>
      </c>
      <c r="C4003" s="3" t="s">
        <v>8215</v>
      </c>
    </row>
    <row r="4004" spans="1:3">
      <c r="A4004" s="5" t="s">
        <v>259</v>
      </c>
      <c r="B4004" s="3" t="s">
        <v>1683</v>
      </c>
      <c r="C4004" s="3" t="s">
        <v>8216</v>
      </c>
    </row>
    <row r="4005" spans="1:3">
      <c r="A4005" s="11" t="s">
        <v>77</v>
      </c>
      <c r="B4005" s="12" t="s">
        <v>77</v>
      </c>
      <c r="C4005" t="s">
        <v>8217</v>
      </c>
    </row>
    <row r="4006" spans="1:3">
      <c r="A4006" s="5" t="s">
        <v>8218</v>
      </c>
      <c r="B4006" s="3" t="s">
        <v>8219</v>
      </c>
      <c r="C4006" s="3" t="s">
        <v>8220</v>
      </c>
    </row>
    <row r="4007" spans="1:3">
      <c r="A4007" s="5" t="s">
        <v>245</v>
      </c>
      <c r="B4007" s="3" t="s">
        <v>8221</v>
      </c>
      <c r="C4007" s="3" t="s">
        <v>8222</v>
      </c>
    </row>
    <row r="4008" spans="1:3">
      <c r="A4008" s="5" t="s">
        <v>409</v>
      </c>
      <c r="B4008" s="3" t="s">
        <v>8223</v>
      </c>
      <c r="C4008" s="3" t="s">
        <v>8224</v>
      </c>
    </row>
    <row r="4009" spans="1:3">
      <c r="A4009" s="5" t="s">
        <v>8225</v>
      </c>
      <c r="B4009" s="3" t="s">
        <v>7366</v>
      </c>
      <c r="C4009" s="3" t="s">
        <v>8226</v>
      </c>
    </row>
    <row r="4010" spans="1:3">
      <c r="A4010" s="5" t="s">
        <v>409</v>
      </c>
      <c r="B4010" s="3" t="s">
        <v>8227</v>
      </c>
      <c r="C4010" s="3" t="s">
        <v>8228</v>
      </c>
    </row>
    <row r="4011" spans="1:3">
      <c r="A4011" s="5" t="s">
        <v>8229</v>
      </c>
      <c r="B4011" s="3" t="s">
        <v>8230</v>
      </c>
      <c r="C4011" s="3" t="s">
        <v>8231</v>
      </c>
    </row>
    <row r="4012" spans="1:3">
      <c r="A4012" t="s">
        <v>409</v>
      </c>
      <c r="B4012" t="s">
        <v>8232</v>
      </c>
      <c r="C4012" t="s">
        <v>8233</v>
      </c>
    </row>
    <row r="4013" spans="1:3">
      <c r="A4013" s="5" t="s">
        <v>409</v>
      </c>
      <c r="B4013" s="3" t="s">
        <v>8234</v>
      </c>
      <c r="C4013" s="3" t="s">
        <v>8235</v>
      </c>
    </row>
    <row r="4014" spans="1:3">
      <c r="A4014" s="5" t="s">
        <v>409</v>
      </c>
      <c r="B4014" s="3" t="s">
        <v>8236</v>
      </c>
      <c r="C4014" s="3" t="s">
        <v>8237</v>
      </c>
    </row>
    <row r="4015" spans="1:3">
      <c r="A4015" s="5" t="s">
        <v>730</v>
      </c>
      <c r="B4015" s="3" t="s">
        <v>8238</v>
      </c>
      <c r="C4015" s="3" t="s">
        <v>8239</v>
      </c>
    </row>
    <row r="4016" spans="1:3">
      <c r="A4016" s="11" t="s">
        <v>77</v>
      </c>
      <c r="B4016" s="12" t="s">
        <v>77</v>
      </c>
      <c r="C4016" t="s">
        <v>8240</v>
      </c>
    </row>
    <row r="4017" spans="1:3">
      <c r="A4017" s="5" t="s">
        <v>730</v>
      </c>
      <c r="B4017" s="3" t="s">
        <v>8241</v>
      </c>
      <c r="C4017" s="3" t="s">
        <v>8242</v>
      </c>
    </row>
    <row r="4018" spans="1:3">
      <c r="A4018" s="5" t="s">
        <v>730</v>
      </c>
      <c r="B4018" s="3" t="s">
        <v>8243</v>
      </c>
      <c r="C4018" s="3" t="s">
        <v>8244</v>
      </c>
    </row>
    <row r="4019" spans="1:3">
      <c r="A4019" s="5" t="s">
        <v>730</v>
      </c>
      <c r="B4019" s="3" t="s">
        <v>8245</v>
      </c>
      <c r="C4019" s="3" t="s">
        <v>8246</v>
      </c>
    </row>
    <row r="4020" spans="1:3">
      <c r="A4020" s="5" t="s">
        <v>730</v>
      </c>
      <c r="B4020" s="3" t="s">
        <v>8247</v>
      </c>
      <c r="C4020" s="3" t="s">
        <v>8248</v>
      </c>
    </row>
    <row r="4021" spans="1:3">
      <c r="A4021" s="5" t="s">
        <v>730</v>
      </c>
      <c r="B4021" s="3" t="s">
        <v>8249</v>
      </c>
      <c r="C4021" s="3" t="s">
        <v>8250</v>
      </c>
    </row>
    <row r="4022" spans="1:3">
      <c r="A4022" s="5" t="s">
        <v>730</v>
      </c>
      <c r="B4022" s="3" t="s">
        <v>8251</v>
      </c>
      <c r="C4022" s="3" t="s">
        <v>8252</v>
      </c>
    </row>
    <row r="4023" spans="1:3">
      <c r="A4023" s="5" t="s">
        <v>730</v>
      </c>
      <c r="B4023" s="3" t="s">
        <v>8253</v>
      </c>
      <c r="C4023" s="3" t="s">
        <v>8254</v>
      </c>
    </row>
    <row r="4024" spans="1:3">
      <c r="A4024" s="5" t="s">
        <v>730</v>
      </c>
      <c r="B4024" s="3" t="s">
        <v>8255</v>
      </c>
      <c r="C4024" s="3" t="s">
        <v>8256</v>
      </c>
    </row>
    <row r="4025" spans="1:3">
      <c r="A4025" s="5" t="s">
        <v>730</v>
      </c>
      <c r="B4025" s="3" t="s">
        <v>8257</v>
      </c>
      <c r="C4025" s="3" t="s">
        <v>8258</v>
      </c>
    </row>
    <row r="4026" spans="1:3">
      <c r="A4026" s="5" t="s">
        <v>730</v>
      </c>
      <c r="B4026" s="3" t="s">
        <v>843</v>
      </c>
      <c r="C4026" s="3" t="s">
        <v>8259</v>
      </c>
    </row>
    <row r="4027" spans="1:3">
      <c r="A4027" s="5" t="s">
        <v>730</v>
      </c>
      <c r="B4027" s="3" t="s">
        <v>8260</v>
      </c>
      <c r="C4027" s="3" t="s">
        <v>8261</v>
      </c>
    </row>
    <row r="4028" spans="1:3">
      <c r="A4028" s="5" t="s">
        <v>730</v>
      </c>
      <c r="B4028" s="3" t="s">
        <v>6027</v>
      </c>
      <c r="C4028" s="3" t="s">
        <v>8262</v>
      </c>
    </row>
    <row r="4029" spans="1:3">
      <c r="A4029" s="5" t="s">
        <v>8263</v>
      </c>
      <c r="B4029" s="3" t="s">
        <v>730</v>
      </c>
      <c r="C4029" s="3" t="s">
        <v>8264</v>
      </c>
    </row>
    <row r="4030" spans="1:3">
      <c r="A4030" s="5" t="s">
        <v>358</v>
      </c>
      <c r="B4030" s="3" t="s">
        <v>8265</v>
      </c>
      <c r="C4030" s="3" t="s">
        <v>8266</v>
      </c>
    </row>
    <row r="4031" spans="1:3">
      <c r="A4031" s="5" t="s">
        <v>358</v>
      </c>
      <c r="B4031" s="3" t="s">
        <v>1425</v>
      </c>
      <c r="C4031" s="3" t="s">
        <v>8267</v>
      </c>
    </row>
    <row r="4032" spans="1:3">
      <c r="A4032" s="11" t="s">
        <v>77</v>
      </c>
      <c r="B4032" s="12" t="s">
        <v>77</v>
      </c>
      <c r="C4032" t="s">
        <v>8268</v>
      </c>
    </row>
    <row r="4033" spans="1:3">
      <c r="A4033" s="5" t="s">
        <v>358</v>
      </c>
      <c r="B4033" s="3" t="s">
        <v>8269</v>
      </c>
      <c r="C4033" s="3" t="s">
        <v>8270</v>
      </c>
    </row>
    <row r="4034" spans="1:3">
      <c r="A4034" s="5" t="s">
        <v>358</v>
      </c>
      <c r="B4034" s="3" t="s">
        <v>8271</v>
      </c>
      <c r="C4034" s="3" t="s">
        <v>8272</v>
      </c>
    </row>
    <row r="4035" spans="1:3">
      <c r="A4035" s="5" t="s">
        <v>8273</v>
      </c>
      <c r="B4035" s="3" t="s">
        <v>3506</v>
      </c>
      <c r="C4035" s="3" t="s">
        <v>8274</v>
      </c>
    </row>
    <row r="4036" spans="1:3">
      <c r="A4036" t="s">
        <v>358</v>
      </c>
      <c r="B4036" t="s">
        <v>8113</v>
      </c>
      <c r="C4036" t="s">
        <v>8275</v>
      </c>
    </row>
    <row r="4037" spans="1:3">
      <c r="A4037" s="5" t="s">
        <v>358</v>
      </c>
      <c r="B4037" s="3" t="s">
        <v>8276</v>
      </c>
      <c r="C4037" s="3" t="s">
        <v>8277</v>
      </c>
    </row>
    <row r="4038" spans="1:3">
      <c r="A4038" s="5" t="s">
        <v>358</v>
      </c>
      <c r="B4038" s="3" t="s">
        <v>8278</v>
      </c>
      <c r="C4038" s="3" t="s">
        <v>8279</v>
      </c>
    </row>
    <row r="4039" spans="1:3">
      <c r="A4039" s="5" t="s">
        <v>358</v>
      </c>
      <c r="B4039" s="3" t="s">
        <v>8280</v>
      </c>
      <c r="C4039" s="3" t="s">
        <v>8281</v>
      </c>
    </row>
    <row r="4040" spans="1:3">
      <c r="A4040" s="5" t="s">
        <v>358</v>
      </c>
      <c r="B4040" s="3" t="s">
        <v>6475</v>
      </c>
      <c r="C4040" s="3" t="s">
        <v>8282</v>
      </c>
    </row>
    <row r="4041" spans="1:3">
      <c r="A4041" s="5" t="s">
        <v>358</v>
      </c>
      <c r="B4041" s="3" t="s">
        <v>3109</v>
      </c>
      <c r="C4041" s="3" t="s">
        <v>8283</v>
      </c>
    </row>
    <row r="4042" spans="1:3">
      <c r="A4042" s="5" t="s">
        <v>8284</v>
      </c>
      <c r="B4042" s="3" t="s">
        <v>2565</v>
      </c>
      <c r="C4042" s="3" t="s">
        <v>8285</v>
      </c>
    </row>
    <row r="4043" spans="1:3">
      <c r="A4043" s="5" t="s">
        <v>358</v>
      </c>
      <c r="B4043" s="3" t="s">
        <v>1895</v>
      </c>
      <c r="C4043" s="3" t="s">
        <v>8286</v>
      </c>
    </row>
    <row r="4044" spans="1:3">
      <c r="A4044" s="5" t="s">
        <v>358</v>
      </c>
      <c r="B4044" s="3" t="s">
        <v>8287</v>
      </c>
      <c r="C4044" s="3" t="s">
        <v>8288</v>
      </c>
    </row>
    <row r="4045" spans="1:3">
      <c r="A4045" s="5" t="s">
        <v>358</v>
      </c>
      <c r="B4045" s="3" t="s">
        <v>8289</v>
      </c>
      <c r="C4045" s="3" t="s">
        <v>8290</v>
      </c>
    </row>
    <row r="4046" spans="1:3">
      <c r="A4046" s="5" t="s">
        <v>358</v>
      </c>
      <c r="B4046" s="3" t="s">
        <v>8010</v>
      </c>
      <c r="C4046" s="3" t="s">
        <v>8291</v>
      </c>
    </row>
    <row r="4047" spans="1:3">
      <c r="A4047" s="16" t="s">
        <v>253</v>
      </c>
      <c r="B4047" s="12" t="s">
        <v>77</v>
      </c>
      <c r="C4047" s="12" t="s">
        <v>8292</v>
      </c>
    </row>
    <row r="4048" spans="1:3">
      <c r="A4048" s="5" t="s">
        <v>358</v>
      </c>
      <c r="B4048" s="3" t="s">
        <v>8293</v>
      </c>
      <c r="C4048" s="3" t="s">
        <v>8294</v>
      </c>
    </row>
    <row r="4049" spans="1:3">
      <c r="A4049" s="5" t="s">
        <v>358</v>
      </c>
      <c r="B4049" s="3" t="s">
        <v>8295</v>
      </c>
      <c r="C4049" s="3" t="s">
        <v>8296</v>
      </c>
    </row>
    <row r="4050" spans="1:3">
      <c r="A4050" s="5" t="s">
        <v>358</v>
      </c>
      <c r="B4050" s="3" t="s">
        <v>8297</v>
      </c>
      <c r="C4050" s="3" t="s">
        <v>8298</v>
      </c>
    </row>
    <row r="4051" spans="1:3">
      <c r="A4051" s="11" t="s">
        <v>77</v>
      </c>
      <c r="B4051" s="12" t="s">
        <v>77</v>
      </c>
      <c r="C4051" t="s">
        <v>8299</v>
      </c>
    </row>
    <row r="4052" spans="1:3">
      <c r="A4052" s="5" t="s">
        <v>358</v>
      </c>
      <c r="B4052" s="3" t="s">
        <v>8300</v>
      </c>
      <c r="C4052" s="3" t="s">
        <v>8301</v>
      </c>
    </row>
    <row r="4053" spans="1:3">
      <c r="A4053" s="5" t="s">
        <v>358</v>
      </c>
      <c r="B4053" s="3" t="s">
        <v>8302</v>
      </c>
      <c r="C4053" s="3" t="s">
        <v>8303</v>
      </c>
    </row>
    <row r="4054" spans="1:3">
      <c r="A4054" s="5" t="s">
        <v>358</v>
      </c>
      <c r="B4054" s="3" t="s">
        <v>8304</v>
      </c>
      <c r="C4054" s="3" t="s">
        <v>8305</v>
      </c>
    </row>
    <row r="4055" spans="1:3">
      <c r="A4055" s="5" t="s">
        <v>358</v>
      </c>
      <c r="B4055" s="3" t="s">
        <v>8306</v>
      </c>
      <c r="C4055" s="3" t="s">
        <v>8307</v>
      </c>
    </row>
    <row r="4056" spans="1:3">
      <c r="A4056" s="5" t="s">
        <v>358</v>
      </c>
      <c r="B4056" s="3" t="s">
        <v>8308</v>
      </c>
      <c r="C4056" s="3" t="s">
        <v>8309</v>
      </c>
    </row>
    <row r="4057" spans="1:3">
      <c r="A4057" s="11" t="s">
        <v>77</v>
      </c>
      <c r="B4057" t="s">
        <v>8310</v>
      </c>
      <c r="C4057" t="s">
        <v>8311</v>
      </c>
    </row>
    <row r="4058" spans="1:3">
      <c r="A4058" s="5" t="s">
        <v>875</v>
      </c>
      <c r="B4058" s="3" t="s">
        <v>8312</v>
      </c>
      <c r="C4058" s="3" t="s">
        <v>8313</v>
      </c>
    </row>
    <row r="4059" spans="1:3">
      <c r="A4059" s="5" t="s">
        <v>875</v>
      </c>
      <c r="B4059" s="3" t="s">
        <v>8314</v>
      </c>
      <c r="C4059" s="3" t="s">
        <v>8315</v>
      </c>
    </row>
    <row r="4060" spans="1:3">
      <c r="A4060" s="5" t="s">
        <v>875</v>
      </c>
      <c r="B4060" s="3" t="s">
        <v>8316</v>
      </c>
      <c r="C4060" s="3" t="s">
        <v>8317</v>
      </c>
    </row>
    <row r="4061" spans="1:3">
      <c r="A4061" s="5" t="s">
        <v>875</v>
      </c>
      <c r="B4061" s="3" t="s">
        <v>8318</v>
      </c>
      <c r="C4061" s="3" t="s">
        <v>8319</v>
      </c>
    </row>
    <row r="4062" spans="1:3">
      <c r="A4062" s="5" t="s">
        <v>409</v>
      </c>
      <c r="B4062" s="3" t="s">
        <v>8320</v>
      </c>
      <c r="C4062" s="3" t="s">
        <v>8321</v>
      </c>
    </row>
    <row r="4063" spans="1:3">
      <c r="A4063" s="5" t="s">
        <v>727</v>
      </c>
      <c r="B4063" s="3" t="s">
        <v>8322</v>
      </c>
      <c r="C4063" s="3" t="s">
        <v>8323</v>
      </c>
    </row>
    <row r="4064" spans="1:3">
      <c r="A4064" s="5" t="s">
        <v>358</v>
      </c>
      <c r="B4064" s="3" t="s">
        <v>8324</v>
      </c>
      <c r="C4064" s="3" t="s">
        <v>8325</v>
      </c>
    </row>
    <row r="4065" spans="1:3">
      <c r="A4065" s="5" t="s">
        <v>379</v>
      </c>
      <c r="B4065" s="3" t="s">
        <v>8324</v>
      </c>
      <c r="C4065" s="3" t="s">
        <v>8326</v>
      </c>
    </row>
    <row r="4066" spans="1:3">
      <c r="A4066" t="s">
        <v>262</v>
      </c>
      <c r="B4066" t="s">
        <v>3506</v>
      </c>
      <c r="C4066" t="s">
        <v>8327</v>
      </c>
    </row>
    <row r="4067" spans="1:3">
      <c r="A4067" s="5" t="s">
        <v>259</v>
      </c>
      <c r="B4067" s="3" t="s">
        <v>8328</v>
      </c>
      <c r="C4067" s="3" t="s">
        <v>8329</v>
      </c>
    </row>
    <row r="4068" spans="1:3">
      <c r="A4068" s="5" t="s">
        <v>409</v>
      </c>
      <c r="B4068" s="3" t="s">
        <v>4662</v>
      </c>
      <c r="C4068" s="3" t="s">
        <v>8330</v>
      </c>
    </row>
    <row r="4069" spans="1:3">
      <c r="A4069" s="5" t="s">
        <v>77</v>
      </c>
      <c r="B4069" s="3" t="s">
        <v>259</v>
      </c>
      <c r="C4069" s="3" t="s">
        <v>8331</v>
      </c>
    </row>
    <row r="4070" spans="1:3">
      <c r="A4070" s="5" t="s">
        <v>262</v>
      </c>
      <c r="B4070" s="3" t="s">
        <v>8332</v>
      </c>
      <c r="C4070" s="3" t="s">
        <v>8333</v>
      </c>
    </row>
    <row r="4071" spans="1:3">
      <c r="A4071" s="5" t="s">
        <v>727</v>
      </c>
      <c r="B4071" s="3" t="s">
        <v>8334</v>
      </c>
      <c r="C4071" s="3" t="s">
        <v>8335</v>
      </c>
    </row>
    <row r="4072" spans="1:3">
      <c r="A4072" s="5" t="s">
        <v>262</v>
      </c>
      <c r="B4072" s="3" t="s">
        <v>6178</v>
      </c>
      <c r="C4072" s="3" t="s">
        <v>8336</v>
      </c>
    </row>
    <row r="4073" spans="1:3">
      <c r="A4073" s="5" t="s">
        <v>8337</v>
      </c>
      <c r="B4073" s="3" t="s">
        <v>8338</v>
      </c>
      <c r="C4073" s="3" t="s">
        <v>8339</v>
      </c>
    </row>
    <row r="4074" spans="1:3">
      <c r="A4074" s="5" t="s">
        <v>358</v>
      </c>
      <c r="B4074" s="3" t="s">
        <v>8340</v>
      </c>
      <c r="C4074" s="3" t="s">
        <v>8341</v>
      </c>
    </row>
    <row r="4075" spans="1:3">
      <c r="A4075" s="5" t="s">
        <v>58</v>
      </c>
      <c r="B4075" s="3" t="s">
        <v>8342</v>
      </c>
      <c r="C4075" s="3" t="s">
        <v>8343</v>
      </c>
    </row>
    <row r="4076" spans="1:3">
      <c r="A4076" t="s">
        <v>8344</v>
      </c>
      <c r="B4076" t="s">
        <v>8345</v>
      </c>
      <c r="C4076" t="s">
        <v>8346</v>
      </c>
    </row>
    <row r="4077" spans="1:3">
      <c r="A4077" s="5" t="s">
        <v>772</v>
      </c>
      <c r="B4077" s="3" t="s">
        <v>8347</v>
      </c>
      <c r="C4077" s="3" t="s">
        <v>8348</v>
      </c>
    </row>
    <row r="4078" spans="1:3">
      <c r="A4078" s="5" t="s">
        <v>3515</v>
      </c>
      <c r="B4078" s="3" t="s">
        <v>8349</v>
      </c>
      <c r="C4078" s="3" t="s">
        <v>8350</v>
      </c>
    </row>
    <row r="4079" spans="1:3">
      <c r="A4079" s="5" t="s">
        <v>358</v>
      </c>
      <c r="B4079" s="3" t="s">
        <v>8351</v>
      </c>
      <c r="C4079" s="3" t="s">
        <v>8352</v>
      </c>
    </row>
    <row r="4080" spans="1:3">
      <c r="A4080" s="5" t="s">
        <v>6916</v>
      </c>
      <c r="B4080" s="3" t="s">
        <v>5529</v>
      </c>
      <c r="C4080" s="3" t="s">
        <v>8353</v>
      </c>
    </row>
    <row r="4081" spans="1:3">
      <c r="A4081" s="5" t="s">
        <v>727</v>
      </c>
      <c r="B4081" s="3" t="s">
        <v>8354</v>
      </c>
      <c r="C4081" s="3" t="s">
        <v>8355</v>
      </c>
    </row>
    <row r="4082" spans="1:3">
      <c r="A4082" s="5" t="s">
        <v>248</v>
      </c>
      <c r="B4082" s="3" t="s">
        <v>843</v>
      </c>
      <c r="C4082" s="3" t="s">
        <v>8356</v>
      </c>
    </row>
    <row r="4083" spans="1:3">
      <c r="A4083" s="5" t="s">
        <v>8357</v>
      </c>
      <c r="B4083" s="3" t="s">
        <v>2773</v>
      </c>
      <c r="C4083" s="3" t="s">
        <v>8358</v>
      </c>
    </row>
    <row r="4084" spans="1:3">
      <c r="A4084" s="5" t="s">
        <v>8359</v>
      </c>
      <c r="B4084" s="3" t="s">
        <v>275</v>
      </c>
      <c r="C4084" s="3" t="s">
        <v>8360</v>
      </c>
    </row>
    <row r="4085" spans="1:3">
      <c r="A4085" s="5" t="s">
        <v>8359</v>
      </c>
      <c r="B4085" s="3" t="s">
        <v>8361</v>
      </c>
      <c r="C4085" s="3" t="s">
        <v>8362</v>
      </c>
    </row>
    <row r="4086" spans="1:3">
      <c r="A4086" s="5" t="s">
        <v>8363</v>
      </c>
      <c r="B4086" s="3" t="s">
        <v>8364</v>
      </c>
      <c r="C4086" s="3" t="s">
        <v>8365</v>
      </c>
    </row>
    <row r="4087" spans="1:3">
      <c r="A4087" s="5" t="s">
        <v>259</v>
      </c>
      <c r="B4087" s="3" t="s">
        <v>8120</v>
      </c>
      <c r="C4087" s="3" t="s">
        <v>8366</v>
      </c>
    </row>
    <row r="4088" spans="1:3">
      <c r="A4088" s="5" t="s">
        <v>259</v>
      </c>
      <c r="B4088" s="3" t="s">
        <v>8120</v>
      </c>
      <c r="C4088" s="3" t="s">
        <v>8367</v>
      </c>
    </row>
    <row r="4089" spans="1:3">
      <c r="A4089" s="11" t="s">
        <v>77</v>
      </c>
      <c r="B4089" t="s">
        <v>77</v>
      </c>
      <c r="C4089" t="s">
        <v>8368</v>
      </c>
    </row>
    <row r="4090" spans="1:3">
      <c r="A4090" s="5" t="s">
        <v>262</v>
      </c>
      <c r="B4090" s="3" t="s">
        <v>8369</v>
      </c>
      <c r="C4090" s="3" t="s">
        <v>8370</v>
      </c>
    </row>
    <row r="4091" spans="1:3">
      <c r="A4091" s="5" t="s">
        <v>262</v>
      </c>
      <c r="B4091" s="3" t="s">
        <v>8371</v>
      </c>
      <c r="C4091" s="3" t="s">
        <v>8372</v>
      </c>
    </row>
    <row r="4092" spans="1:3">
      <c r="A4092" s="5" t="s">
        <v>262</v>
      </c>
      <c r="B4092" s="3" t="s">
        <v>8373</v>
      </c>
      <c r="C4092" s="3" t="s">
        <v>8374</v>
      </c>
    </row>
    <row r="4093" spans="1:3">
      <c r="A4093" s="5" t="s">
        <v>262</v>
      </c>
      <c r="B4093" s="3" t="s">
        <v>8375</v>
      </c>
      <c r="C4093" s="3" t="s">
        <v>8376</v>
      </c>
    </row>
    <row r="4094" spans="1:3">
      <c r="A4094" s="5" t="s">
        <v>262</v>
      </c>
      <c r="B4094" s="3" t="s">
        <v>6904</v>
      </c>
      <c r="C4094" s="3" t="s">
        <v>8377</v>
      </c>
    </row>
    <row r="4095" spans="1:3">
      <c r="A4095" s="11" t="s">
        <v>77</v>
      </c>
      <c r="B4095" s="12" t="s">
        <v>77</v>
      </c>
      <c r="C4095" t="s">
        <v>8378</v>
      </c>
    </row>
    <row r="4096" spans="1:3">
      <c r="A4096" s="5" t="s">
        <v>18</v>
      </c>
      <c r="B4096" s="3" t="s">
        <v>8379</v>
      </c>
      <c r="C4096" s="3" t="s">
        <v>8380</v>
      </c>
    </row>
    <row r="4097" spans="1:3">
      <c r="A4097" s="5" t="s">
        <v>8381</v>
      </c>
      <c r="B4097" s="3" t="s">
        <v>8382</v>
      </c>
      <c r="C4097" s="3" t="s">
        <v>8383</v>
      </c>
    </row>
    <row r="4098" spans="1:3">
      <c r="A4098" s="5" t="s">
        <v>727</v>
      </c>
      <c r="B4098" s="3" t="s">
        <v>8384</v>
      </c>
      <c r="C4098" s="3" t="s">
        <v>8385</v>
      </c>
    </row>
    <row r="4099" spans="1:3">
      <c r="A4099" s="5" t="s">
        <v>262</v>
      </c>
      <c r="B4099" s="3" t="s">
        <v>8386</v>
      </c>
      <c r="C4099" s="3" t="s">
        <v>8387</v>
      </c>
    </row>
    <row r="4100" spans="1:3">
      <c r="A4100" s="5" t="s">
        <v>8388</v>
      </c>
      <c r="B4100" s="3" t="s">
        <v>3506</v>
      </c>
      <c r="C4100" s="3" t="s">
        <v>8389</v>
      </c>
    </row>
    <row r="4101" spans="1:3">
      <c r="A4101" t="s">
        <v>262</v>
      </c>
      <c r="B4101" t="s">
        <v>8390</v>
      </c>
      <c r="C4101" t="s">
        <v>8391</v>
      </c>
    </row>
    <row r="4102" spans="1:3">
      <c r="A4102" s="5" t="s">
        <v>262</v>
      </c>
      <c r="B4102" s="3" t="s">
        <v>8392</v>
      </c>
      <c r="C4102" s="3" t="s">
        <v>8393</v>
      </c>
    </row>
    <row r="4103" spans="1:3">
      <c r="A4103" s="5" t="s">
        <v>262</v>
      </c>
      <c r="B4103" s="3" t="s">
        <v>8394</v>
      </c>
      <c r="C4103" s="3" t="s">
        <v>8395</v>
      </c>
    </row>
    <row r="4104" spans="1:3">
      <c r="A4104" s="5" t="s">
        <v>262</v>
      </c>
      <c r="B4104" s="3" t="s">
        <v>8396</v>
      </c>
      <c r="C4104" s="3" t="s">
        <v>8397</v>
      </c>
    </row>
    <row r="4105" spans="1:3">
      <c r="A4105" s="5" t="s">
        <v>262</v>
      </c>
      <c r="B4105" s="3" t="s">
        <v>8398</v>
      </c>
      <c r="C4105" s="3" t="s">
        <v>8399</v>
      </c>
    </row>
    <row r="4106" spans="1:3">
      <c r="A4106" s="5" t="s">
        <v>262</v>
      </c>
      <c r="B4106" s="3" t="s">
        <v>8400</v>
      </c>
      <c r="C4106" s="3" t="s">
        <v>8401</v>
      </c>
    </row>
    <row r="4107" spans="1:3">
      <c r="A4107" s="5" t="s">
        <v>262</v>
      </c>
      <c r="B4107" s="3" t="s">
        <v>8402</v>
      </c>
      <c r="C4107" s="3" t="s">
        <v>8403</v>
      </c>
    </row>
    <row r="4108" spans="1:3">
      <c r="A4108" s="5" t="s">
        <v>262</v>
      </c>
      <c r="B4108" s="3" t="s">
        <v>7435</v>
      </c>
      <c r="C4108" s="3" t="s">
        <v>8404</v>
      </c>
    </row>
    <row r="4109" spans="1:3">
      <c r="A4109" s="5" t="s">
        <v>262</v>
      </c>
      <c r="B4109" s="3" t="s">
        <v>8405</v>
      </c>
      <c r="C4109" s="3" t="s">
        <v>8406</v>
      </c>
    </row>
    <row r="4110" spans="1:3">
      <c r="A4110" s="5" t="s">
        <v>262</v>
      </c>
      <c r="B4110" s="3" t="s">
        <v>8407</v>
      </c>
      <c r="C4110" s="3" t="s">
        <v>8408</v>
      </c>
    </row>
    <row r="4111" spans="1:3">
      <c r="A4111" s="5" t="s">
        <v>262</v>
      </c>
      <c r="B4111" s="3" t="s">
        <v>8409</v>
      </c>
      <c r="C4111" s="3" t="s">
        <v>8410</v>
      </c>
    </row>
    <row r="4112" spans="1:3">
      <c r="A4112" s="5" t="s">
        <v>262</v>
      </c>
      <c r="B4112" s="3" t="s">
        <v>8411</v>
      </c>
      <c r="C4112" s="3" t="s">
        <v>8412</v>
      </c>
    </row>
    <row r="4113" spans="1:3">
      <c r="A4113" s="5" t="s">
        <v>262</v>
      </c>
      <c r="B4113" s="3" t="s">
        <v>8413</v>
      </c>
      <c r="C4113" s="3" t="s">
        <v>8414</v>
      </c>
    </row>
    <row r="4114" spans="1:3">
      <c r="A4114" s="5" t="s">
        <v>262</v>
      </c>
      <c r="B4114" s="3" t="s">
        <v>6724</v>
      </c>
      <c r="C4114" s="3" t="s">
        <v>8415</v>
      </c>
    </row>
    <row r="4115" spans="1:3">
      <c r="A4115" s="5" t="s">
        <v>262</v>
      </c>
      <c r="B4115" s="3" t="s">
        <v>8416</v>
      </c>
      <c r="C4115" s="3" t="s">
        <v>8417</v>
      </c>
    </row>
    <row r="4116" spans="1:3">
      <c r="A4116" s="5" t="s">
        <v>262</v>
      </c>
      <c r="B4116" s="3" t="s">
        <v>8418</v>
      </c>
      <c r="C4116" s="3" t="s">
        <v>8419</v>
      </c>
    </row>
    <row r="4117" spans="1:3">
      <c r="A4117" s="5" t="s">
        <v>262</v>
      </c>
      <c r="B4117" s="3" t="s">
        <v>8420</v>
      </c>
      <c r="C4117" s="3" t="s">
        <v>8421</v>
      </c>
    </row>
    <row r="4118" spans="1:3">
      <c r="A4118" s="5" t="s">
        <v>262</v>
      </c>
      <c r="B4118" s="3" t="s">
        <v>5081</v>
      </c>
      <c r="C4118" s="3" t="s">
        <v>8422</v>
      </c>
    </row>
    <row r="4119" spans="1:3">
      <c r="A4119" s="5" t="s">
        <v>262</v>
      </c>
      <c r="B4119" s="3" t="s">
        <v>8423</v>
      </c>
      <c r="C4119" s="3" t="s">
        <v>8424</v>
      </c>
    </row>
    <row r="4120" spans="1:3">
      <c r="A4120" s="5" t="s">
        <v>262</v>
      </c>
      <c r="B4120" s="3" t="s">
        <v>8425</v>
      </c>
      <c r="C4120" s="3" t="s">
        <v>8426</v>
      </c>
    </row>
    <row r="4121" spans="1:3">
      <c r="A4121" s="5" t="s">
        <v>262</v>
      </c>
      <c r="B4121" s="3" t="s">
        <v>8427</v>
      </c>
      <c r="C4121" s="3" t="s">
        <v>8428</v>
      </c>
    </row>
    <row r="4122" spans="1:3">
      <c r="A4122" s="5" t="s">
        <v>262</v>
      </c>
      <c r="B4122" s="3" t="s">
        <v>8429</v>
      </c>
      <c r="C4122" s="3" t="s">
        <v>8430</v>
      </c>
    </row>
    <row r="4123" spans="1:3">
      <c r="A4123" t="s">
        <v>262</v>
      </c>
      <c r="B4123" t="s">
        <v>8431</v>
      </c>
      <c r="C4123" t="s">
        <v>8432</v>
      </c>
    </row>
    <row r="4124" spans="1:3">
      <c r="A4124" s="5" t="s">
        <v>262</v>
      </c>
      <c r="B4124" s="3" t="s">
        <v>8433</v>
      </c>
      <c r="C4124" s="3" t="s">
        <v>8434</v>
      </c>
    </row>
    <row r="4125" spans="1:3">
      <c r="A4125" s="5" t="s">
        <v>262</v>
      </c>
      <c r="B4125" s="3" t="s">
        <v>8433</v>
      </c>
      <c r="C4125" s="3" t="s">
        <v>8435</v>
      </c>
    </row>
    <row r="4126" spans="1:3">
      <c r="A4126" s="5" t="s">
        <v>262</v>
      </c>
      <c r="B4126" s="3" t="s">
        <v>8436</v>
      </c>
      <c r="C4126" s="3" t="s">
        <v>8437</v>
      </c>
    </row>
    <row r="4127" spans="1:3">
      <c r="A4127" t="s">
        <v>262</v>
      </c>
      <c r="B4127" t="s">
        <v>4</v>
      </c>
      <c r="C4127" t="s">
        <v>8438</v>
      </c>
    </row>
    <row r="4128" spans="1:3">
      <c r="A4128" s="5" t="s">
        <v>262</v>
      </c>
      <c r="B4128" s="3" t="s">
        <v>8439</v>
      </c>
      <c r="C4128" s="3" t="s">
        <v>8440</v>
      </c>
    </row>
    <row r="4129" spans="1:3">
      <c r="A4129" s="5" t="s">
        <v>262</v>
      </c>
      <c r="B4129" s="3" t="s">
        <v>1023</v>
      </c>
      <c r="C4129" s="3" t="s">
        <v>8441</v>
      </c>
    </row>
    <row r="4130" spans="1:3">
      <c r="A4130" s="5" t="s">
        <v>262</v>
      </c>
      <c r="B4130" s="3" t="s">
        <v>8442</v>
      </c>
      <c r="C4130" s="3" t="s">
        <v>8443</v>
      </c>
    </row>
    <row r="4131" spans="1:3">
      <c r="A4131" s="5" t="s">
        <v>262</v>
      </c>
      <c r="B4131" s="3" t="s">
        <v>8444</v>
      </c>
      <c r="C4131" s="3" t="s">
        <v>8445</v>
      </c>
    </row>
    <row r="4132" spans="1:3">
      <c r="A4132" s="5" t="s">
        <v>262</v>
      </c>
      <c r="B4132" s="3" t="s">
        <v>8446</v>
      </c>
      <c r="C4132" s="3" t="s">
        <v>8447</v>
      </c>
    </row>
    <row r="4133" spans="1:3">
      <c r="A4133" s="5" t="s">
        <v>262</v>
      </c>
      <c r="B4133" s="3" t="s">
        <v>6210</v>
      </c>
      <c r="C4133" s="3" t="s">
        <v>8448</v>
      </c>
    </row>
    <row r="4134" spans="1:3">
      <c r="A4134" s="5" t="s">
        <v>262</v>
      </c>
      <c r="B4134" s="3" t="s">
        <v>8449</v>
      </c>
      <c r="C4134" s="3" t="s">
        <v>8450</v>
      </c>
    </row>
    <row r="4135" spans="1:3">
      <c r="A4135" s="5" t="s">
        <v>262</v>
      </c>
      <c r="B4135" s="3" t="s">
        <v>8451</v>
      </c>
      <c r="C4135" s="3" t="s">
        <v>8452</v>
      </c>
    </row>
    <row r="4136" spans="1:3">
      <c r="A4136" s="5" t="s">
        <v>262</v>
      </c>
      <c r="B4136" s="3" t="s">
        <v>4387</v>
      </c>
      <c r="C4136" s="3" t="s">
        <v>8453</v>
      </c>
    </row>
    <row r="4137" spans="1:3">
      <c r="A4137" s="5" t="s">
        <v>262</v>
      </c>
      <c r="B4137" s="3" t="s">
        <v>8454</v>
      </c>
      <c r="C4137" s="3" t="s">
        <v>8455</v>
      </c>
    </row>
    <row r="4138" spans="1:3">
      <c r="A4138" s="11" t="s">
        <v>77</v>
      </c>
      <c r="B4138" t="s">
        <v>8456</v>
      </c>
      <c r="C4138" t="s">
        <v>8457</v>
      </c>
    </row>
    <row r="4139" spans="1:3">
      <c r="A4139" s="5" t="s">
        <v>262</v>
      </c>
      <c r="B4139" s="3" t="s">
        <v>8458</v>
      </c>
      <c r="C4139" s="3" t="s">
        <v>8459</v>
      </c>
    </row>
    <row r="4140" spans="1:3">
      <c r="A4140" s="5" t="s">
        <v>262</v>
      </c>
      <c r="B4140" s="3" t="s">
        <v>905</v>
      </c>
      <c r="C4140" s="3" t="s">
        <v>8460</v>
      </c>
    </row>
    <row r="4141" spans="1:3">
      <c r="A4141" s="5" t="s">
        <v>262</v>
      </c>
      <c r="B4141" s="3" t="s">
        <v>884</v>
      </c>
      <c r="C4141" s="3" t="s">
        <v>8461</v>
      </c>
    </row>
    <row r="4142" spans="1:3">
      <c r="A4142" s="5" t="s">
        <v>262</v>
      </c>
      <c r="B4142" s="3" t="s">
        <v>5360</v>
      </c>
      <c r="C4142" s="3" t="s">
        <v>8462</v>
      </c>
    </row>
    <row r="4143" spans="1:3">
      <c r="A4143" s="5" t="s">
        <v>262</v>
      </c>
      <c r="B4143" s="3" t="s">
        <v>1446</v>
      </c>
      <c r="C4143" s="3" t="s">
        <v>8463</v>
      </c>
    </row>
    <row r="4144" spans="1:3">
      <c r="A4144" s="5" t="s">
        <v>262</v>
      </c>
      <c r="B4144" s="3" t="s">
        <v>8464</v>
      </c>
      <c r="C4144" s="3" t="s">
        <v>8465</v>
      </c>
    </row>
    <row r="4145" spans="1:3">
      <c r="A4145" s="5" t="s">
        <v>262</v>
      </c>
      <c r="B4145" s="3" t="s">
        <v>8466</v>
      </c>
      <c r="C4145" s="3" t="s">
        <v>8467</v>
      </c>
    </row>
    <row r="4146" spans="1:3">
      <c r="A4146" s="11" t="s">
        <v>77</v>
      </c>
      <c r="B4146" t="s">
        <v>8468</v>
      </c>
      <c r="C4146" t="s">
        <v>8469</v>
      </c>
    </row>
    <row r="4147" spans="1:3">
      <c r="A4147" s="5" t="s">
        <v>8470</v>
      </c>
      <c r="B4147" s="3" t="s">
        <v>8471</v>
      </c>
      <c r="C4147" s="3" t="s">
        <v>8472</v>
      </c>
    </row>
    <row r="4148" spans="1:3">
      <c r="A4148" t="s">
        <v>2233</v>
      </c>
      <c r="B4148" t="s">
        <v>8473</v>
      </c>
      <c r="C4148" t="s">
        <v>8474</v>
      </c>
    </row>
    <row r="4149" spans="1:3">
      <c r="A4149" s="5" t="s">
        <v>58</v>
      </c>
      <c r="B4149" s="3" t="s">
        <v>8475</v>
      </c>
      <c r="C4149" s="3" t="s">
        <v>8476</v>
      </c>
    </row>
    <row r="4150" spans="1:3">
      <c r="A4150" s="11" t="s">
        <v>77</v>
      </c>
      <c r="B4150" s="12" t="s">
        <v>77</v>
      </c>
      <c r="C4150" t="s">
        <v>8477</v>
      </c>
    </row>
    <row r="4151" spans="1:3">
      <c r="A4151" s="5" t="s">
        <v>58</v>
      </c>
      <c r="B4151" s="3" t="s">
        <v>3098</v>
      </c>
      <c r="C4151" s="3" t="s">
        <v>8478</v>
      </c>
    </row>
    <row r="4152" spans="1:3">
      <c r="A4152" s="5" t="s">
        <v>58</v>
      </c>
      <c r="B4152" s="3" t="s">
        <v>8479</v>
      </c>
      <c r="C4152" s="3" t="s">
        <v>8480</v>
      </c>
    </row>
    <row r="4153" spans="1:3">
      <c r="A4153" s="5" t="s">
        <v>58</v>
      </c>
      <c r="B4153" s="3" t="s">
        <v>8479</v>
      </c>
      <c r="C4153" s="3" t="s">
        <v>8481</v>
      </c>
    </row>
    <row r="4154" spans="1:3">
      <c r="A4154" s="5" t="s">
        <v>58</v>
      </c>
      <c r="B4154" s="3" t="s">
        <v>8482</v>
      </c>
      <c r="C4154" s="3" t="s">
        <v>8483</v>
      </c>
    </row>
    <row r="4155" spans="1:3">
      <c r="A4155" s="11" t="s">
        <v>77</v>
      </c>
      <c r="B4155" s="12" t="s">
        <v>77</v>
      </c>
      <c r="C4155" t="s">
        <v>8484</v>
      </c>
    </row>
    <row r="4156" spans="1:3">
      <c r="A4156" s="5" t="s">
        <v>58</v>
      </c>
      <c r="B4156" s="3" t="s">
        <v>8485</v>
      </c>
      <c r="C4156" s="3" t="s">
        <v>8486</v>
      </c>
    </row>
    <row r="4157" spans="1:3">
      <c r="A4157" s="5" t="s">
        <v>58</v>
      </c>
      <c r="B4157" s="3" t="s">
        <v>8487</v>
      </c>
      <c r="C4157" s="3" t="s">
        <v>8488</v>
      </c>
    </row>
    <row r="4158" spans="1:3">
      <c r="A4158" s="5" t="s">
        <v>58</v>
      </c>
      <c r="B4158" s="3" t="s">
        <v>8489</v>
      </c>
      <c r="C4158" s="3" t="s">
        <v>8490</v>
      </c>
    </row>
    <row r="4159" spans="1:3">
      <c r="A4159" s="5" t="s">
        <v>58</v>
      </c>
      <c r="B4159" s="3" t="s">
        <v>8491</v>
      </c>
      <c r="C4159" s="3" t="s">
        <v>8492</v>
      </c>
    </row>
    <row r="4160" spans="1:3">
      <c r="A4160" s="5" t="s">
        <v>58</v>
      </c>
      <c r="B4160" s="3" t="s">
        <v>8493</v>
      </c>
      <c r="C4160" s="3" t="s">
        <v>8494</v>
      </c>
    </row>
    <row r="4161" spans="1:3">
      <c r="A4161" s="5" t="s">
        <v>58</v>
      </c>
      <c r="B4161" s="3" t="s">
        <v>8425</v>
      </c>
      <c r="C4161" s="3" t="s">
        <v>8495</v>
      </c>
    </row>
    <row r="4162" spans="1:3">
      <c r="A4162" s="5" t="s">
        <v>58</v>
      </c>
      <c r="B4162" s="3" t="s">
        <v>8496</v>
      </c>
      <c r="C4162" s="3" t="s">
        <v>8497</v>
      </c>
    </row>
    <row r="4163" spans="1:3">
      <c r="A4163" s="5" t="s">
        <v>58</v>
      </c>
      <c r="B4163" s="3" t="s">
        <v>3087</v>
      </c>
      <c r="C4163" s="3" t="s">
        <v>8498</v>
      </c>
    </row>
    <row r="4164" spans="1:3">
      <c r="A4164" s="5" t="s">
        <v>58</v>
      </c>
      <c r="B4164" s="3" t="s">
        <v>8499</v>
      </c>
      <c r="C4164" s="3" t="s">
        <v>8500</v>
      </c>
    </row>
    <row r="4165" spans="1:3">
      <c r="A4165" s="5" t="s">
        <v>8501</v>
      </c>
      <c r="B4165" s="3" t="s">
        <v>2211</v>
      </c>
      <c r="C4165" s="3" t="s">
        <v>8502</v>
      </c>
    </row>
    <row r="4166" spans="1:3">
      <c r="A4166" s="5" t="s">
        <v>58</v>
      </c>
      <c r="B4166" s="3" t="s">
        <v>8202</v>
      </c>
      <c r="C4166" s="3" t="s">
        <v>8503</v>
      </c>
    </row>
    <row r="4167" spans="1:3">
      <c r="A4167" s="5" t="s">
        <v>58</v>
      </c>
      <c r="B4167" s="3" t="s">
        <v>8504</v>
      </c>
      <c r="C4167" s="3" t="s">
        <v>8505</v>
      </c>
    </row>
    <row r="4168" spans="1:3">
      <c r="A4168" s="5" t="s">
        <v>8506</v>
      </c>
      <c r="B4168" s="3" t="s">
        <v>8507</v>
      </c>
      <c r="C4168" s="3" t="s">
        <v>8508</v>
      </c>
    </row>
    <row r="4169" spans="1:3">
      <c r="A4169" s="5" t="s">
        <v>328</v>
      </c>
      <c r="B4169" s="3" t="s">
        <v>3369</v>
      </c>
      <c r="C4169" s="3" t="s">
        <v>8509</v>
      </c>
    </row>
    <row r="4170" spans="1:3">
      <c r="A4170" s="5" t="s">
        <v>8510</v>
      </c>
      <c r="B4170" s="3" t="s">
        <v>8511</v>
      </c>
      <c r="C4170" s="3" t="s">
        <v>8512</v>
      </c>
    </row>
    <row r="4171" spans="1:3">
      <c r="A4171" s="5" t="s">
        <v>6320</v>
      </c>
      <c r="B4171" s="3" t="s">
        <v>8513</v>
      </c>
      <c r="C4171" s="3" t="s">
        <v>8514</v>
      </c>
    </row>
    <row r="4172" spans="1:3">
      <c r="A4172" s="5" t="s">
        <v>58</v>
      </c>
      <c r="B4172" s="3" t="s">
        <v>6964</v>
      </c>
      <c r="C4172" s="3" t="s">
        <v>8515</v>
      </c>
    </row>
    <row r="4173" spans="1:3">
      <c r="A4173" s="5" t="s">
        <v>8516</v>
      </c>
      <c r="B4173" s="3" t="s">
        <v>8517</v>
      </c>
      <c r="C4173" s="3" t="s">
        <v>8518</v>
      </c>
    </row>
    <row r="4174" spans="1:3">
      <c r="A4174" s="5" t="s">
        <v>58</v>
      </c>
      <c r="B4174" s="3" t="s">
        <v>2239</v>
      </c>
      <c r="C4174" s="3" t="s">
        <v>8519</v>
      </c>
    </row>
    <row r="4175" spans="1:3">
      <c r="A4175" s="5" t="s">
        <v>2485</v>
      </c>
      <c r="B4175" s="3" t="s">
        <v>8520</v>
      </c>
      <c r="C4175" s="3" t="s">
        <v>8521</v>
      </c>
    </row>
    <row r="4176" spans="1:3">
      <c r="A4176" s="5" t="s">
        <v>58</v>
      </c>
      <c r="B4176" s="3" t="s">
        <v>8522</v>
      </c>
      <c r="C4176" s="3" t="s">
        <v>8523</v>
      </c>
    </row>
    <row r="4177" spans="1:3">
      <c r="A4177" s="5" t="s">
        <v>409</v>
      </c>
      <c r="B4177" s="3" t="s">
        <v>8232</v>
      </c>
      <c r="C4177" s="3" t="s">
        <v>8524</v>
      </c>
    </row>
    <row r="4178" spans="1:3">
      <c r="A4178" s="11" t="s">
        <v>77</v>
      </c>
      <c r="B4178" s="12" t="s">
        <v>77</v>
      </c>
      <c r="C4178" t="s">
        <v>8525</v>
      </c>
    </row>
    <row r="4179" spans="1:3">
      <c r="A4179" s="11" t="s">
        <v>77</v>
      </c>
      <c r="B4179" s="12" t="s">
        <v>77</v>
      </c>
      <c r="C4179" t="s">
        <v>8526</v>
      </c>
    </row>
    <row r="4180" spans="1:3">
      <c r="A4180" t="s">
        <v>35</v>
      </c>
      <c r="B4180" t="s">
        <v>8527</v>
      </c>
      <c r="C4180" t="s">
        <v>8528</v>
      </c>
    </row>
    <row r="4181" spans="1:3">
      <c r="A4181" s="11" t="s">
        <v>77</v>
      </c>
      <c r="B4181" s="12" t="s">
        <v>77</v>
      </c>
      <c r="C4181" t="s">
        <v>8529</v>
      </c>
    </row>
    <row r="4182" spans="1:3">
      <c r="A4182" s="5" t="s">
        <v>3132</v>
      </c>
      <c r="B4182" s="3" t="s">
        <v>8530</v>
      </c>
      <c r="C4182" s="3" t="s">
        <v>8531</v>
      </c>
    </row>
    <row r="4183" spans="1:3">
      <c r="A4183" s="5" t="s">
        <v>730</v>
      </c>
      <c r="B4183" s="3" t="s">
        <v>8532</v>
      </c>
      <c r="C4183" s="3" t="s">
        <v>8533</v>
      </c>
    </row>
    <row r="4184" spans="1:3">
      <c r="A4184" s="5" t="s">
        <v>730</v>
      </c>
      <c r="B4184" s="3" t="s">
        <v>716</v>
      </c>
      <c r="C4184" s="3" t="s">
        <v>8534</v>
      </c>
    </row>
    <row r="4185" spans="1:3">
      <c r="A4185" s="5" t="s">
        <v>262</v>
      </c>
      <c r="B4185" s="3" t="s">
        <v>8535</v>
      </c>
      <c r="C4185" s="3" t="s">
        <v>8536</v>
      </c>
    </row>
    <row r="4186" spans="1:3">
      <c r="A4186" s="5" t="s">
        <v>259</v>
      </c>
      <c r="B4186" s="3" t="s">
        <v>7485</v>
      </c>
      <c r="C4186" s="3" t="s">
        <v>8537</v>
      </c>
    </row>
    <row r="4187" spans="1:3">
      <c r="A4187" s="5" t="s">
        <v>58</v>
      </c>
      <c r="B4187" s="3" t="s">
        <v>8538</v>
      </c>
      <c r="C4187" s="3" t="s">
        <v>8539</v>
      </c>
    </row>
    <row r="4188" spans="1:3">
      <c r="A4188" t="s">
        <v>730</v>
      </c>
      <c r="B4188" t="s">
        <v>245</v>
      </c>
      <c r="C4188" t="s">
        <v>8540</v>
      </c>
    </row>
    <row r="4189" spans="1:3">
      <c r="A4189" s="8" t="s">
        <v>77</v>
      </c>
      <c r="B4189" s="7" t="s">
        <v>77</v>
      </c>
      <c r="C4189" s="7" t="s">
        <v>8541</v>
      </c>
    </row>
    <row r="4190" spans="1:3">
      <c r="A4190" s="5" t="s">
        <v>3912</v>
      </c>
      <c r="B4190" s="3" t="s">
        <v>4423</v>
      </c>
      <c r="C4190" s="3" t="s">
        <v>8542</v>
      </c>
    </row>
    <row r="4191" spans="1:3">
      <c r="A4191" s="5" t="s">
        <v>1523</v>
      </c>
      <c r="B4191" s="3" t="s">
        <v>2014</v>
      </c>
      <c r="C4191" s="3" t="s">
        <v>8543</v>
      </c>
    </row>
    <row r="4192" spans="1:3">
      <c r="A4192" s="5" t="s">
        <v>4945</v>
      </c>
      <c r="B4192" s="3" t="s">
        <v>4946</v>
      </c>
      <c r="C4192" s="3" t="s">
        <v>8544</v>
      </c>
    </row>
    <row r="4193" spans="1:3">
      <c r="A4193" s="5" t="s">
        <v>259</v>
      </c>
      <c r="B4193" s="3" t="s">
        <v>8545</v>
      </c>
      <c r="C4193" s="3" t="s">
        <v>8546</v>
      </c>
    </row>
    <row r="4194" spans="1:3">
      <c r="A4194" s="5" t="s">
        <v>58</v>
      </c>
      <c r="B4194" s="3" t="s">
        <v>8547</v>
      </c>
      <c r="C4194" s="3" t="s">
        <v>8548</v>
      </c>
    </row>
    <row r="4195" spans="1:3">
      <c r="A4195" s="5" t="s">
        <v>8549</v>
      </c>
      <c r="B4195" s="3" t="s">
        <v>8550</v>
      </c>
      <c r="C4195" s="3" t="s">
        <v>8551</v>
      </c>
    </row>
    <row r="4196" spans="1:3">
      <c r="A4196" s="5" t="s">
        <v>730</v>
      </c>
      <c r="B4196" s="3" t="s">
        <v>8552</v>
      </c>
      <c r="C4196" s="3" t="s">
        <v>8553</v>
      </c>
    </row>
    <row r="4197" spans="1:3">
      <c r="A4197" s="5" t="s">
        <v>358</v>
      </c>
      <c r="B4197" s="3" t="s">
        <v>8554</v>
      </c>
      <c r="C4197" s="3" t="s">
        <v>8555</v>
      </c>
    </row>
    <row r="4198" spans="1:3">
      <c r="A4198" s="5" t="s">
        <v>727</v>
      </c>
      <c r="B4198" s="3" t="s">
        <v>8556</v>
      </c>
      <c r="C4198" s="3" t="s">
        <v>8557</v>
      </c>
    </row>
    <row r="4199" spans="1:3">
      <c r="A4199" s="5" t="s">
        <v>6</v>
      </c>
      <c r="B4199" s="3" t="s">
        <v>8558</v>
      </c>
      <c r="C4199" s="3" t="s">
        <v>8559</v>
      </c>
    </row>
    <row r="4200" spans="1:3">
      <c r="A4200" s="5" t="s">
        <v>224</v>
      </c>
      <c r="B4200" s="3" t="s">
        <v>8560</v>
      </c>
      <c r="C4200" s="3" t="s">
        <v>8561</v>
      </c>
    </row>
    <row r="4201" spans="1:3">
      <c r="A4201" s="5" t="s">
        <v>8562</v>
      </c>
      <c r="B4201" s="3" t="s">
        <v>8563</v>
      </c>
      <c r="C4201" s="3" t="s">
        <v>8564</v>
      </c>
    </row>
    <row r="4202" spans="1:3">
      <c r="A4202" s="8" t="s">
        <v>8565</v>
      </c>
      <c r="B4202" s="19" t="s">
        <v>8566</v>
      </c>
      <c r="C4202" s="19" t="s">
        <v>8567</v>
      </c>
    </row>
    <row r="4203" spans="1:3">
      <c r="A4203" s="11" t="s">
        <v>77</v>
      </c>
      <c r="B4203" s="12" t="s">
        <v>77</v>
      </c>
      <c r="C4203" t="s">
        <v>8568</v>
      </c>
    </row>
    <row r="4204" spans="1:3">
      <c r="A4204" s="5" t="s">
        <v>259</v>
      </c>
      <c r="B4204" s="3" t="s">
        <v>8569</v>
      </c>
      <c r="C4204" s="3" t="s">
        <v>8570</v>
      </c>
    </row>
    <row r="4205" spans="1:3">
      <c r="A4205" s="5" t="s">
        <v>358</v>
      </c>
      <c r="B4205" s="3" t="s">
        <v>1023</v>
      </c>
      <c r="C4205" s="3" t="s">
        <v>8571</v>
      </c>
    </row>
    <row r="4206" spans="1:3">
      <c r="A4206" s="5" t="s">
        <v>730</v>
      </c>
      <c r="B4206" s="3" t="s">
        <v>8572</v>
      </c>
      <c r="C4206" s="3" t="s">
        <v>8573</v>
      </c>
    </row>
    <row r="4207" spans="1:3">
      <c r="A4207" s="5" t="s">
        <v>8574</v>
      </c>
      <c r="B4207" s="3" t="s">
        <v>8575</v>
      </c>
      <c r="C4207" s="3" t="s">
        <v>8576</v>
      </c>
    </row>
    <row r="4208" spans="1:3">
      <c r="A4208" s="5" t="s">
        <v>58</v>
      </c>
      <c r="B4208" s="3" t="s">
        <v>1683</v>
      </c>
      <c r="C4208" s="3" t="s">
        <v>8577</v>
      </c>
    </row>
    <row r="4209" spans="1:3">
      <c r="A4209" s="5" t="s">
        <v>358</v>
      </c>
      <c r="B4209" s="3" t="s">
        <v>8140</v>
      </c>
      <c r="C4209" s="3" t="s">
        <v>8578</v>
      </c>
    </row>
    <row r="4210" spans="1:3">
      <c r="A4210" s="5" t="s">
        <v>358</v>
      </c>
      <c r="B4210" s="3" t="s">
        <v>8579</v>
      </c>
      <c r="C4210" s="3" t="s">
        <v>8580</v>
      </c>
    </row>
    <row r="4211" spans="1:3">
      <c r="A4211" s="5" t="s">
        <v>8581</v>
      </c>
      <c r="B4211" s="3" t="s">
        <v>8582</v>
      </c>
      <c r="C4211" s="3" t="s">
        <v>8583</v>
      </c>
    </row>
    <row r="4212" spans="1:3">
      <c r="A4212" s="5" t="s">
        <v>730</v>
      </c>
      <c r="B4212" s="3" t="s">
        <v>8584</v>
      </c>
      <c r="C4212" s="3" t="s">
        <v>8585</v>
      </c>
    </row>
    <row r="4213" spans="1:3">
      <c r="A4213" s="5" t="s">
        <v>262</v>
      </c>
      <c r="B4213" s="3" t="s">
        <v>8586</v>
      </c>
      <c r="C4213" s="3" t="s">
        <v>8587</v>
      </c>
    </row>
    <row r="4214" spans="1:3">
      <c r="A4214" s="5" t="s">
        <v>58</v>
      </c>
      <c r="B4214" s="3" t="s">
        <v>2402</v>
      </c>
      <c r="C4214" s="3" t="s">
        <v>8588</v>
      </c>
    </row>
    <row r="4215" spans="1:3">
      <c r="A4215" s="11" t="s">
        <v>77</v>
      </c>
      <c r="B4215" s="12" t="s">
        <v>77</v>
      </c>
      <c r="C4215" t="s">
        <v>8589</v>
      </c>
    </row>
    <row r="4216" spans="1:3">
      <c r="A4216" s="5" t="s">
        <v>269</v>
      </c>
      <c r="B4216" s="3" t="s">
        <v>8590</v>
      </c>
      <c r="C4216" s="3" t="s">
        <v>8591</v>
      </c>
    </row>
    <row r="4217" spans="1:3">
      <c r="A4217" s="5" t="s">
        <v>269</v>
      </c>
      <c r="B4217" s="3" t="s">
        <v>8592</v>
      </c>
      <c r="C4217" s="3" t="s">
        <v>8593</v>
      </c>
    </row>
    <row r="4218" spans="1:3">
      <c r="A4218" s="5" t="s">
        <v>358</v>
      </c>
      <c r="B4218" s="3" t="s">
        <v>8594</v>
      </c>
      <c r="C4218" s="3" t="s">
        <v>8595</v>
      </c>
    </row>
    <row r="4219" spans="1:3">
      <c r="A4219" s="5" t="s">
        <v>8596</v>
      </c>
      <c r="B4219" s="3" t="s">
        <v>8597</v>
      </c>
      <c r="C4219" s="3" t="s">
        <v>8598</v>
      </c>
    </row>
    <row r="4220" spans="1:3">
      <c r="A4220" t="s">
        <v>2258</v>
      </c>
      <c r="B4220" t="s">
        <v>7125</v>
      </c>
      <c r="C4220" t="s">
        <v>8599</v>
      </c>
    </row>
    <row r="4221" spans="1:3">
      <c r="A4221" s="5" t="s">
        <v>2258</v>
      </c>
      <c r="B4221" s="3" t="s">
        <v>8600</v>
      </c>
      <c r="C4221" s="3" t="s">
        <v>8601</v>
      </c>
    </row>
    <row r="4222" spans="1:3">
      <c r="A4222" s="5" t="s">
        <v>8602</v>
      </c>
      <c r="B4222" s="3" t="s">
        <v>8603</v>
      </c>
      <c r="C4222" s="3" t="s">
        <v>8604</v>
      </c>
    </row>
    <row r="4223" spans="1:3">
      <c r="A4223" s="5" t="s">
        <v>1008</v>
      </c>
      <c r="B4223" s="3" t="s">
        <v>8605</v>
      </c>
      <c r="C4223" s="3" t="s">
        <v>8606</v>
      </c>
    </row>
    <row r="4224" spans="1:3">
      <c r="A4224" s="5" t="s">
        <v>921</v>
      </c>
      <c r="B4224" s="3" t="s">
        <v>8607</v>
      </c>
      <c r="C4224" s="3" t="s">
        <v>8608</v>
      </c>
    </row>
    <row r="4225" spans="1:3">
      <c r="A4225" s="5" t="s">
        <v>2288</v>
      </c>
      <c r="B4225" s="3" t="s">
        <v>8609</v>
      </c>
      <c r="C4225" s="3" t="s">
        <v>8610</v>
      </c>
    </row>
    <row r="4226" spans="1:3">
      <c r="A4226" s="5" t="s">
        <v>167</v>
      </c>
      <c r="B4226" s="3" t="s">
        <v>8611</v>
      </c>
      <c r="C4226" s="3" t="s">
        <v>8612</v>
      </c>
    </row>
    <row r="4227" spans="1:3">
      <c r="A4227" s="5" t="s">
        <v>8613</v>
      </c>
      <c r="B4227" s="3" t="s">
        <v>3333</v>
      </c>
      <c r="C4227" s="3" t="s">
        <v>8614</v>
      </c>
    </row>
    <row r="4228" spans="1:3">
      <c r="A4228" s="5" t="s">
        <v>8615</v>
      </c>
      <c r="B4228" s="3" t="s">
        <v>8616</v>
      </c>
      <c r="C4228" s="3" t="s">
        <v>8617</v>
      </c>
    </row>
    <row r="4229" spans="1:3">
      <c r="A4229" s="8" t="s">
        <v>8618</v>
      </c>
      <c r="B4229" s="10" t="s">
        <v>8619</v>
      </c>
      <c r="C4229" s="10" t="s">
        <v>8620</v>
      </c>
    </row>
    <row r="4230" spans="1:3">
      <c r="A4230" s="5" t="s">
        <v>64</v>
      </c>
      <c r="B4230" s="3" t="s">
        <v>8621</v>
      </c>
      <c r="C4230" s="3" t="s">
        <v>8622</v>
      </c>
    </row>
    <row r="4231" spans="1:3">
      <c r="A4231" s="5" t="s">
        <v>5942</v>
      </c>
      <c r="B4231" s="3" t="s">
        <v>8623</v>
      </c>
      <c r="C4231" s="3" t="s">
        <v>8624</v>
      </c>
    </row>
    <row r="4232" spans="1:3">
      <c r="A4232" s="5" t="s">
        <v>64</v>
      </c>
      <c r="B4232" s="3" t="s">
        <v>8625</v>
      </c>
      <c r="C4232" s="3" t="s">
        <v>8626</v>
      </c>
    </row>
    <row r="4233" spans="1:3">
      <c r="A4233" s="5" t="s">
        <v>8627</v>
      </c>
      <c r="B4233" s="3" t="s">
        <v>8628</v>
      </c>
      <c r="C4233" s="3" t="s">
        <v>8629</v>
      </c>
    </row>
    <row r="4234" spans="1:3">
      <c r="A4234" t="s">
        <v>64</v>
      </c>
      <c r="B4234" t="s">
        <v>8621</v>
      </c>
      <c r="C4234" t="s">
        <v>8630</v>
      </c>
    </row>
    <row r="4235" spans="1:3">
      <c r="A4235" s="5" t="s">
        <v>2267</v>
      </c>
      <c r="B4235" s="3" t="s">
        <v>8631</v>
      </c>
      <c r="C4235" s="3" t="s">
        <v>8632</v>
      </c>
    </row>
    <row r="4236" spans="1:3">
      <c r="A4236" s="5" t="s">
        <v>8633</v>
      </c>
      <c r="B4236" s="3" t="s">
        <v>8634</v>
      </c>
      <c r="C4236" s="3" t="s">
        <v>8635</v>
      </c>
    </row>
    <row r="4237" spans="1:3">
      <c r="A4237" s="5" t="s">
        <v>8636</v>
      </c>
      <c r="B4237" s="3" t="s">
        <v>8637</v>
      </c>
      <c r="C4237" s="3" t="s">
        <v>8638</v>
      </c>
    </row>
    <row r="4238" spans="1:3">
      <c r="A4238" s="5" t="s">
        <v>5195</v>
      </c>
      <c r="B4238" s="3" t="s">
        <v>8639</v>
      </c>
      <c r="C4238" s="3" t="s">
        <v>8640</v>
      </c>
    </row>
    <row r="4239" spans="1:3">
      <c r="A4239" s="5" t="s">
        <v>1867</v>
      </c>
      <c r="B4239" s="3" t="s">
        <v>8641</v>
      </c>
      <c r="C4239" s="3" t="s">
        <v>8642</v>
      </c>
    </row>
    <row r="4240" spans="1:3">
      <c r="A4240" s="5" t="s">
        <v>1503</v>
      </c>
      <c r="B4240" s="3" t="s">
        <v>8643</v>
      </c>
      <c r="C4240" s="3" t="s">
        <v>8644</v>
      </c>
    </row>
    <row r="4241" spans="1:3">
      <c r="A4241" s="5" t="s">
        <v>167</v>
      </c>
      <c r="B4241" s="3" t="s">
        <v>8645</v>
      </c>
      <c r="C4241" s="3" t="s">
        <v>8646</v>
      </c>
    </row>
    <row r="4242" spans="1:3">
      <c r="A4242" s="5" t="s">
        <v>1008</v>
      </c>
      <c r="B4242" s="3" t="s">
        <v>8647</v>
      </c>
      <c r="C4242" s="3" t="s">
        <v>8648</v>
      </c>
    </row>
    <row r="4243" spans="1:3">
      <c r="A4243" s="5" t="s">
        <v>1503</v>
      </c>
      <c r="B4243" s="3" t="s">
        <v>8649</v>
      </c>
      <c r="C4243" s="3" t="s">
        <v>8650</v>
      </c>
    </row>
    <row r="4244" spans="1:3">
      <c r="A4244" s="5" t="s">
        <v>8651</v>
      </c>
      <c r="B4244" s="3" t="s">
        <v>8652</v>
      </c>
      <c r="C4244" s="3" t="s">
        <v>8653</v>
      </c>
    </row>
    <row r="4245" spans="1:3">
      <c r="A4245" s="5" t="s">
        <v>8654</v>
      </c>
      <c r="B4245" s="3" t="s">
        <v>8655</v>
      </c>
      <c r="C4245" s="3" t="s">
        <v>8656</v>
      </c>
    </row>
    <row r="4246" spans="1:3">
      <c r="A4246" s="5" t="s">
        <v>8657</v>
      </c>
      <c r="B4246" s="3" t="s">
        <v>8658</v>
      </c>
      <c r="C4246" s="3" t="s">
        <v>8659</v>
      </c>
    </row>
    <row r="4247" spans="1:3">
      <c r="A4247" s="5" t="s">
        <v>1440</v>
      </c>
      <c r="B4247" s="3" t="s">
        <v>2095</v>
      </c>
      <c r="C4247" s="3" t="s">
        <v>8660</v>
      </c>
    </row>
    <row r="4248" spans="1:3">
      <c r="A4248" s="5" t="s">
        <v>1440</v>
      </c>
      <c r="B4248" s="3" t="s">
        <v>8661</v>
      </c>
      <c r="C4248" s="3" t="s">
        <v>8662</v>
      </c>
    </row>
    <row r="4249" spans="1:3">
      <c r="A4249" s="8" t="s">
        <v>8651</v>
      </c>
      <c r="B4249" s="7" t="s">
        <v>8663</v>
      </c>
      <c r="C4249" s="7" t="s">
        <v>8664</v>
      </c>
    </row>
    <row r="4250" spans="1:3">
      <c r="A4250" s="5" t="s">
        <v>8665</v>
      </c>
      <c r="B4250" s="3" t="s">
        <v>8666</v>
      </c>
      <c r="C4250" s="3" t="s">
        <v>8667</v>
      </c>
    </row>
    <row r="4251" spans="1:3">
      <c r="A4251" s="5" t="s">
        <v>77</v>
      </c>
      <c r="B4251" s="3" t="s">
        <v>8668</v>
      </c>
      <c r="C4251" s="3" t="s">
        <v>8669</v>
      </c>
    </row>
    <row r="4252" spans="1:3">
      <c r="A4252" s="5" t="s">
        <v>2270</v>
      </c>
      <c r="B4252" s="3" t="s">
        <v>833</v>
      </c>
      <c r="C4252" s="3" t="s">
        <v>8670</v>
      </c>
    </row>
    <row r="4253" spans="1:3">
      <c r="A4253" s="5" t="s">
        <v>4500</v>
      </c>
      <c r="B4253" s="3" t="s">
        <v>8671</v>
      </c>
      <c r="C4253" s="3" t="s">
        <v>8672</v>
      </c>
    </row>
    <row r="4254" spans="1:3">
      <c r="A4254" s="5" t="s">
        <v>8673</v>
      </c>
      <c r="B4254" s="3" t="s">
        <v>4295</v>
      </c>
      <c r="C4254" s="3" t="s">
        <v>8674</v>
      </c>
    </row>
    <row r="4255" spans="1:3">
      <c r="A4255" s="5" t="s">
        <v>8675</v>
      </c>
      <c r="B4255" s="3" t="s">
        <v>8676</v>
      </c>
      <c r="C4255" s="3" t="s">
        <v>8677</v>
      </c>
    </row>
    <row r="4256" spans="1:3">
      <c r="A4256" s="5" t="s">
        <v>2273</v>
      </c>
      <c r="B4256" s="3" t="s">
        <v>8678</v>
      </c>
      <c r="C4256" s="3" t="s">
        <v>8679</v>
      </c>
    </row>
    <row r="4257" spans="1:3">
      <c r="A4257" s="5" t="s">
        <v>8680</v>
      </c>
      <c r="B4257" s="3" t="s">
        <v>8420</v>
      </c>
      <c r="C4257" s="3" t="s">
        <v>8681</v>
      </c>
    </row>
    <row r="4258" spans="1:3">
      <c r="A4258" s="5" t="s">
        <v>3</v>
      </c>
      <c r="B4258" s="3" t="s">
        <v>8682</v>
      </c>
      <c r="C4258" s="3" t="s">
        <v>8683</v>
      </c>
    </row>
    <row r="4259" spans="1:3">
      <c r="A4259" s="5" t="s">
        <v>64</v>
      </c>
      <c r="B4259" s="3" t="s">
        <v>8684</v>
      </c>
      <c r="C4259" s="3" t="s">
        <v>8685</v>
      </c>
    </row>
    <row r="4260" spans="1:3">
      <c r="A4260" s="5" t="s">
        <v>8651</v>
      </c>
      <c r="B4260" s="3" t="s">
        <v>1728</v>
      </c>
      <c r="C4260" s="3" t="s">
        <v>8686</v>
      </c>
    </row>
    <row r="4261" spans="1:3">
      <c r="A4261" s="5" t="s">
        <v>2288</v>
      </c>
      <c r="B4261" s="3" t="s">
        <v>8687</v>
      </c>
      <c r="C4261" s="3" t="s">
        <v>8688</v>
      </c>
    </row>
    <row r="4262" spans="1:3">
      <c r="A4262" s="5" t="s">
        <v>8665</v>
      </c>
      <c r="B4262" s="3" t="s">
        <v>8689</v>
      </c>
      <c r="C4262" s="3" t="s">
        <v>8690</v>
      </c>
    </row>
    <row r="4263" spans="1:3">
      <c r="A4263" s="8" t="s">
        <v>77</v>
      </c>
      <c r="B4263" s="7" t="s">
        <v>77</v>
      </c>
      <c r="C4263" s="7" t="s">
        <v>8691</v>
      </c>
    </row>
    <row r="4264" spans="1:3">
      <c r="A4264" s="5" t="s">
        <v>8692</v>
      </c>
      <c r="B4264" s="3" t="s">
        <v>8693</v>
      </c>
      <c r="C4264" s="3" t="s">
        <v>8694</v>
      </c>
    </row>
    <row r="4265" spans="1:3">
      <c r="A4265" s="11" t="s">
        <v>77</v>
      </c>
      <c r="B4265" s="12" t="s">
        <v>77</v>
      </c>
      <c r="C4265" t="s">
        <v>8695</v>
      </c>
    </row>
    <row r="4266" spans="1:3">
      <c r="A4266" s="5" t="s">
        <v>167</v>
      </c>
      <c r="B4266" s="3" t="s">
        <v>897</v>
      </c>
      <c r="C4266" s="3" t="s">
        <v>8696</v>
      </c>
    </row>
    <row r="4267" spans="1:3">
      <c r="A4267" s="5" t="s">
        <v>167</v>
      </c>
      <c r="B4267" s="3" t="s">
        <v>8697</v>
      </c>
      <c r="C4267" s="3" t="s">
        <v>8698</v>
      </c>
    </row>
    <row r="4268" spans="1:3">
      <c r="A4268" s="5" t="s">
        <v>1440</v>
      </c>
      <c r="B4268" s="3" t="s">
        <v>167</v>
      </c>
      <c r="C4268" s="3" t="s">
        <v>8699</v>
      </c>
    </row>
    <row r="4269" spans="1:3">
      <c r="A4269" s="5" t="s">
        <v>167</v>
      </c>
      <c r="B4269" s="3" t="s">
        <v>8700</v>
      </c>
      <c r="C4269" s="3" t="s">
        <v>8701</v>
      </c>
    </row>
    <row r="4270" spans="1:3">
      <c r="A4270" s="5" t="s">
        <v>29</v>
      </c>
      <c r="B4270" s="3" t="s">
        <v>304</v>
      </c>
      <c r="C4270" s="3" t="s">
        <v>8702</v>
      </c>
    </row>
    <row r="4271" spans="1:3">
      <c r="A4271" s="5" t="s">
        <v>8703</v>
      </c>
      <c r="B4271" s="3" t="s">
        <v>8704</v>
      </c>
      <c r="C4271" s="3" t="s">
        <v>8705</v>
      </c>
    </row>
    <row r="4272" spans="1:3">
      <c r="A4272" s="5" t="s">
        <v>6</v>
      </c>
      <c r="B4272" s="3" t="s">
        <v>8706</v>
      </c>
      <c r="C4272" s="3" t="s">
        <v>8707</v>
      </c>
    </row>
    <row r="4273" spans="1:3">
      <c r="A4273" s="5" t="s">
        <v>8665</v>
      </c>
      <c r="B4273" s="3" t="s">
        <v>8708</v>
      </c>
      <c r="C4273" s="3" t="s">
        <v>8709</v>
      </c>
    </row>
    <row r="4274" spans="1:3">
      <c r="A4274" s="20" t="s">
        <v>167</v>
      </c>
      <c r="B4274" s="10" t="s">
        <v>8611</v>
      </c>
      <c r="C4274" s="10" t="s">
        <v>8710</v>
      </c>
    </row>
    <row r="4275" spans="1:3">
      <c r="A4275" s="5" t="s">
        <v>2288</v>
      </c>
      <c r="B4275" s="3" t="s">
        <v>8711</v>
      </c>
      <c r="C4275" s="3" t="s">
        <v>8712</v>
      </c>
    </row>
    <row r="4276" spans="1:3">
      <c r="A4276" s="5" t="s">
        <v>1049</v>
      </c>
      <c r="B4276" s="3" t="s">
        <v>8713</v>
      </c>
      <c r="C4276" s="3" t="s">
        <v>8714</v>
      </c>
    </row>
    <row r="4277" spans="1:3">
      <c r="A4277" s="5" t="s">
        <v>8715</v>
      </c>
      <c r="B4277" s="3" t="s">
        <v>8716</v>
      </c>
      <c r="C4277" s="3" t="s">
        <v>8717</v>
      </c>
    </row>
    <row r="4278" spans="1:3">
      <c r="A4278" s="5" t="s">
        <v>351</v>
      </c>
      <c r="B4278" s="3" t="s">
        <v>8718</v>
      </c>
      <c r="C4278" s="3" t="s">
        <v>8719</v>
      </c>
    </row>
    <row r="4279" spans="1:3">
      <c r="A4279" s="5" t="s">
        <v>1008</v>
      </c>
      <c r="B4279" s="3" t="s">
        <v>8720</v>
      </c>
      <c r="C4279" s="3" t="s">
        <v>8721</v>
      </c>
    </row>
    <row r="4280" spans="1:3">
      <c r="A4280" s="5" t="s">
        <v>1008</v>
      </c>
      <c r="B4280" s="3" t="s">
        <v>8722</v>
      </c>
      <c r="C4280" s="3" t="s">
        <v>8723</v>
      </c>
    </row>
    <row r="4281" spans="1:3">
      <c r="A4281" s="5" t="s">
        <v>921</v>
      </c>
      <c r="B4281" s="3" t="s">
        <v>2440</v>
      </c>
      <c r="C4281" s="3" t="s">
        <v>8724</v>
      </c>
    </row>
    <row r="4282" spans="1:3">
      <c r="A4282" s="5" t="s">
        <v>175</v>
      </c>
      <c r="B4282" s="3" t="s">
        <v>5123</v>
      </c>
      <c r="C4282" s="3" t="s">
        <v>8725</v>
      </c>
    </row>
    <row r="4283" spans="1:3">
      <c r="A4283" s="8" t="s">
        <v>1503</v>
      </c>
      <c r="B4283" s="7" t="s">
        <v>5746</v>
      </c>
      <c r="C4283" s="7" t="s">
        <v>8726</v>
      </c>
    </row>
    <row r="4284" spans="1:3">
      <c r="A4284" s="5" t="s">
        <v>1389</v>
      </c>
      <c r="B4284" s="3" t="s">
        <v>8727</v>
      </c>
      <c r="C4284" s="3" t="s">
        <v>8728</v>
      </c>
    </row>
    <row r="4285" spans="1:3">
      <c r="A4285" s="5" t="s">
        <v>1389</v>
      </c>
      <c r="B4285" s="3" t="s">
        <v>8729</v>
      </c>
      <c r="C4285" s="3" t="s">
        <v>8730</v>
      </c>
    </row>
    <row r="4286" spans="1:3">
      <c r="A4286" s="5" t="s">
        <v>8731</v>
      </c>
      <c r="B4286" s="3" t="s">
        <v>8732</v>
      </c>
      <c r="C4286" s="3" t="s">
        <v>8733</v>
      </c>
    </row>
    <row r="4287" spans="1:3">
      <c r="A4287" s="5" t="s">
        <v>8731</v>
      </c>
      <c r="B4287" s="3" t="s">
        <v>8734</v>
      </c>
      <c r="C4287" s="3" t="s">
        <v>8735</v>
      </c>
    </row>
    <row r="4288" spans="1:3">
      <c r="A4288" s="5" t="s">
        <v>8731</v>
      </c>
      <c r="B4288" s="3" t="s">
        <v>304</v>
      </c>
      <c r="C4288" s="3" t="s">
        <v>8736</v>
      </c>
    </row>
    <row r="4289" spans="1:3">
      <c r="A4289" s="5" t="s">
        <v>8731</v>
      </c>
      <c r="B4289" s="3" t="s">
        <v>8737</v>
      </c>
      <c r="C4289" s="3" t="s">
        <v>8738</v>
      </c>
    </row>
    <row r="4290" spans="1:3">
      <c r="A4290" s="5" t="s">
        <v>8739</v>
      </c>
      <c r="B4290" s="3" t="s">
        <v>8731</v>
      </c>
      <c r="C4290" s="3" t="s">
        <v>8740</v>
      </c>
    </row>
    <row r="4291" spans="1:3">
      <c r="A4291" s="5" t="s">
        <v>8731</v>
      </c>
      <c r="B4291" s="3" t="s">
        <v>5307</v>
      </c>
      <c r="C4291" s="3" t="s">
        <v>8741</v>
      </c>
    </row>
    <row r="4292" spans="1:3">
      <c r="A4292" s="5" t="s">
        <v>8363</v>
      </c>
      <c r="B4292" s="3" t="s">
        <v>8742</v>
      </c>
      <c r="C4292" s="3" t="s">
        <v>8743</v>
      </c>
    </row>
    <row r="4293" spans="1:3">
      <c r="A4293" s="5" t="s">
        <v>2288</v>
      </c>
      <c r="B4293" s="3" t="s">
        <v>8744</v>
      </c>
      <c r="C4293" s="3" t="s">
        <v>8745</v>
      </c>
    </row>
    <row r="4294" spans="1:3">
      <c r="A4294" s="5" t="s">
        <v>2288</v>
      </c>
      <c r="B4294" s="3" t="s">
        <v>3580</v>
      </c>
      <c r="C4294" s="3" t="s">
        <v>8746</v>
      </c>
    </row>
    <row r="4295" spans="1:3">
      <c r="A4295" s="5" t="s">
        <v>283</v>
      </c>
      <c r="B4295" s="3" t="s">
        <v>8747</v>
      </c>
      <c r="C4295" s="3" t="s">
        <v>8748</v>
      </c>
    </row>
    <row r="4296" spans="1:3">
      <c r="A4296" t="s">
        <v>248</v>
      </c>
      <c r="B4296" t="s">
        <v>8749</v>
      </c>
      <c r="C4296" t="s">
        <v>8750</v>
      </c>
    </row>
    <row r="4297" spans="1:3">
      <c r="A4297" s="5" t="s">
        <v>6136</v>
      </c>
      <c r="B4297" s="3" t="s">
        <v>3906</v>
      </c>
      <c r="C4297" s="3" t="s">
        <v>8751</v>
      </c>
    </row>
    <row r="4298" spans="1:3">
      <c r="A4298" s="5" t="s">
        <v>357</v>
      </c>
      <c r="B4298" s="3" t="s">
        <v>1673</v>
      </c>
      <c r="C4298" s="3" t="s">
        <v>8752</v>
      </c>
    </row>
    <row r="4299" spans="1:3">
      <c r="A4299" s="5" t="s">
        <v>120</v>
      </c>
      <c r="B4299" s="3" t="s">
        <v>8753</v>
      </c>
      <c r="C4299" s="3" t="s">
        <v>8754</v>
      </c>
    </row>
    <row r="4300" spans="1:3">
      <c r="A4300" s="11" t="s">
        <v>77</v>
      </c>
      <c r="B4300" t="s">
        <v>8755</v>
      </c>
      <c r="C4300" t="s">
        <v>8756</v>
      </c>
    </row>
    <row r="4301" spans="1:3">
      <c r="A4301" s="5" t="s">
        <v>18</v>
      </c>
      <c r="B4301" s="3" t="s">
        <v>4914</v>
      </c>
      <c r="C4301" s="3" t="s">
        <v>8757</v>
      </c>
    </row>
    <row r="4302" spans="1:3">
      <c r="A4302" s="5" t="s">
        <v>607</v>
      </c>
      <c r="B4302" s="3" t="s">
        <v>8758</v>
      </c>
      <c r="C4302" s="3" t="s">
        <v>8759</v>
      </c>
    </row>
    <row r="4303" spans="1:3">
      <c r="A4303" s="11" t="s">
        <v>77</v>
      </c>
      <c r="B4303" t="s">
        <v>8760</v>
      </c>
      <c r="C4303" t="s">
        <v>8761</v>
      </c>
    </row>
    <row r="4304" spans="1:3">
      <c r="A4304" s="5" t="s">
        <v>8651</v>
      </c>
      <c r="B4304" s="3" t="s">
        <v>8762</v>
      </c>
      <c r="C4304" s="3" t="s">
        <v>8763</v>
      </c>
    </row>
    <row r="4305" spans="1:3">
      <c r="A4305" s="11" t="s">
        <v>77</v>
      </c>
      <c r="B4305" s="12" t="s">
        <v>77</v>
      </c>
      <c r="C4305" t="s">
        <v>8764</v>
      </c>
    </row>
    <row r="4306" spans="1:3">
      <c r="A4306" s="5" t="s">
        <v>8675</v>
      </c>
      <c r="B4306" s="3" t="s">
        <v>8765</v>
      </c>
      <c r="C4306" s="3" t="s">
        <v>8766</v>
      </c>
    </row>
    <row r="4307" spans="1:3">
      <c r="A4307" s="5" t="s">
        <v>5942</v>
      </c>
      <c r="B4307" s="3" t="s">
        <v>5943</v>
      </c>
      <c r="C4307" s="3" t="s">
        <v>8767</v>
      </c>
    </row>
    <row r="4308" spans="1:3">
      <c r="A4308" s="11" t="s">
        <v>77</v>
      </c>
      <c r="B4308" s="12" t="s">
        <v>77</v>
      </c>
      <c r="C4308" t="s">
        <v>8768</v>
      </c>
    </row>
    <row r="4309" spans="1:3">
      <c r="A4309" s="5" t="s">
        <v>8769</v>
      </c>
      <c r="B4309" s="3" t="s">
        <v>8770</v>
      </c>
      <c r="C4309" s="3" t="s">
        <v>8771</v>
      </c>
    </row>
    <row r="4310" spans="1:3">
      <c r="A4310" s="5" t="s">
        <v>67</v>
      </c>
      <c r="B4310" s="3" t="s">
        <v>2304</v>
      </c>
      <c r="C4310" s="3" t="s">
        <v>8772</v>
      </c>
    </row>
    <row r="4311" spans="1:3">
      <c r="A4311" s="5" t="s">
        <v>8675</v>
      </c>
      <c r="B4311" s="3" t="s">
        <v>8446</v>
      </c>
      <c r="C4311" s="3" t="s">
        <v>8773</v>
      </c>
    </row>
    <row r="4312" spans="1:3">
      <c r="A4312" s="5" t="s">
        <v>67</v>
      </c>
      <c r="B4312" s="3" t="s">
        <v>2304</v>
      </c>
      <c r="C4312" s="3" t="s">
        <v>8774</v>
      </c>
    </row>
    <row r="4313" spans="1:3">
      <c r="A4313" s="5" t="s">
        <v>1389</v>
      </c>
      <c r="B4313" s="3" t="s">
        <v>124</v>
      </c>
      <c r="C4313" s="3" t="s">
        <v>8775</v>
      </c>
    </row>
    <row r="4314" spans="1:3">
      <c r="A4314" s="5" t="s">
        <v>2264</v>
      </c>
      <c r="B4314" s="3" t="s">
        <v>8507</v>
      </c>
      <c r="C4314" s="3" t="s">
        <v>8776</v>
      </c>
    </row>
    <row r="4315" spans="1:3">
      <c r="A4315" s="5" t="s">
        <v>839</v>
      </c>
      <c r="B4315" s="3" t="s">
        <v>8777</v>
      </c>
      <c r="C4315" s="3" t="s">
        <v>8778</v>
      </c>
    </row>
    <row r="4316" spans="1:3">
      <c r="A4316" s="5" t="s">
        <v>7775</v>
      </c>
      <c r="B4316" s="3" t="s">
        <v>8779</v>
      </c>
      <c r="C4316" s="3" t="s">
        <v>8780</v>
      </c>
    </row>
    <row r="4317" spans="1:3">
      <c r="A4317" s="5" t="s">
        <v>283</v>
      </c>
      <c r="B4317" s="3" t="s">
        <v>8781</v>
      </c>
      <c r="C4317" s="3" t="s">
        <v>8782</v>
      </c>
    </row>
    <row r="4318" spans="1:3">
      <c r="A4318" s="5" t="s">
        <v>289</v>
      </c>
      <c r="B4318" s="3" t="s">
        <v>8783</v>
      </c>
      <c r="C4318" s="3" t="s">
        <v>8784</v>
      </c>
    </row>
    <row r="4319" spans="1:3">
      <c r="A4319" s="5" t="s">
        <v>722</v>
      </c>
      <c r="B4319" s="3" t="s">
        <v>8241</v>
      </c>
      <c r="C4319" s="3" t="s">
        <v>8785</v>
      </c>
    </row>
    <row r="4320" spans="1:3">
      <c r="A4320" s="20" t="s">
        <v>280</v>
      </c>
      <c r="B4320" s="10" t="s">
        <v>460</v>
      </c>
      <c r="C4320" s="10" t="s">
        <v>8786</v>
      </c>
    </row>
    <row r="4321" spans="1:3">
      <c r="A4321" s="11" t="s">
        <v>77</v>
      </c>
      <c r="B4321" s="12" t="s">
        <v>77</v>
      </c>
      <c r="C4321" t="s">
        <v>8787</v>
      </c>
    </row>
    <row r="4322" spans="1:3">
      <c r="A4322" s="5" t="s">
        <v>457</v>
      </c>
      <c r="B4322" s="3" t="s">
        <v>8788</v>
      </c>
      <c r="C4322" s="3" t="s">
        <v>8789</v>
      </c>
    </row>
    <row r="4323" spans="1:3">
      <c r="A4323" s="5" t="s">
        <v>8790</v>
      </c>
      <c r="B4323" s="3" t="s">
        <v>8791</v>
      </c>
      <c r="C4323" s="3" t="s">
        <v>8792</v>
      </c>
    </row>
    <row r="4324" spans="1:3">
      <c r="A4324" s="5" t="s">
        <v>457</v>
      </c>
      <c r="B4324" s="3" t="s">
        <v>8793</v>
      </c>
      <c r="C4324" s="3" t="s">
        <v>8794</v>
      </c>
    </row>
    <row r="4325" spans="1:3">
      <c r="A4325" s="5" t="s">
        <v>8795</v>
      </c>
      <c r="B4325" s="3" t="s">
        <v>8796</v>
      </c>
      <c r="C4325" s="3" t="s">
        <v>8797</v>
      </c>
    </row>
    <row r="4326" spans="1:3">
      <c r="A4326" s="5" t="s">
        <v>283</v>
      </c>
      <c r="B4326" s="3" t="s">
        <v>8798</v>
      </c>
      <c r="C4326" s="3" t="s">
        <v>8799</v>
      </c>
    </row>
    <row r="4327" spans="1:3">
      <c r="A4327" s="5" t="s">
        <v>224</v>
      </c>
      <c r="B4327" s="3" t="s">
        <v>8800</v>
      </c>
      <c r="C4327" s="3" t="s">
        <v>8801</v>
      </c>
    </row>
    <row r="4328" spans="1:3">
      <c r="A4328" s="5" t="s">
        <v>280</v>
      </c>
      <c r="B4328" s="3" t="s">
        <v>8802</v>
      </c>
      <c r="C4328" s="3" t="s">
        <v>8803</v>
      </c>
    </row>
    <row r="4329" spans="1:3">
      <c r="A4329" s="5" t="s">
        <v>8804</v>
      </c>
      <c r="B4329" s="3" t="s">
        <v>8805</v>
      </c>
      <c r="C4329" s="3" t="s">
        <v>8806</v>
      </c>
    </row>
    <row r="4330" spans="1:3">
      <c r="A4330" s="5" t="s">
        <v>8807</v>
      </c>
      <c r="B4330" s="3" t="s">
        <v>8808</v>
      </c>
      <c r="C4330" s="3" t="s">
        <v>8809</v>
      </c>
    </row>
    <row r="4331" spans="1:3">
      <c r="A4331" s="5" t="s">
        <v>8810</v>
      </c>
      <c r="B4331" s="3" t="s">
        <v>8811</v>
      </c>
      <c r="C4331" s="3" t="s">
        <v>8812</v>
      </c>
    </row>
    <row r="4332" spans="1:3">
      <c r="A4332" s="5" t="s">
        <v>462</v>
      </c>
      <c r="B4332" s="3" t="s">
        <v>8813</v>
      </c>
      <c r="C4332" s="3" t="s">
        <v>8814</v>
      </c>
    </row>
    <row r="4333" spans="1:3">
      <c r="A4333" t="s">
        <v>8815</v>
      </c>
      <c r="B4333" t="s">
        <v>8816</v>
      </c>
      <c r="C4333" t="s">
        <v>8817</v>
      </c>
    </row>
    <row r="4334" spans="1:3">
      <c r="A4334" s="5" t="s">
        <v>8818</v>
      </c>
      <c r="B4334" s="3" t="s">
        <v>8819</v>
      </c>
      <c r="C4334" s="3" t="s">
        <v>8820</v>
      </c>
    </row>
    <row r="4335" spans="1:3">
      <c r="A4335" s="5" t="s">
        <v>8818</v>
      </c>
      <c r="B4335" s="3" t="s">
        <v>8821</v>
      </c>
      <c r="C4335" s="3" t="s">
        <v>8822</v>
      </c>
    </row>
    <row r="4336" spans="1:3">
      <c r="A4336" s="5" t="s">
        <v>469</v>
      </c>
      <c r="B4336" s="3" t="s">
        <v>8823</v>
      </c>
      <c r="C4336" s="3" t="s">
        <v>8824</v>
      </c>
    </row>
    <row r="4337" spans="1:3">
      <c r="A4337" s="5" t="s">
        <v>733</v>
      </c>
      <c r="B4337" s="3" t="s">
        <v>8825</v>
      </c>
      <c r="C4337" s="3" t="s">
        <v>8826</v>
      </c>
    </row>
    <row r="4338" spans="1:3">
      <c r="A4338" s="5" t="s">
        <v>733</v>
      </c>
      <c r="B4338" s="3" t="s">
        <v>8827</v>
      </c>
      <c r="C4338" s="3" t="s">
        <v>8828</v>
      </c>
    </row>
    <row r="4339" spans="1:3">
      <c r="A4339" s="5" t="s">
        <v>733</v>
      </c>
      <c r="B4339" s="3" t="s">
        <v>355</v>
      </c>
      <c r="C4339" s="3" t="s">
        <v>8829</v>
      </c>
    </row>
    <row r="4340" spans="1:3">
      <c r="A4340" s="5" t="s">
        <v>8830</v>
      </c>
      <c r="B4340" s="3" t="s">
        <v>8831</v>
      </c>
      <c r="C4340" s="3" t="s">
        <v>8832</v>
      </c>
    </row>
    <row r="4341" spans="1:3">
      <c r="A4341" s="5" t="s">
        <v>733</v>
      </c>
      <c r="B4341" s="3" t="s">
        <v>8833</v>
      </c>
      <c r="C4341" s="3" t="s">
        <v>8834</v>
      </c>
    </row>
    <row r="4342" spans="1:3">
      <c r="A4342" t="s">
        <v>733</v>
      </c>
      <c r="B4342" t="s">
        <v>8825</v>
      </c>
      <c r="C4342" t="s">
        <v>8835</v>
      </c>
    </row>
    <row r="4343" spans="1:3">
      <c r="A4343" s="5" t="s">
        <v>733</v>
      </c>
      <c r="B4343" s="3" t="s">
        <v>8836</v>
      </c>
      <c r="C4343" s="3" t="s">
        <v>8837</v>
      </c>
    </row>
    <row r="4344" spans="1:3">
      <c r="A4344" s="5" t="s">
        <v>733</v>
      </c>
      <c r="B4344" s="3" t="s">
        <v>8838</v>
      </c>
      <c r="C4344" s="3" t="s">
        <v>8839</v>
      </c>
    </row>
    <row r="4345" spans="1:3">
      <c r="A4345" s="5" t="s">
        <v>733</v>
      </c>
      <c r="B4345" s="3" t="s">
        <v>8840</v>
      </c>
      <c r="C4345" s="3" t="s">
        <v>8841</v>
      </c>
    </row>
    <row r="4346" spans="1:3">
      <c r="A4346" s="5" t="s">
        <v>8842</v>
      </c>
      <c r="B4346" s="3" t="s">
        <v>8843</v>
      </c>
      <c r="C4346" s="3" t="s">
        <v>8844</v>
      </c>
    </row>
    <row r="4347" spans="1:3">
      <c r="A4347" s="5" t="s">
        <v>8845</v>
      </c>
      <c r="B4347" s="3" t="s">
        <v>8846</v>
      </c>
      <c r="C4347" s="3" t="s">
        <v>8847</v>
      </c>
    </row>
    <row r="4348" spans="1:3">
      <c r="A4348" s="5" t="s">
        <v>8845</v>
      </c>
      <c r="B4348" s="3" t="s">
        <v>8848</v>
      </c>
      <c r="C4348" s="3" t="s">
        <v>8849</v>
      </c>
    </row>
    <row r="4349" spans="1:3">
      <c r="A4349" s="5" t="s">
        <v>8845</v>
      </c>
      <c r="B4349" s="3" t="s">
        <v>4152</v>
      </c>
      <c r="C4349" s="3" t="s">
        <v>8850</v>
      </c>
    </row>
    <row r="4350" spans="1:3">
      <c r="A4350" s="5" t="s">
        <v>8845</v>
      </c>
      <c r="B4350" s="3" t="s">
        <v>4152</v>
      </c>
      <c r="C4350" s="3" t="s">
        <v>8851</v>
      </c>
    </row>
    <row r="4351" spans="1:3">
      <c r="A4351" s="5" t="s">
        <v>8845</v>
      </c>
      <c r="B4351" s="3" t="s">
        <v>8852</v>
      </c>
      <c r="C4351" s="3" t="s">
        <v>8853</v>
      </c>
    </row>
    <row r="4352" spans="1:3">
      <c r="A4352" s="5" t="s">
        <v>8854</v>
      </c>
      <c r="B4352" s="3" t="s">
        <v>8855</v>
      </c>
      <c r="C4352" s="3" t="s">
        <v>8856</v>
      </c>
    </row>
    <row r="4353" spans="1:3">
      <c r="A4353" s="5" t="s">
        <v>8857</v>
      </c>
      <c r="B4353" s="3" t="s">
        <v>8858</v>
      </c>
      <c r="C4353" s="3" t="s">
        <v>8859</v>
      </c>
    </row>
    <row r="4354" spans="1:3">
      <c r="A4354" s="5" t="s">
        <v>863</v>
      </c>
      <c r="B4354" s="3" t="s">
        <v>8860</v>
      </c>
      <c r="C4354" s="3" t="s">
        <v>8861</v>
      </c>
    </row>
    <row r="4355" spans="1:3">
      <c r="A4355" s="5" t="s">
        <v>8862</v>
      </c>
      <c r="B4355" s="3" t="s">
        <v>8863</v>
      </c>
      <c r="C4355" s="3" t="s">
        <v>8864</v>
      </c>
    </row>
    <row r="4356" spans="1:3">
      <c r="A4356" s="5" t="s">
        <v>8865</v>
      </c>
      <c r="B4356" s="3" t="s">
        <v>8866</v>
      </c>
      <c r="C4356" s="3" t="s">
        <v>8867</v>
      </c>
    </row>
    <row r="4357" spans="1:3">
      <c r="A4357" s="5" t="s">
        <v>8868</v>
      </c>
      <c r="B4357" s="3" t="s">
        <v>8869</v>
      </c>
      <c r="C4357" s="3" t="s">
        <v>8870</v>
      </c>
    </row>
    <row r="4358" spans="1:3">
      <c r="A4358" s="5" t="s">
        <v>8871</v>
      </c>
      <c r="B4358" s="3" t="s">
        <v>8872</v>
      </c>
      <c r="C4358" s="3" t="s">
        <v>8873</v>
      </c>
    </row>
    <row r="4359" spans="1:3">
      <c r="A4359" s="5" t="s">
        <v>2328</v>
      </c>
      <c r="B4359" s="3" t="s">
        <v>8874</v>
      </c>
      <c r="C4359" s="3" t="s">
        <v>8875</v>
      </c>
    </row>
    <row r="4360" spans="1:3">
      <c r="A4360" s="5" t="s">
        <v>2328</v>
      </c>
      <c r="B4360" s="3" t="s">
        <v>4283</v>
      </c>
      <c r="C4360" s="3" t="s">
        <v>8876</v>
      </c>
    </row>
    <row r="4361" spans="1:3">
      <c r="A4361" s="5" t="s">
        <v>8877</v>
      </c>
      <c r="B4361" s="3" t="s">
        <v>8878</v>
      </c>
      <c r="C4361" s="3" t="s">
        <v>8879</v>
      </c>
    </row>
    <row r="4362" spans="1:3">
      <c r="A4362" s="5" t="s">
        <v>607</v>
      </c>
      <c r="B4362" s="3" t="s">
        <v>8880</v>
      </c>
      <c r="C4362" s="3" t="s">
        <v>8881</v>
      </c>
    </row>
    <row r="4363" spans="1:3">
      <c r="A4363" s="11" t="s">
        <v>77</v>
      </c>
      <c r="B4363" t="s">
        <v>8882</v>
      </c>
      <c r="C4363" t="s">
        <v>8883</v>
      </c>
    </row>
    <row r="4364" spans="1:3">
      <c r="A4364" s="5" t="s">
        <v>280</v>
      </c>
      <c r="B4364" s="3" t="s">
        <v>8884</v>
      </c>
      <c r="C4364" s="3" t="s">
        <v>8885</v>
      </c>
    </row>
    <row r="4365" spans="1:3">
      <c r="A4365" s="11" t="s">
        <v>77</v>
      </c>
      <c r="B4365" t="s">
        <v>8886</v>
      </c>
      <c r="C4365" t="s">
        <v>8887</v>
      </c>
    </row>
    <row r="4366" spans="1:3">
      <c r="A4366" s="5" t="s">
        <v>280</v>
      </c>
      <c r="B4366" s="3" t="s">
        <v>8888</v>
      </c>
      <c r="C4366" s="3" t="s">
        <v>8889</v>
      </c>
    </row>
    <row r="4367" spans="1:3">
      <c r="A4367" s="5" t="s">
        <v>280</v>
      </c>
      <c r="B4367" s="3" t="s">
        <v>8890</v>
      </c>
      <c r="C4367" s="3" t="s">
        <v>8891</v>
      </c>
    </row>
    <row r="4368" spans="1:3">
      <c r="A4368" s="5" t="s">
        <v>280</v>
      </c>
      <c r="B4368" s="3" t="s">
        <v>1110</v>
      </c>
      <c r="C4368" s="3" t="s">
        <v>8892</v>
      </c>
    </row>
    <row r="4369" spans="1:3">
      <c r="A4369" s="5" t="s">
        <v>280</v>
      </c>
      <c r="B4369" s="3" t="s">
        <v>8893</v>
      </c>
      <c r="C4369" s="3" t="s">
        <v>8894</v>
      </c>
    </row>
    <row r="4370" spans="1:3">
      <c r="A4370" s="5" t="s">
        <v>8893</v>
      </c>
      <c r="B4370" s="3" t="s">
        <v>280</v>
      </c>
      <c r="C4370" s="3" t="s">
        <v>8895</v>
      </c>
    </row>
    <row r="4371" spans="1:3">
      <c r="A4371" s="5" t="s">
        <v>280</v>
      </c>
      <c r="B4371" s="3" t="s">
        <v>312</v>
      </c>
      <c r="C4371" s="3" t="s">
        <v>8896</v>
      </c>
    </row>
    <row r="4372" spans="1:3">
      <c r="A4372" s="5" t="s">
        <v>280</v>
      </c>
      <c r="B4372" s="3" t="s">
        <v>8897</v>
      </c>
      <c r="C4372" s="3" t="s">
        <v>8898</v>
      </c>
    </row>
    <row r="4373" spans="1:3">
      <c r="A4373" s="5" t="s">
        <v>280</v>
      </c>
      <c r="B4373" s="3" t="s">
        <v>8899</v>
      </c>
      <c r="C4373" s="3" t="s">
        <v>8900</v>
      </c>
    </row>
    <row r="4374" spans="1:3">
      <c r="A4374" s="5" t="s">
        <v>280</v>
      </c>
      <c r="B4374" s="3" t="s">
        <v>8901</v>
      </c>
      <c r="C4374" s="3" t="s">
        <v>8902</v>
      </c>
    </row>
    <row r="4375" spans="1:3">
      <c r="A4375" s="11" t="s">
        <v>77</v>
      </c>
      <c r="B4375" s="12" t="s">
        <v>77</v>
      </c>
      <c r="C4375" t="s">
        <v>8903</v>
      </c>
    </row>
    <row r="4376" spans="1:3">
      <c r="A4376" s="5" t="s">
        <v>280</v>
      </c>
      <c r="B4376" s="3" t="s">
        <v>8904</v>
      </c>
      <c r="C4376" s="3" t="s">
        <v>8905</v>
      </c>
    </row>
    <row r="4377" spans="1:3">
      <c r="A4377" s="5" t="s">
        <v>280</v>
      </c>
      <c r="B4377" s="3" t="s">
        <v>8906</v>
      </c>
      <c r="C4377" s="3" t="s">
        <v>8907</v>
      </c>
    </row>
    <row r="4378" spans="1:3">
      <c r="A4378" s="21" t="s">
        <v>8908</v>
      </c>
      <c r="B4378" s="12" t="s">
        <v>77</v>
      </c>
      <c r="C4378" s="12" t="s">
        <v>8909</v>
      </c>
    </row>
    <row r="4379" spans="1:3">
      <c r="A4379" s="5" t="s">
        <v>8807</v>
      </c>
      <c r="B4379" s="3" t="s">
        <v>8910</v>
      </c>
      <c r="C4379" s="3" t="s">
        <v>8911</v>
      </c>
    </row>
    <row r="4380" spans="1:3">
      <c r="A4380" s="5" t="s">
        <v>8912</v>
      </c>
      <c r="B4380" s="3" t="s">
        <v>8807</v>
      </c>
      <c r="C4380" s="3" t="s">
        <v>8913</v>
      </c>
    </row>
    <row r="4381" spans="1:3">
      <c r="A4381" s="5" t="s">
        <v>4354</v>
      </c>
      <c r="B4381" s="3" t="s">
        <v>8914</v>
      </c>
      <c r="C4381" s="3" t="s">
        <v>8915</v>
      </c>
    </row>
    <row r="4382" spans="1:3">
      <c r="A4382" s="5" t="s">
        <v>77</v>
      </c>
      <c r="B4382" s="3" t="s">
        <v>8916</v>
      </c>
      <c r="C4382" s="3" t="s">
        <v>8917</v>
      </c>
    </row>
    <row r="4383" spans="1:3">
      <c r="A4383" s="11" t="s">
        <v>77</v>
      </c>
      <c r="B4383" s="12" t="s">
        <v>77</v>
      </c>
      <c r="C4383" t="s">
        <v>8918</v>
      </c>
    </row>
    <row r="4384" spans="1:3">
      <c r="A4384" s="5" t="s">
        <v>7775</v>
      </c>
      <c r="B4384" s="3" t="s">
        <v>8919</v>
      </c>
      <c r="C4384" s="3" t="s">
        <v>8920</v>
      </c>
    </row>
    <row r="4385" spans="1:3">
      <c r="A4385" s="8" t="s">
        <v>7775</v>
      </c>
      <c r="B4385" s="7" t="s">
        <v>8921</v>
      </c>
      <c r="C4385" s="7" t="s">
        <v>8922</v>
      </c>
    </row>
    <row r="4386" spans="1:3">
      <c r="A4386" s="5" t="s">
        <v>7775</v>
      </c>
      <c r="B4386" s="3" t="s">
        <v>8923</v>
      </c>
      <c r="C4386" s="3" t="s">
        <v>8924</v>
      </c>
    </row>
    <row r="4387" spans="1:3">
      <c r="A4387" s="5" t="s">
        <v>7775</v>
      </c>
      <c r="B4387" s="3" t="s">
        <v>8925</v>
      </c>
      <c r="C4387" s="3" t="s">
        <v>8926</v>
      </c>
    </row>
    <row r="4388" spans="1:3">
      <c r="A4388" s="11" t="s">
        <v>77</v>
      </c>
      <c r="B4388" s="12" t="s">
        <v>77</v>
      </c>
      <c r="C4388" t="s">
        <v>8927</v>
      </c>
    </row>
    <row r="4389" spans="1:3">
      <c r="A4389" s="5" t="s">
        <v>2202</v>
      </c>
      <c r="B4389" s="3" t="s">
        <v>8928</v>
      </c>
      <c r="C4389" s="3" t="s">
        <v>8929</v>
      </c>
    </row>
    <row r="4390" spans="1:3">
      <c r="A4390" s="5" t="s">
        <v>3460</v>
      </c>
      <c r="B4390" s="3" t="s">
        <v>8930</v>
      </c>
      <c r="C4390" s="3" t="s">
        <v>8931</v>
      </c>
    </row>
    <row r="4391" spans="1:3">
      <c r="A4391" s="5" t="s">
        <v>77</v>
      </c>
      <c r="B4391" s="3" t="s">
        <v>8932</v>
      </c>
      <c r="C4391" s="3" t="s">
        <v>8933</v>
      </c>
    </row>
    <row r="4392" spans="1:3">
      <c r="A4392" t="s">
        <v>43</v>
      </c>
      <c r="B4392" t="s">
        <v>8934</v>
      </c>
      <c r="C4392" t="s">
        <v>8935</v>
      </c>
    </row>
    <row r="4393" spans="1:3">
      <c r="A4393" s="11" t="s">
        <v>77</v>
      </c>
      <c r="B4393" s="12" t="s">
        <v>77</v>
      </c>
      <c r="C4393" t="s">
        <v>8936</v>
      </c>
    </row>
    <row r="4394" spans="1:3">
      <c r="A4394" s="5" t="s">
        <v>8937</v>
      </c>
      <c r="B4394" s="3" t="s">
        <v>8938</v>
      </c>
      <c r="C4394" s="3" t="s">
        <v>8939</v>
      </c>
    </row>
    <row r="4395" spans="1:3">
      <c r="A4395" s="5" t="s">
        <v>469</v>
      </c>
      <c r="B4395" s="3" t="s">
        <v>8940</v>
      </c>
      <c r="C4395" s="3" t="s">
        <v>8941</v>
      </c>
    </row>
    <row r="4396" spans="1:3">
      <c r="A4396" s="5" t="s">
        <v>58</v>
      </c>
      <c r="B4396" s="3" t="s">
        <v>8942</v>
      </c>
      <c r="C4396" s="3" t="s">
        <v>8943</v>
      </c>
    </row>
    <row r="4397" spans="1:3">
      <c r="A4397" s="5" t="s">
        <v>8944</v>
      </c>
      <c r="B4397" s="3" t="s">
        <v>2264</v>
      </c>
      <c r="C4397" s="3" t="s">
        <v>8945</v>
      </c>
    </row>
    <row r="4398" spans="1:3">
      <c r="A4398" s="5" t="s">
        <v>280</v>
      </c>
      <c r="B4398" s="3" t="s">
        <v>8946</v>
      </c>
      <c r="C4398" s="3" t="s">
        <v>8947</v>
      </c>
    </row>
    <row r="4399" spans="1:3">
      <c r="A4399" s="5" t="s">
        <v>8948</v>
      </c>
      <c r="B4399" s="3" t="s">
        <v>2136</v>
      </c>
      <c r="C4399" s="3" t="s">
        <v>8949</v>
      </c>
    </row>
    <row r="4400" spans="1:3">
      <c r="A4400" s="5" t="s">
        <v>457</v>
      </c>
      <c r="B4400" s="3" t="s">
        <v>8950</v>
      </c>
      <c r="C4400" s="3" t="s">
        <v>8951</v>
      </c>
    </row>
    <row r="4401" spans="1:3">
      <c r="A4401" t="s">
        <v>8952</v>
      </c>
      <c r="B4401" t="s">
        <v>1889</v>
      </c>
      <c r="C4401" t="s">
        <v>8953</v>
      </c>
    </row>
    <row r="4402" spans="1:3">
      <c r="A4402" s="5" t="s">
        <v>457</v>
      </c>
      <c r="B4402" s="3" t="s">
        <v>8954</v>
      </c>
      <c r="C4402" s="3" t="s">
        <v>8955</v>
      </c>
    </row>
    <row r="4403" spans="1:3">
      <c r="A4403" s="5" t="s">
        <v>733</v>
      </c>
      <c r="B4403" s="3" t="s">
        <v>8956</v>
      </c>
      <c r="C4403" s="3" t="s">
        <v>8957</v>
      </c>
    </row>
    <row r="4404" spans="1:3">
      <c r="A4404" s="5" t="s">
        <v>2399</v>
      </c>
      <c r="B4404" s="3" t="s">
        <v>8958</v>
      </c>
      <c r="C4404" s="3" t="s">
        <v>8959</v>
      </c>
    </row>
    <row r="4405" spans="1:3">
      <c r="A4405" s="5" t="s">
        <v>283</v>
      </c>
      <c r="B4405" s="3" t="s">
        <v>6942</v>
      </c>
      <c r="C4405" s="3" t="s">
        <v>8960</v>
      </c>
    </row>
    <row r="4406" spans="1:3">
      <c r="A4406" s="5" t="s">
        <v>733</v>
      </c>
      <c r="B4406" s="3" t="s">
        <v>8961</v>
      </c>
      <c r="C4406" s="3" t="s">
        <v>8962</v>
      </c>
    </row>
    <row r="4407" spans="1:3">
      <c r="A4407" s="5" t="s">
        <v>18</v>
      </c>
      <c r="B4407" s="3" t="s">
        <v>8963</v>
      </c>
      <c r="C4407" s="3" t="s">
        <v>8964</v>
      </c>
    </row>
    <row r="4408" spans="1:3">
      <c r="A4408" s="5" t="s">
        <v>82</v>
      </c>
      <c r="B4408" s="3" t="s">
        <v>8965</v>
      </c>
      <c r="C4408" s="3" t="s">
        <v>8966</v>
      </c>
    </row>
    <row r="4409" spans="1:3">
      <c r="A4409" s="5" t="s">
        <v>358</v>
      </c>
      <c r="B4409" s="3" t="s">
        <v>8967</v>
      </c>
      <c r="C4409" s="3" t="s">
        <v>8968</v>
      </c>
    </row>
    <row r="4410" spans="1:3">
      <c r="A4410" s="5" t="s">
        <v>469</v>
      </c>
      <c r="B4410" s="3" t="s">
        <v>8969</v>
      </c>
      <c r="C4410" s="3" t="s">
        <v>8970</v>
      </c>
    </row>
    <row r="4411" spans="1:3">
      <c r="A4411" s="5" t="s">
        <v>457</v>
      </c>
      <c r="B4411" s="3" t="s">
        <v>7435</v>
      </c>
      <c r="C4411" s="3" t="s">
        <v>8971</v>
      </c>
    </row>
    <row r="4412" spans="1:3">
      <c r="A4412" s="11" t="s">
        <v>77</v>
      </c>
      <c r="B4412" s="12" t="s">
        <v>77</v>
      </c>
      <c r="C4412" t="s">
        <v>8972</v>
      </c>
    </row>
    <row r="4413" spans="1:3">
      <c r="A4413" s="5" t="s">
        <v>839</v>
      </c>
      <c r="B4413" s="3" t="s">
        <v>8973</v>
      </c>
      <c r="C4413" s="3" t="s">
        <v>8974</v>
      </c>
    </row>
    <row r="4414" spans="1:3">
      <c r="A4414" s="5" t="s">
        <v>1017</v>
      </c>
      <c r="B4414" s="3" t="s">
        <v>8975</v>
      </c>
      <c r="C4414" s="3" t="s">
        <v>8976</v>
      </c>
    </row>
    <row r="4415" spans="1:3">
      <c r="A4415" s="5" t="s">
        <v>457</v>
      </c>
      <c r="B4415" s="3" t="s">
        <v>8977</v>
      </c>
      <c r="C4415" s="3" t="s">
        <v>8978</v>
      </c>
    </row>
    <row r="4416" spans="1:3">
      <c r="A4416" s="5" t="s">
        <v>2328</v>
      </c>
      <c r="B4416" s="3" t="s">
        <v>8979</v>
      </c>
      <c r="C4416" s="3" t="s">
        <v>8980</v>
      </c>
    </row>
    <row r="4417" spans="1:3">
      <c r="A4417" s="5" t="s">
        <v>280</v>
      </c>
      <c r="B4417" s="3" t="s">
        <v>8981</v>
      </c>
      <c r="C4417" s="3" t="s">
        <v>8982</v>
      </c>
    </row>
    <row r="4418" spans="1:3">
      <c r="A4418" s="5" t="s">
        <v>733</v>
      </c>
      <c r="B4418" s="3" t="s">
        <v>8983</v>
      </c>
      <c r="C4418" s="3" t="s">
        <v>8984</v>
      </c>
    </row>
    <row r="4419" spans="1:3">
      <c r="A4419" t="s">
        <v>1017</v>
      </c>
      <c r="B4419" t="s">
        <v>8985</v>
      </c>
      <c r="C4419" t="s">
        <v>8986</v>
      </c>
    </row>
    <row r="4420" spans="1:3">
      <c r="A4420" s="5" t="s">
        <v>469</v>
      </c>
      <c r="B4420" s="3" t="s">
        <v>8987</v>
      </c>
      <c r="C4420" s="3" t="s">
        <v>8988</v>
      </c>
    </row>
    <row r="4421" spans="1:3">
      <c r="A4421" s="11" t="s">
        <v>457</v>
      </c>
      <c r="B4421" s="12" t="s">
        <v>1118</v>
      </c>
      <c r="C4421" s="12" t="s">
        <v>8989</v>
      </c>
    </row>
    <row r="4422" spans="1:3">
      <c r="A4422" s="5" t="s">
        <v>457</v>
      </c>
      <c r="B4422" s="3" t="s">
        <v>8990</v>
      </c>
      <c r="C4422" s="3" t="s">
        <v>8991</v>
      </c>
    </row>
    <row r="4423" spans="1:3">
      <c r="A4423" s="5" t="s">
        <v>736</v>
      </c>
      <c r="B4423" s="3" t="s">
        <v>8992</v>
      </c>
      <c r="C4423" s="3" t="s">
        <v>8993</v>
      </c>
    </row>
    <row r="4424" spans="1:3">
      <c r="A4424" s="5" t="s">
        <v>462</v>
      </c>
      <c r="B4424" s="3" t="s">
        <v>142</v>
      </c>
      <c r="C4424" s="3" t="s">
        <v>8994</v>
      </c>
    </row>
    <row r="4425" spans="1:3">
      <c r="A4425" s="5" t="s">
        <v>8995</v>
      </c>
      <c r="B4425" s="3" t="s">
        <v>2125</v>
      </c>
      <c r="C4425" s="3" t="s">
        <v>8996</v>
      </c>
    </row>
    <row r="4426" spans="1:3">
      <c r="A4426" s="5" t="s">
        <v>462</v>
      </c>
      <c r="B4426" s="3" t="s">
        <v>8997</v>
      </c>
      <c r="C4426" s="3" t="s">
        <v>8998</v>
      </c>
    </row>
    <row r="4427" spans="1:3">
      <c r="A4427" s="5" t="s">
        <v>462</v>
      </c>
      <c r="B4427" s="3" t="s">
        <v>8999</v>
      </c>
      <c r="C4427" s="3" t="s">
        <v>9000</v>
      </c>
    </row>
    <row r="4428" spans="1:3">
      <c r="A4428" s="5" t="s">
        <v>736</v>
      </c>
      <c r="B4428" s="3" t="s">
        <v>9001</v>
      </c>
      <c r="C4428" s="3" t="s">
        <v>9002</v>
      </c>
    </row>
    <row r="4429" spans="1:3">
      <c r="A4429" s="5" t="s">
        <v>462</v>
      </c>
      <c r="B4429" s="3" t="s">
        <v>375</v>
      </c>
      <c r="C4429" s="3" t="s">
        <v>9003</v>
      </c>
    </row>
    <row r="4430" spans="1:3">
      <c r="A4430" s="5" t="s">
        <v>462</v>
      </c>
      <c r="B4430" s="3" t="s">
        <v>833</v>
      </c>
      <c r="C4430" s="3" t="s">
        <v>9004</v>
      </c>
    </row>
    <row r="4431" spans="1:3">
      <c r="A4431" s="5" t="s">
        <v>462</v>
      </c>
      <c r="B4431" s="3" t="s">
        <v>9005</v>
      </c>
      <c r="C4431" s="3" t="s">
        <v>9006</v>
      </c>
    </row>
    <row r="4432" spans="1:3">
      <c r="A4432" s="5" t="s">
        <v>462</v>
      </c>
      <c r="B4432" s="3" t="s">
        <v>2994</v>
      </c>
      <c r="C4432" s="3" t="s">
        <v>9007</v>
      </c>
    </row>
    <row r="4433" spans="1:3">
      <c r="A4433" s="5" t="s">
        <v>462</v>
      </c>
      <c r="B4433" s="3" t="s">
        <v>265</v>
      </c>
      <c r="C4433" s="3" t="s">
        <v>9008</v>
      </c>
    </row>
    <row r="4434" spans="1:3">
      <c r="A4434" s="11" t="s">
        <v>77</v>
      </c>
      <c r="B4434" t="s">
        <v>9009</v>
      </c>
      <c r="C4434" t="s">
        <v>9010</v>
      </c>
    </row>
    <row r="4435" spans="1:3">
      <c r="A4435" s="5" t="s">
        <v>736</v>
      </c>
      <c r="B4435" s="3" t="s">
        <v>9011</v>
      </c>
      <c r="C4435" s="3" t="s">
        <v>9012</v>
      </c>
    </row>
    <row r="4436" spans="1:3">
      <c r="A4436" s="11" t="s">
        <v>77</v>
      </c>
      <c r="B4436" s="12" t="s">
        <v>77</v>
      </c>
      <c r="C4436" t="s">
        <v>9013</v>
      </c>
    </row>
    <row r="4437" spans="1:3">
      <c r="A4437" s="5" t="s">
        <v>462</v>
      </c>
      <c r="B4437" s="3" t="s">
        <v>9014</v>
      </c>
      <c r="C4437" s="3" t="s">
        <v>9015</v>
      </c>
    </row>
    <row r="4438" spans="1:3">
      <c r="A4438" s="5" t="s">
        <v>1348</v>
      </c>
      <c r="B4438" s="3" t="s">
        <v>9016</v>
      </c>
      <c r="C4438" s="3" t="s">
        <v>9017</v>
      </c>
    </row>
    <row r="4439" spans="1:3">
      <c r="A4439" s="5" t="s">
        <v>218</v>
      </c>
      <c r="B4439" s="3" t="s">
        <v>9018</v>
      </c>
      <c r="C4439" s="3" t="s">
        <v>9019</v>
      </c>
    </row>
    <row r="4440" spans="1:3">
      <c r="A4440" s="5" t="s">
        <v>3132</v>
      </c>
      <c r="B4440" s="3" t="s">
        <v>9020</v>
      </c>
      <c r="C4440" s="3" t="s">
        <v>9021</v>
      </c>
    </row>
    <row r="4441" spans="1:3">
      <c r="A4441" s="5" t="s">
        <v>8948</v>
      </c>
      <c r="B4441" s="3" t="s">
        <v>9022</v>
      </c>
      <c r="C4441" s="3" t="s">
        <v>9023</v>
      </c>
    </row>
    <row r="4442" spans="1:3">
      <c r="A4442" s="11" t="s">
        <v>77</v>
      </c>
      <c r="B4442" s="12" t="s">
        <v>77</v>
      </c>
      <c r="C4442" t="s">
        <v>9024</v>
      </c>
    </row>
    <row r="4443" spans="1:3">
      <c r="A4443" s="5" t="s">
        <v>1683</v>
      </c>
      <c r="B4443" s="3" t="s">
        <v>9025</v>
      </c>
      <c r="C4443" s="3" t="s">
        <v>9026</v>
      </c>
    </row>
    <row r="4444" spans="1:3">
      <c r="A4444" s="5" t="s">
        <v>9027</v>
      </c>
      <c r="B4444" s="3" t="s">
        <v>9028</v>
      </c>
      <c r="C4444" s="3" t="s">
        <v>9029</v>
      </c>
    </row>
    <row r="4445" spans="1:3">
      <c r="A4445" s="5" t="s">
        <v>224</v>
      </c>
      <c r="B4445" s="3" t="s">
        <v>7117</v>
      </c>
      <c r="C4445" s="3" t="s">
        <v>9030</v>
      </c>
    </row>
    <row r="4446" spans="1:3">
      <c r="A4446" s="5" t="s">
        <v>224</v>
      </c>
      <c r="B4446" s="3" t="s">
        <v>9031</v>
      </c>
      <c r="C4446" s="3" t="s">
        <v>9032</v>
      </c>
    </row>
    <row r="4447" spans="1:3">
      <c r="A4447" s="5" t="s">
        <v>224</v>
      </c>
      <c r="B4447" s="3" t="s">
        <v>9033</v>
      </c>
      <c r="C4447" s="3" t="s">
        <v>9034</v>
      </c>
    </row>
    <row r="4448" spans="1:3">
      <c r="A4448" s="5" t="s">
        <v>3148</v>
      </c>
      <c r="B4448" s="3" t="s">
        <v>9035</v>
      </c>
      <c r="C4448" s="3" t="s">
        <v>9036</v>
      </c>
    </row>
    <row r="4449" spans="1:3">
      <c r="A4449" s="5" t="s">
        <v>280</v>
      </c>
      <c r="B4449" s="3" t="s">
        <v>9037</v>
      </c>
      <c r="C4449" s="3" t="s">
        <v>9038</v>
      </c>
    </row>
    <row r="4450" spans="1:3">
      <c r="A4450" s="5" t="s">
        <v>77</v>
      </c>
      <c r="B4450" s="3" t="s">
        <v>77</v>
      </c>
      <c r="C4450" s="3" t="s">
        <v>9039</v>
      </c>
    </row>
    <row r="4451" spans="1:3">
      <c r="A4451" s="5" t="s">
        <v>9040</v>
      </c>
      <c r="B4451" s="3" t="s">
        <v>77</v>
      </c>
      <c r="C4451" s="3" t="s">
        <v>9041</v>
      </c>
    </row>
    <row r="4452" spans="1:3">
      <c r="A4452" s="5" t="s">
        <v>8948</v>
      </c>
      <c r="B4452" s="3" t="s">
        <v>9042</v>
      </c>
      <c r="C4452" s="3" t="s">
        <v>9043</v>
      </c>
    </row>
    <row r="4453" spans="1:3">
      <c r="A4453" s="5" t="s">
        <v>2347</v>
      </c>
      <c r="B4453" s="3" t="s">
        <v>1110</v>
      </c>
      <c r="C4453" s="3" t="s">
        <v>9044</v>
      </c>
    </row>
    <row r="4454" spans="1:3">
      <c r="A4454" s="5" t="s">
        <v>8948</v>
      </c>
      <c r="B4454" s="3" t="s">
        <v>9045</v>
      </c>
      <c r="C4454" s="3" t="s">
        <v>9046</v>
      </c>
    </row>
    <row r="4455" spans="1:3">
      <c r="A4455" s="5" t="s">
        <v>8948</v>
      </c>
      <c r="B4455" s="3" t="s">
        <v>9047</v>
      </c>
      <c r="C4455" s="3" t="s">
        <v>9048</v>
      </c>
    </row>
    <row r="4456" spans="1:3">
      <c r="A4456" s="5" t="s">
        <v>9049</v>
      </c>
      <c r="B4456" s="3" t="s">
        <v>9050</v>
      </c>
      <c r="C4456" s="3" t="s">
        <v>9051</v>
      </c>
    </row>
    <row r="4457" spans="1:3">
      <c r="A4457" s="5" t="s">
        <v>3460</v>
      </c>
      <c r="B4457" s="3" t="s">
        <v>9052</v>
      </c>
      <c r="C4457" s="3" t="s">
        <v>9053</v>
      </c>
    </row>
    <row r="4458" spans="1:3">
      <c r="A4458" s="5" t="s">
        <v>1017</v>
      </c>
      <c r="B4458" s="3" t="s">
        <v>9054</v>
      </c>
      <c r="C4458" s="3" t="s">
        <v>9055</v>
      </c>
    </row>
    <row r="4459" spans="1:3">
      <c r="A4459" s="5" t="s">
        <v>607</v>
      </c>
      <c r="B4459" s="3" t="s">
        <v>3782</v>
      </c>
      <c r="C4459" s="3" t="s">
        <v>9056</v>
      </c>
    </row>
    <row r="4460" spans="1:3">
      <c r="A4460" s="5" t="s">
        <v>9057</v>
      </c>
      <c r="B4460" s="3" t="s">
        <v>9058</v>
      </c>
      <c r="C4460" s="3" t="s">
        <v>9059</v>
      </c>
    </row>
    <row r="4461" spans="1:3">
      <c r="A4461" s="5" t="s">
        <v>29</v>
      </c>
      <c r="B4461" s="3" t="s">
        <v>9060</v>
      </c>
      <c r="C4461" s="3" t="s">
        <v>9061</v>
      </c>
    </row>
    <row r="4462" spans="1:3">
      <c r="A4462" s="5" t="s">
        <v>9062</v>
      </c>
      <c r="B4462" s="3" t="s">
        <v>9063</v>
      </c>
      <c r="C4462" s="3" t="s">
        <v>9064</v>
      </c>
    </row>
    <row r="4463" spans="1:3">
      <c r="A4463" s="5" t="s">
        <v>2500</v>
      </c>
      <c r="B4463" s="3" t="s">
        <v>9065</v>
      </c>
      <c r="C4463" s="3" t="s">
        <v>9066</v>
      </c>
    </row>
    <row r="4464" spans="1:3">
      <c r="A4464" s="5" t="s">
        <v>722</v>
      </c>
      <c r="B4464" s="3" t="s">
        <v>9067</v>
      </c>
      <c r="C4464" s="3" t="s">
        <v>9068</v>
      </c>
    </row>
    <row r="4465" spans="1:3">
      <c r="A4465" s="5" t="s">
        <v>1683</v>
      </c>
      <c r="B4465" s="3" t="s">
        <v>9069</v>
      </c>
      <c r="C4465" s="3" t="s">
        <v>9070</v>
      </c>
    </row>
    <row r="4466" spans="1:3">
      <c r="A4466" s="5" t="s">
        <v>77</v>
      </c>
      <c r="B4466" s="3" t="s">
        <v>9071</v>
      </c>
      <c r="C4466" s="3" t="s">
        <v>9072</v>
      </c>
    </row>
    <row r="4467" spans="1:3">
      <c r="A4467" s="5" t="s">
        <v>262</v>
      </c>
      <c r="B4467" s="3" t="s">
        <v>9073</v>
      </c>
      <c r="C4467" s="3" t="s">
        <v>9074</v>
      </c>
    </row>
    <row r="4468" spans="1:3">
      <c r="A4468" s="5" t="s">
        <v>289</v>
      </c>
      <c r="B4468" s="3" t="s">
        <v>9075</v>
      </c>
      <c r="C4468" s="3" t="s">
        <v>9076</v>
      </c>
    </row>
    <row r="4469" spans="1:3">
      <c r="A4469" s="5" t="s">
        <v>9077</v>
      </c>
      <c r="B4469" s="3" t="s">
        <v>9078</v>
      </c>
      <c r="C4469" s="3" t="s">
        <v>9079</v>
      </c>
    </row>
    <row r="4470" spans="1:3">
      <c r="A4470" s="5" t="s">
        <v>685</v>
      </c>
      <c r="B4470" s="3" t="s">
        <v>9080</v>
      </c>
      <c r="C4470" s="3" t="s">
        <v>9081</v>
      </c>
    </row>
    <row r="4471" spans="1:3">
      <c r="A4471" s="5" t="s">
        <v>6920</v>
      </c>
      <c r="B4471" s="3" t="s">
        <v>2361</v>
      </c>
      <c r="C4471" s="3" t="s">
        <v>9082</v>
      </c>
    </row>
    <row r="4472" spans="1:3">
      <c r="A4472" s="5" t="s">
        <v>462</v>
      </c>
      <c r="B4472" s="3" t="s">
        <v>2729</v>
      </c>
      <c r="C4472" s="3" t="s">
        <v>9083</v>
      </c>
    </row>
    <row r="4473" spans="1:3">
      <c r="A4473" s="5" t="s">
        <v>283</v>
      </c>
      <c r="B4473" s="3" t="s">
        <v>9084</v>
      </c>
      <c r="C4473" s="3" t="s">
        <v>9085</v>
      </c>
    </row>
    <row r="4474" spans="1:3">
      <c r="A4474" s="8" t="s">
        <v>462</v>
      </c>
      <c r="B4474" s="22" t="s">
        <v>9086</v>
      </c>
      <c r="C4474" s="22" t="s">
        <v>9087</v>
      </c>
    </row>
    <row r="4475" spans="1:3">
      <c r="A4475" s="5" t="s">
        <v>280</v>
      </c>
      <c r="B4475" s="3" t="s">
        <v>2095</v>
      </c>
      <c r="C4475" s="3" t="s">
        <v>9088</v>
      </c>
    </row>
    <row r="4476" spans="1:3">
      <c r="A4476" s="5" t="s">
        <v>109</v>
      </c>
      <c r="B4476" s="3" t="s">
        <v>9089</v>
      </c>
      <c r="C4476" s="3" t="s">
        <v>9090</v>
      </c>
    </row>
    <row r="4477" spans="1:3">
      <c r="A4477" s="5" t="s">
        <v>280</v>
      </c>
      <c r="B4477" s="3" t="s">
        <v>8802</v>
      </c>
      <c r="C4477" s="3" t="s">
        <v>9091</v>
      </c>
    </row>
    <row r="4478" spans="1:3">
      <c r="A4478" s="5" t="s">
        <v>283</v>
      </c>
      <c r="B4478" s="3" t="s">
        <v>9092</v>
      </c>
      <c r="C4478" s="3" t="s">
        <v>9093</v>
      </c>
    </row>
    <row r="4479" spans="1:3">
      <c r="A4479" s="11" t="s">
        <v>469</v>
      </c>
      <c r="B4479" s="12" t="s">
        <v>9094</v>
      </c>
      <c r="C4479" s="12" t="s">
        <v>9095</v>
      </c>
    </row>
    <row r="4480" spans="1:3">
      <c r="A4480" s="5" t="s">
        <v>839</v>
      </c>
      <c r="B4480" s="3" t="s">
        <v>9096</v>
      </c>
      <c r="C4480" s="3" t="s">
        <v>9097</v>
      </c>
    </row>
    <row r="4481" spans="1:3">
      <c r="A4481" s="5" t="s">
        <v>289</v>
      </c>
      <c r="B4481" s="3" t="s">
        <v>1006</v>
      </c>
      <c r="C4481" s="3" t="s">
        <v>9098</v>
      </c>
    </row>
    <row r="4482" spans="1:3">
      <c r="A4482" s="5" t="s">
        <v>722</v>
      </c>
      <c r="B4482" s="3" t="s">
        <v>9099</v>
      </c>
      <c r="C4482" s="3" t="s">
        <v>9100</v>
      </c>
    </row>
    <row r="4483" spans="1:3">
      <c r="A4483" s="5" t="s">
        <v>1109</v>
      </c>
      <c r="B4483" s="3" t="s">
        <v>9101</v>
      </c>
      <c r="C4483" s="3" t="s">
        <v>9102</v>
      </c>
    </row>
    <row r="4484" spans="1:3">
      <c r="A4484" s="5" t="s">
        <v>9103</v>
      </c>
      <c r="B4484" s="3" t="s">
        <v>77</v>
      </c>
      <c r="C4484" s="3" t="s">
        <v>9104</v>
      </c>
    </row>
    <row r="4485" spans="1:3">
      <c r="A4485" s="5" t="s">
        <v>9105</v>
      </c>
      <c r="B4485" s="3" t="s">
        <v>9106</v>
      </c>
      <c r="C4485" s="3" t="s">
        <v>9107</v>
      </c>
    </row>
    <row r="4486" spans="1:3">
      <c r="A4486" t="s">
        <v>9108</v>
      </c>
      <c r="B4486" t="s">
        <v>9109</v>
      </c>
      <c r="C4486" t="s">
        <v>9110</v>
      </c>
    </row>
    <row r="4487" spans="1:3">
      <c r="A4487" s="5" t="s">
        <v>2877</v>
      </c>
      <c r="B4487" s="3" t="s">
        <v>9111</v>
      </c>
      <c r="C4487" s="3" t="s">
        <v>9112</v>
      </c>
    </row>
    <row r="4488" spans="1:3">
      <c r="A4488" s="5" t="s">
        <v>9113</v>
      </c>
      <c r="B4488" s="3" t="s">
        <v>9114</v>
      </c>
      <c r="C4488" s="3" t="s">
        <v>9115</v>
      </c>
    </row>
    <row r="4489" spans="1:3">
      <c r="A4489" s="5" t="s">
        <v>9116</v>
      </c>
      <c r="B4489" s="3" t="s">
        <v>9117</v>
      </c>
      <c r="C4489" s="3" t="s">
        <v>9118</v>
      </c>
    </row>
    <row r="4490" spans="1:3">
      <c r="A4490" s="5" t="s">
        <v>131</v>
      </c>
      <c r="B4490" s="3" t="s">
        <v>9119</v>
      </c>
      <c r="C4490" s="3" t="s">
        <v>9120</v>
      </c>
    </row>
    <row r="4491" spans="1:3">
      <c r="A4491" s="5" t="s">
        <v>2278</v>
      </c>
      <c r="B4491" s="3" t="s">
        <v>9121</v>
      </c>
      <c r="C4491" s="3" t="s">
        <v>9122</v>
      </c>
    </row>
    <row r="4492" spans="1:3">
      <c r="A4492" s="5" t="s">
        <v>40</v>
      </c>
      <c r="B4492" s="3" t="s">
        <v>9123</v>
      </c>
      <c r="C4492" s="3" t="s">
        <v>9124</v>
      </c>
    </row>
    <row r="4493" spans="1:3">
      <c r="A4493" s="11" t="s">
        <v>77</v>
      </c>
      <c r="B4493" s="12" t="s">
        <v>77</v>
      </c>
      <c r="C4493" t="s">
        <v>9125</v>
      </c>
    </row>
    <row r="4494" spans="1:3">
      <c r="A4494" s="5" t="s">
        <v>722</v>
      </c>
      <c r="B4494" s="3" t="s">
        <v>8324</v>
      </c>
      <c r="C4494" s="3" t="s">
        <v>9126</v>
      </c>
    </row>
    <row r="4495" spans="1:3">
      <c r="A4495" s="5" t="s">
        <v>469</v>
      </c>
      <c r="B4495" s="3" t="s">
        <v>3559</v>
      </c>
      <c r="C4495" s="3" t="s">
        <v>9127</v>
      </c>
    </row>
    <row r="4496" spans="1:3">
      <c r="A4496" s="5" t="s">
        <v>469</v>
      </c>
      <c r="B4496" s="3" t="s">
        <v>9128</v>
      </c>
      <c r="C4496" s="3" t="s">
        <v>9129</v>
      </c>
    </row>
    <row r="4497" spans="1:3">
      <c r="A4497" s="5" t="s">
        <v>469</v>
      </c>
      <c r="B4497" s="3" t="s">
        <v>9130</v>
      </c>
      <c r="C4497" s="3" t="s">
        <v>9131</v>
      </c>
    </row>
    <row r="4498" spans="1:3">
      <c r="A4498" s="5" t="s">
        <v>469</v>
      </c>
      <c r="B4498" s="3" t="s">
        <v>9132</v>
      </c>
      <c r="C4498" s="3" t="s">
        <v>9133</v>
      </c>
    </row>
    <row r="4499" spans="1:3">
      <c r="A4499" s="5" t="s">
        <v>469</v>
      </c>
      <c r="B4499" s="3" t="s">
        <v>9132</v>
      </c>
      <c r="C4499" s="3" t="s">
        <v>9134</v>
      </c>
    </row>
    <row r="4500" spans="1:3">
      <c r="A4500" s="5" t="s">
        <v>9135</v>
      </c>
      <c r="B4500" s="3" t="s">
        <v>469</v>
      </c>
      <c r="C4500" s="3" t="s">
        <v>9136</v>
      </c>
    </row>
    <row r="4501" spans="1:3">
      <c r="A4501" s="5" t="s">
        <v>469</v>
      </c>
      <c r="B4501" s="3" t="s">
        <v>9137</v>
      </c>
      <c r="C4501" s="3" t="s">
        <v>9138</v>
      </c>
    </row>
    <row r="4502" spans="1:3">
      <c r="A4502" s="5" t="s">
        <v>469</v>
      </c>
      <c r="B4502" s="3" t="s">
        <v>9139</v>
      </c>
      <c r="C4502" s="3" t="s">
        <v>9140</v>
      </c>
    </row>
    <row r="4503" spans="1:3">
      <c r="A4503" s="5" t="s">
        <v>469</v>
      </c>
      <c r="B4503" s="3" t="s">
        <v>9141</v>
      </c>
      <c r="C4503" s="3" t="s">
        <v>9142</v>
      </c>
    </row>
    <row r="4504" spans="1:3">
      <c r="A4504" s="5" t="s">
        <v>469</v>
      </c>
      <c r="B4504" s="3" t="s">
        <v>9143</v>
      </c>
      <c r="C4504" s="3" t="s">
        <v>9144</v>
      </c>
    </row>
    <row r="4505" spans="1:3">
      <c r="A4505" s="5" t="s">
        <v>469</v>
      </c>
      <c r="B4505" s="3" t="s">
        <v>706</v>
      </c>
      <c r="C4505" s="3" t="s">
        <v>9145</v>
      </c>
    </row>
    <row r="4506" spans="1:3">
      <c r="A4506" s="5" t="s">
        <v>469</v>
      </c>
      <c r="B4506" s="3" t="s">
        <v>1651</v>
      </c>
      <c r="C4506" s="3" t="s">
        <v>9146</v>
      </c>
    </row>
    <row r="4507" spans="1:3">
      <c r="A4507" s="5" t="s">
        <v>9147</v>
      </c>
      <c r="B4507" s="3" t="s">
        <v>9148</v>
      </c>
      <c r="C4507" s="3" t="s">
        <v>9149</v>
      </c>
    </row>
    <row r="4508" spans="1:3">
      <c r="A4508" s="5" t="s">
        <v>469</v>
      </c>
      <c r="B4508" s="3" t="s">
        <v>4160</v>
      </c>
      <c r="C4508" s="3" t="s">
        <v>9150</v>
      </c>
    </row>
    <row r="4509" spans="1:3">
      <c r="A4509" s="5" t="s">
        <v>469</v>
      </c>
      <c r="B4509" s="3" t="s">
        <v>9151</v>
      </c>
      <c r="C4509" s="3" t="s">
        <v>9152</v>
      </c>
    </row>
    <row r="4510" spans="1:3">
      <c r="A4510" s="5" t="s">
        <v>469</v>
      </c>
      <c r="B4510" s="3" t="s">
        <v>9153</v>
      </c>
      <c r="C4510" s="3" t="s">
        <v>9154</v>
      </c>
    </row>
    <row r="4511" spans="1:3">
      <c r="A4511" s="5" t="s">
        <v>469</v>
      </c>
      <c r="B4511" s="3" t="s">
        <v>9155</v>
      </c>
      <c r="C4511" s="3" t="s">
        <v>9156</v>
      </c>
    </row>
    <row r="4512" spans="1:3">
      <c r="A4512" s="5" t="s">
        <v>469</v>
      </c>
      <c r="B4512" s="3" t="s">
        <v>9157</v>
      </c>
      <c r="C4512" s="3" t="s">
        <v>9158</v>
      </c>
    </row>
    <row r="4513" spans="1:3">
      <c r="A4513" s="5" t="s">
        <v>469</v>
      </c>
      <c r="B4513" s="3" t="s">
        <v>5925</v>
      </c>
      <c r="C4513" s="3" t="s">
        <v>9159</v>
      </c>
    </row>
    <row r="4514" spans="1:3">
      <c r="A4514" s="5" t="s">
        <v>469</v>
      </c>
      <c r="B4514" s="3" t="s">
        <v>4689</v>
      </c>
      <c r="C4514" s="3" t="s">
        <v>9160</v>
      </c>
    </row>
    <row r="4515" spans="1:3">
      <c r="A4515" s="5" t="s">
        <v>469</v>
      </c>
      <c r="B4515" s="3" t="s">
        <v>9161</v>
      </c>
      <c r="C4515" s="3" t="s">
        <v>9162</v>
      </c>
    </row>
    <row r="4516" spans="1:3">
      <c r="A4516" s="5" t="s">
        <v>469</v>
      </c>
      <c r="B4516" s="3" t="s">
        <v>9163</v>
      </c>
      <c r="C4516" s="3" t="s">
        <v>9164</v>
      </c>
    </row>
    <row r="4517" spans="1:3">
      <c r="A4517" s="5" t="s">
        <v>230</v>
      </c>
      <c r="B4517" s="3" t="s">
        <v>9165</v>
      </c>
      <c r="C4517" s="3" t="s">
        <v>9166</v>
      </c>
    </row>
    <row r="4518" spans="1:3">
      <c r="A4518" s="5" t="s">
        <v>9167</v>
      </c>
      <c r="B4518" s="3" t="s">
        <v>9168</v>
      </c>
      <c r="C4518" s="3" t="s">
        <v>9169</v>
      </c>
    </row>
    <row r="4519" spans="1:3">
      <c r="A4519" s="5" t="s">
        <v>582</v>
      </c>
      <c r="B4519" s="3" t="s">
        <v>7571</v>
      </c>
      <c r="C4519" s="3" t="s">
        <v>9170</v>
      </c>
    </row>
    <row r="4520" spans="1:3">
      <c r="A4520" s="5" t="s">
        <v>9171</v>
      </c>
      <c r="B4520" s="3" t="s">
        <v>9172</v>
      </c>
      <c r="C4520" s="3" t="s">
        <v>9173</v>
      </c>
    </row>
    <row r="4521" spans="1:3">
      <c r="A4521" s="11" t="s">
        <v>9174</v>
      </c>
      <c r="B4521" s="11" t="s">
        <v>9175</v>
      </c>
      <c r="C4521" s="11" t="s">
        <v>9176</v>
      </c>
    </row>
    <row r="4522" spans="1:3">
      <c r="A4522" s="5" t="s">
        <v>925</v>
      </c>
      <c r="B4522" s="3" t="s">
        <v>9177</v>
      </c>
      <c r="C4522" s="3" t="s">
        <v>9178</v>
      </c>
    </row>
    <row r="4523" spans="1:3">
      <c r="A4523" s="5" t="s">
        <v>748</v>
      </c>
      <c r="B4523" s="3" t="s">
        <v>9179</v>
      </c>
      <c r="C4523" s="3" t="s">
        <v>9180</v>
      </c>
    </row>
    <row r="4524" spans="1:3">
      <c r="A4524" s="5" t="s">
        <v>358</v>
      </c>
      <c r="B4524" s="3" t="s">
        <v>2326</v>
      </c>
      <c r="C4524" s="3" t="s">
        <v>9181</v>
      </c>
    </row>
    <row r="4525" spans="1:3">
      <c r="A4525" s="5" t="s">
        <v>839</v>
      </c>
      <c r="B4525" s="3" t="s">
        <v>9182</v>
      </c>
      <c r="C4525" s="3" t="s">
        <v>9183</v>
      </c>
    </row>
    <row r="4526" spans="1:3">
      <c r="A4526" s="8" t="s">
        <v>224</v>
      </c>
      <c r="B4526" s="7" t="s">
        <v>9184</v>
      </c>
      <c r="C4526" s="7" t="s">
        <v>9185</v>
      </c>
    </row>
    <row r="4527" spans="1:3">
      <c r="A4527" s="5" t="s">
        <v>289</v>
      </c>
      <c r="B4527" s="3" t="s">
        <v>9186</v>
      </c>
      <c r="C4527" s="3" t="s">
        <v>9187</v>
      </c>
    </row>
    <row r="4528" spans="1:3">
      <c r="A4528" s="5" t="s">
        <v>3627</v>
      </c>
      <c r="B4528" s="3" t="s">
        <v>3628</v>
      </c>
      <c r="C4528" s="3" t="s">
        <v>9188</v>
      </c>
    </row>
    <row r="4529" spans="1:3">
      <c r="A4529" s="5" t="s">
        <v>283</v>
      </c>
      <c r="B4529" s="3" t="s">
        <v>9189</v>
      </c>
      <c r="C4529" s="3" t="s">
        <v>9190</v>
      </c>
    </row>
    <row r="4530" spans="1:3">
      <c r="A4530" s="5" t="s">
        <v>457</v>
      </c>
      <c r="B4530" s="3" t="s">
        <v>9191</v>
      </c>
      <c r="C4530" s="3" t="s">
        <v>9192</v>
      </c>
    </row>
    <row r="4531" spans="1:3">
      <c r="A4531" s="5" t="s">
        <v>9193</v>
      </c>
      <c r="B4531" s="3" t="s">
        <v>9194</v>
      </c>
      <c r="C4531" s="3" t="s">
        <v>9195</v>
      </c>
    </row>
    <row r="4532" spans="1:3">
      <c r="A4532" s="5" t="s">
        <v>457</v>
      </c>
      <c r="B4532" s="3" t="s">
        <v>9196</v>
      </c>
      <c r="C4532" s="3" t="s">
        <v>9197</v>
      </c>
    </row>
    <row r="4533" spans="1:3">
      <c r="A4533" s="5" t="s">
        <v>9198</v>
      </c>
      <c r="B4533" s="3" t="s">
        <v>9199</v>
      </c>
      <c r="C4533" s="3" t="s">
        <v>9200</v>
      </c>
    </row>
    <row r="4534" spans="1:3">
      <c r="A4534" s="5" t="s">
        <v>610</v>
      </c>
      <c r="B4534" s="3" t="s">
        <v>9201</v>
      </c>
      <c r="C4534" s="3" t="s">
        <v>9202</v>
      </c>
    </row>
    <row r="4535" spans="1:3">
      <c r="A4535" s="5" t="s">
        <v>9203</v>
      </c>
      <c r="B4535" s="3" t="s">
        <v>9204</v>
      </c>
      <c r="C4535" s="3" t="s">
        <v>9205</v>
      </c>
    </row>
    <row r="4536" spans="1:3">
      <c r="A4536" s="5" t="s">
        <v>789</v>
      </c>
      <c r="B4536" s="3" t="s">
        <v>9206</v>
      </c>
      <c r="C4536" s="3" t="s">
        <v>9207</v>
      </c>
    </row>
    <row r="4537" spans="1:3">
      <c r="A4537" s="5" t="s">
        <v>283</v>
      </c>
      <c r="B4537" s="3" t="s">
        <v>9208</v>
      </c>
      <c r="C4537" s="3" t="s">
        <v>9209</v>
      </c>
    </row>
    <row r="4538" spans="1:3">
      <c r="A4538" s="5" t="s">
        <v>283</v>
      </c>
      <c r="B4538" s="3" t="s">
        <v>9210</v>
      </c>
      <c r="C4538" s="3" t="s">
        <v>9211</v>
      </c>
    </row>
    <row r="4539" spans="1:3">
      <c r="A4539" t="s">
        <v>1017</v>
      </c>
      <c r="B4539" t="s">
        <v>9212</v>
      </c>
      <c r="C4539" t="s">
        <v>9213</v>
      </c>
    </row>
    <row r="4540" spans="1:3">
      <c r="A4540" s="5" t="s">
        <v>2636</v>
      </c>
      <c r="B4540" s="3" t="s">
        <v>9214</v>
      </c>
      <c r="C4540" s="3" t="s">
        <v>9215</v>
      </c>
    </row>
    <row r="4541" spans="1:3">
      <c r="A4541" s="5" t="s">
        <v>283</v>
      </c>
      <c r="B4541" s="3" t="s">
        <v>9216</v>
      </c>
      <c r="C4541" s="3" t="s">
        <v>9217</v>
      </c>
    </row>
    <row r="4542" spans="1:3">
      <c r="A4542" s="5" t="s">
        <v>277</v>
      </c>
      <c r="B4542" s="3" t="s">
        <v>9218</v>
      </c>
      <c r="C4542" s="3" t="s">
        <v>9219</v>
      </c>
    </row>
    <row r="4543" spans="1:3">
      <c r="A4543" s="5" t="s">
        <v>491</v>
      </c>
      <c r="B4543" s="3" t="s">
        <v>9220</v>
      </c>
      <c r="C4543" s="3" t="s">
        <v>9221</v>
      </c>
    </row>
    <row r="4544" spans="1:3">
      <c r="A4544" s="5" t="s">
        <v>277</v>
      </c>
      <c r="B4544" s="3" t="s">
        <v>9222</v>
      </c>
      <c r="C4544" s="3" t="s">
        <v>9223</v>
      </c>
    </row>
    <row r="4545" spans="1:3">
      <c r="A4545" s="5" t="s">
        <v>283</v>
      </c>
      <c r="B4545" s="3" t="s">
        <v>9224</v>
      </c>
      <c r="C4545" s="3" t="s">
        <v>9225</v>
      </c>
    </row>
    <row r="4546" spans="1:3">
      <c r="A4546" s="5" t="s">
        <v>283</v>
      </c>
      <c r="B4546" s="3" t="s">
        <v>9226</v>
      </c>
      <c r="C4546" s="3" t="s">
        <v>9227</v>
      </c>
    </row>
    <row r="4547" spans="1:3">
      <c r="A4547" s="5" t="s">
        <v>283</v>
      </c>
      <c r="B4547" s="3" t="s">
        <v>9228</v>
      </c>
      <c r="C4547" s="3" t="s">
        <v>9229</v>
      </c>
    </row>
    <row r="4548" spans="1:3">
      <c r="A4548" s="5" t="s">
        <v>277</v>
      </c>
      <c r="B4548" s="3" t="s">
        <v>1976</v>
      </c>
      <c r="C4548" s="3" t="s">
        <v>9230</v>
      </c>
    </row>
    <row r="4549" spans="1:3">
      <c r="A4549" s="5" t="s">
        <v>283</v>
      </c>
      <c r="B4549" s="3" t="s">
        <v>6358</v>
      </c>
      <c r="C4549" s="3" t="s">
        <v>9231</v>
      </c>
    </row>
    <row r="4550" spans="1:3">
      <c r="A4550" s="5" t="s">
        <v>283</v>
      </c>
      <c r="B4550" s="3" t="s">
        <v>9222</v>
      </c>
      <c r="C4550" s="3" t="s">
        <v>9232</v>
      </c>
    </row>
    <row r="4551" spans="1:3">
      <c r="A4551" s="5" t="s">
        <v>277</v>
      </c>
      <c r="B4551" s="3" t="s">
        <v>1196</v>
      </c>
      <c r="C4551" s="3" t="s">
        <v>9233</v>
      </c>
    </row>
    <row r="4552" spans="1:3">
      <c r="A4552" t="s">
        <v>277</v>
      </c>
      <c r="B4552" t="s">
        <v>2415</v>
      </c>
      <c r="C4552" t="s">
        <v>9234</v>
      </c>
    </row>
    <row r="4553" spans="1:3">
      <c r="A4553" s="5" t="s">
        <v>283</v>
      </c>
      <c r="B4553" s="3" t="s">
        <v>9235</v>
      </c>
      <c r="C4553" s="3" t="s">
        <v>9236</v>
      </c>
    </row>
    <row r="4554" spans="1:3">
      <c r="A4554" s="5" t="s">
        <v>283</v>
      </c>
      <c r="B4554" s="3" t="s">
        <v>9237</v>
      </c>
      <c r="C4554" s="3" t="s">
        <v>9238</v>
      </c>
    </row>
    <row r="4555" spans="1:3">
      <c r="A4555" s="5" t="s">
        <v>277</v>
      </c>
      <c r="B4555" s="3" t="s">
        <v>9239</v>
      </c>
      <c r="C4555" s="3" t="s">
        <v>9240</v>
      </c>
    </row>
    <row r="4556" spans="1:3">
      <c r="A4556" s="5" t="s">
        <v>277</v>
      </c>
      <c r="B4556" s="3" t="s">
        <v>1895</v>
      </c>
      <c r="C4556" s="3" t="s">
        <v>9241</v>
      </c>
    </row>
    <row r="4557" spans="1:3">
      <c r="A4557" s="5" t="s">
        <v>283</v>
      </c>
      <c r="B4557" s="3" t="s">
        <v>9242</v>
      </c>
      <c r="C4557" s="3" t="s">
        <v>9243</v>
      </c>
    </row>
    <row r="4558" spans="1:3">
      <c r="A4558" s="11" t="s">
        <v>77</v>
      </c>
      <c r="B4558" s="12" t="s">
        <v>77</v>
      </c>
      <c r="C4558" t="s">
        <v>9244</v>
      </c>
    </row>
    <row r="4559" spans="1:3">
      <c r="A4559" s="5" t="s">
        <v>1017</v>
      </c>
      <c r="B4559" s="3" t="s">
        <v>6942</v>
      </c>
      <c r="C4559" s="3" t="s">
        <v>9245</v>
      </c>
    </row>
    <row r="4560" spans="1:3">
      <c r="A4560" s="5" t="s">
        <v>839</v>
      </c>
      <c r="B4560" s="3" t="s">
        <v>9246</v>
      </c>
      <c r="C4560" s="3" t="s">
        <v>9247</v>
      </c>
    </row>
    <row r="4561" spans="1:3">
      <c r="A4561" t="s">
        <v>1017</v>
      </c>
      <c r="B4561" t="s">
        <v>9248</v>
      </c>
      <c r="C4561" t="s">
        <v>9249</v>
      </c>
    </row>
    <row r="4562" spans="1:3">
      <c r="A4562" s="5" t="s">
        <v>1017</v>
      </c>
      <c r="B4562" s="3" t="s">
        <v>9250</v>
      </c>
      <c r="C4562" s="3" t="s">
        <v>9251</v>
      </c>
    </row>
    <row r="4563" spans="1:3">
      <c r="A4563" s="5" t="s">
        <v>1017</v>
      </c>
      <c r="B4563" s="3" t="s">
        <v>9252</v>
      </c>
      <c r="C4563" s="3" t="s">
        <v>9253</v>
      </c>
    </row>
    <row r="4564" spans="1:3">
      <c r="A4564" s="5" t="s">
        <v>839</v>
      </c>
      <c r="B4564" s="3" t="s">
        <v>2395</v>
      </c>
      <c r="C4564" s="3" t="s">
        <v>9254</v>
      </c>
    </row>
    <row r="4565" spans="1:3">
      <c r="A4565" s="5" t="s">
        <v>1017</v>
      </c>
      <c r="B4565" s="3" t="s">
        <v>9255</v>
      </c>
      <c r="C4565" s="3" t="s">
        <v>9256</v>
      </c>
    </row>
    <row r="4566" spans="1:3">
      <c r="A4566" s="5" t="s">
        <v>839</v>
      </c>
      <c r="B4566" s="3" t="s">
        <v>9257</v>
      </c>
      <c r="C4566" s="3" t="s">
        <v>9258</v>
      </c>
    </row>
    <row r="4567" spans="1:3">
      <c r="A4567" s="5" t="s">
        <v>839</v>
      </c>
      <c r="B4567" s="3" t="s">
        <v>9259</v>
      </c>
      <c r="C4567" s="3" t="s">
        <v>9260</v>
      </c>
    </row>
    <row r="4568" spans="1:3">
      <c r="A4568" s="5" t="s">
        <v>839</v>
      </c>
      <c r="B4568" s="3" t="s">
        <v>9261</v>
      </c>
      <c r="C4568" s="3" t="s">
        <v>9262</v>
      </c>
    </row>
    <row r="4569" spans="1:3">
      <c r="A4569" s="5" t="s">
        <v>839</v>
      </c>
      <c r="B4569" s="3" t="s">
        <v>9263</v>
      </c>
      <c r="C4569" s="3" t="s">
        <v>9264</v>
      </c>
    </row>
    <row r="4570" spans="1:3">
      <c r="A4570" s="5" t="s">
        <v>839</v>
      </c>
      <c r="B4570" s="3" t="s">
        <v>9265</v>
      </c>
      <c r="C4570" s="3" t="s">
        <v>9266</v>
      </c>
    </row>
    <row r="4571" spans="1:3">
      <c r="A4571" s="5" t="s">
        <v>9267</v>
      </c>
      <c r="B4571" s="3" t="s">
        <v>77</v>
      </c>
      <c r="C4571" s="3" t="s">
        <v>9268</v>
      </c>
    </row>
    <row r="4572" spans="1:3">
      <c r="A4572" s="5" t="s">
        <v>283</v>
      </c>
      <c r="B4572" s="3" t="s">
        <v>9269</v>
      </c>
      <c r="C4572" s="3" t="s">
        <v>9270</v>
      </c>
    </row>
    <row r="4573" spans="1:3">
      <c r="A4573" s="5" t="s">
        <v>469</v>
      </c>
      <c r="B4573" s="3" t="s">
        <v>9271</v>
      </c>
      <c r="C4573" s="3" t="s">
        <v>9272</v>
      </c>
    </row>
    <row r="4574" spans="1:3">
      <c r="A4574" s="5" t="s">
        <v>7280</v>
      </c>
      <c r="B4574" s="3" t="s">
        <v>9273</v>
      </c>
      <c r="C4574" s="3" t="s">
        <v>9274</v>
      </c>
    </row>
    <row r="4575" spans="1:3">
      <c r="A4575" s="5" t="s">
        <v>9275</v>
      </c>
      <c r="B4575" s="3" t="s">
        <v>9276</v>
      </c>
      <c r="C4575" s="3" t="s">
        <v>9277</v>
      </c>
    </row>
    <row r="4576" spans="1:3">
      <c r="A4576" s="5" t="s">
        <v>9278</v>
      </c>
      <c r="B4576" s="3" t="s">
        <v>9279</v>
      </c>
      <c r="C4576" s="3" t="s">
        <v>9280</v>
      </c>
    </row>
    <row r="4577" spans="1:3">
      <c r="A4577" s="5" t="s">
        <v>9281</v>
      </c>
      <c r="B4577" s="3" t="s">
        <v>9282</v>
      </c>
      <c r="C4577" s="3" t="s">
        <v>9283</v>
      </c>
    </row>
    <row r="4578" spans="1:3">
      <c r="A4578" s="5" t="s">
        <v>9284</v>
      </c>
      <c r="B4578" s="3" t="s">
        <v>9285</v>
      </c>
      <c r="C4578" s="3" t="s">
        <v>9286</v>
      </c>
    </row>
    <row r="4579" spans="1:3">
      <c r="A4579" s="5" t="s">
        <v>289</v>
      </c>
      <c r="B4579" s="3" t="s">
        <v>9287</v>
      </c>
      <c r="C4579" s="3" t="s">
        <v>9288</v>
      </c>
    </row>
    <row r="4580" spans="1:3">
      <c r="A4580" s="5" t="s">
        <v>280</v>
      </c>
      <c r="B4580" s="3" t="s">
        <v>9289</v>
      </c>
      <c r="C4580" s="3" t="s">
        <v>9290</v>
      </c>
    </row>
    <row r="4581" spans="1:3">
      <c r="A4581" s="5" t="s">
        <v>457</v>
      </c>
      <c r="B4581" s="3" t="s">
        <v>5137</v>
      </c>
      <c r="C4581" s="3" t="s">
        <v>9291</v>
      </c>
    </row>
    <row r="4582" spans="1:3">
      <c r="A4582" s="5" t="s">
        <v>457</v>
      </c>
      <c r="B4582" s="3" t="s">
        <v>8342</v>
      </c>
      <c r="C4582" s="3" t="s">
        <v>9292</v>
      </c>
    </row>
    <row r="4583" spans="1:3">
      <c r="A4583" s="8" t="s">
        <v>289</v>
      </c>
      <c r="B4583" s="7" t="s">
        <v>9293</v>
      </c>
      <c r="C4583" s="7" t="s">
        <v>9294</v>
      </c>
    </row>
    <row r="4584" spans="1:3">
      <c r="A4584" s="5" t="s">
        <v>289</v>
      </c>
      <c r="B4584" s="3" t="s">
        <v>4963</v>
      </c>
      <c r="C4584" s="3" t="s">
        <v>9295</v>
      </c>
    </row>
    <row r="4585" spans="1:3">
      <c r="A4585" s="5" t="s">
        <v>289</v>
      </c>
      <c r="B4585" s="3" t="s">
        <v>9296</v>
      </c>
      <c r="C4585" s="3" t="s">
        <v>9297</v>
      </c>
    </row>
    <row r="4586" spans="1:3">
      <c r="A4586" s="8" t="s">
        <v>289</v>
      </c>
      <c r="B4586" s="7" t="s">
        <v>9296</v>
      </c>
      <c r="C4586" s="7" t="s">
        <v>9298</v>
      </c>
    </row>
    <row r="4587" spans="1:3">
      <c r="A4587" s="5" t="s">
        <v>289</v>
      </c>
      <c r="B4587" s="3" t="s">
        <v>9299</v>
      </c>
      <c r="C4587" s="3" t="s">
        <v>9300</v>
      </c>
    </row>
    <row r="4588" spans="1:3">
      <c r="A4588" t="s">
        <v>289</v>
      </c>
      <c r="B4588" t="s">
        <v>9301</v>
      </c>
      <c r="C4588" t="s">
        <v>9302</v>
      </c>
    </row>
    <row r="4589" spans="1:3">
      <c r="A4589" s="5" t="s">
        <v>289</v>
      </c>
      <c r="B4589" s="3" t="s">
        <v>9303</v>
      </c>
      <c r="C4589" s="3" t="s">
        <v>9304</v>
      </c>
    </row>
    <row r="4590" spans="1:3">
      <c r="A4590" s="5" t="s">
        <v>2399</v>
      </c>
      <c r="B4590" s="3" t="s">
        <v>8958</v>
      </c>
      <c r="C4590" s="3" t="s">
        <v>9305</v>
      </c>
    </row>
    <row r="4591" spans="1:3">
      <c r="A4591" s="5" t="s">
        <v>289</v>
      </c>
      <c r="B4591" s="3" t="s">
        <v>9306</v>
      </c>
      <c r="C4591" s="3" t="s">
        <v>9307</v>
      </c>
    </row>
    <row r="4592" spans="1:3">
      <c r="A4592" s="5" t="s">
        <v>6920</v>
      </c>
      <c r="B4592" s="3" t="s">
        <v>9308</v>
      </c>
      <c r="C4592" s="3" t="s">
        <v>9309</v>
      </c>
    </row>
    <row r="4593" spans="1:3">
      <c r="A4593" s="5" t="s">
        <v>6920</v>
      </c>
      <c r="B4593" s="3" t="s">
        <v>9308</v>
      </c>
      <c r="C4593" t="s">
        <v>9310</v>
      </c>
    </row>
    <row r="4594" spans="1:3">
      <c r="A4594" s="5" t="s">
        <v>457</v>
      </c>
      <c r="B4594" s="3" t="s">
        <v>3559</v>
      </c>
      <c r="C4594" s="3" t="s">
        <v>9311</v>
      </c>
    </row>
    <row r="4595" spans="1:3">
      <c r="A4595" s="5" t="s">
        <v>457</v>
      </c>
      <c r="B4595" s="3" t="s">
        <v>9312</v>
      </c>
      <c r="C4595" s="3" t="s">
        <v>9313</v>
      </c>
    </row>
    <row r="4596" spans="1:3">
      <c r="A4596" t="s">
        <v>457</v>
      </c>
      <c r="B4596" t="s">
        <v>9314</v>
      </c>
      <c r="C4596" t="s">
        <v>9315</v>
      </c>
    </row>
    <row r="4597" spans="1:3">
      <c r="A4597" s="5" t="s">
        <v>457</v>
      </c>
      <c r="B4597" s="3" t="s">
        <v>9316</v>
      </c>
      <c r="C4597" s="3" t="s">
        <v>9317</v>
      </c>
    </row>
    <row r="4598" spans="1:3">
      <c r="A4598" s="5" t="s">
        <v>457</v>
      </c>
      <c r="B4598" s="3" t="s">
        <v>9318</v>
      </c>
      <c r="C4598" s="3" t="s">
        <v>9319</v>
      </c>
    </row>
    <row r="4599" spans="1:3">
      <c r="A4599" s="5" t="s">
        <v>457</v>
      </c>
      <c r="B4599" s="3" t="s">
        <v>2409</v>
      </c>
      <c r="C4599" s="3" t="s">
        <v>9320</v>
      </c>
    </row>
    <row r="4600" spans="1:3">
      <c r="A4600" s="5" t="s">
        <v>457</v>
      </c>
      <c r="B4600" s="3" t="s">
        <v>9321</v>
      </c>
      <c r="C4600" s="3" t="s">
        <v>9322</v>
      </c>
    </row>
    <row r="4601" spans="1:3">
      <c r="A4601" s="5" t="s">
        <v>457</v>
      </c>
      <c r="B4601" s="3" t="s">
        <v>9323</v>
      </c>
      <c r="C4601" s="3" t="s">
        <v>9324</v>
      </c>
    </row>
    <row r="4602" spans="1:3">
      <c r="A4602" s="5" t="s">
        <v>457</v>
      </c>
      <c r="B4602" s="3" t="s">
        <v>9325</v>
      </c>
      <c r="C4602" s="3" t="s">
        <v>9326</v>
      </c>
    </row>
    <row r="4603" spans="1:3">
      <c r="A4603" s="5" t="s">
        <v>457</v>
      </c>
      <c r="B4603" s="3" t="s">
        <v>5025</v>
      </c>
      <c r="C4603" s="3" t="s">
        <v>9327</v>
      </c>
    </row>
    <row r="4604" spans="1:3">
      <c r="A4604" s="5" t="s">
        <v>9328</v>
      </c>
      <c r="B4604" s="3" t="s">
        <v>9329</v>
      </c>
      <c r="C4604" s="3" t="s">
        <v>9330</v>
      </c>
    </row>
    <row r="4605" spans="1:3">
      <c r="A4605" s="5" t="s">
        <v>457</v>
      </c>
      <c r="B4605" s="3" t="s">
        <v>9331</v>
      </c>
      <c r="C4605" s="3" t="s">
        <v>9332</v>
      </c>
    </row>
    <row r="4606" spans="1:3">
      <c r="A4606" s="5" t="s">
        <v>457</v>
      </c>
      <c r="B4606" s="3" t="s">
        <v>9333</v>
      </c>
      <c r="C4606" s="3" t="s">
        <v>9334</v>
      </c>
    </row>
    <row r="4607" spans="1:3">
      <c r="A4607" s="11" t="s">
        <v>77</v>
      </c>
      <c r="B4607" s="12" t="s">
        <v>77</v>
      </c>
      <c r="C4607" t="s">
        <v>9335</v>
      </c>
    </row>
    <row r="4608" spans="1:3">
      <c r="A4608" s="11" t="s">
        <v>77</v>
      </c>
      <c r="B4608" s="12" t="s">
        <v>77</v>
      </c>
      <c r="C4608" t="s">
        <v>9336</v>
      </c>
    </row>
    <row r="4609" spans="1:3">
      <c r="A4609" t="s">
        <v>457</v>
      </c>
      <c r="B4609" t="s">
        <v>9337</v>
      </c>
      <c r="C4609" t="s">
        <v>9338</v>
      </c>
    </row>
    <row r="4610" spans="1:3">
      <c r="A4610" t="s">
        <v>457</v>
      </c>
      <c r="B4610" t="s">
        <v>5025</v>
      </c>
      <c r="C4610" t="s">
        <v>9339</v>
      </c>
    </row>
    <row r="4611" spans="1:3">
      <c r="A4611" s="11" t="s">
        <v>77</v>
      </c>
      <c r="B4611" s="12" t="s">
        <v>77</v>
      </c>
      <c r="C4611" t="s">
        <v>9340</v>
      </c>
    </row>
    <row r="4612" spans="1:3">
      <c r="A4612" s="11" t="s">
        <v>77</v>
      </c>
      <c r="B4612" s="12" t="s">
        <v>77</v>
      </c>
      <c r="C4612" t="s">
        <v>9341</v>
      </c>
    </row>
    <row r="4613" spans="1:3">
      <c r="A4613" t="s">
        <v>457</v>
      </c>
      <c r="B4613" t="s">
        <v>7435</v>
      </c>
      <c r="C4613" t="s">
        <v>9342</v>
      </c>
    </row>
    <row r="4614" spans="1:3">
      <c r="A4614" s="11" t="s">
        <v>77</v>
      </c>
      <c r="B4614" s="12" t="s">
        <v>77</v>
      </c>
      <c r="C4614" t="s">
        <v>9343</v>
      </c>
    </row>
    <row r="4615" spans="1:3">
      <c r="A4615" s="5" t="s">
        <v>9344</v>
      </c>
      <c r="B4615" s="3" t="s">
        <v>9345</v>
      </c>
      <c r="C4615" s="3" t="s">
        <v>9346</v>
      </c>
    </row>
    <row r="4616" spans="1:3">
      <c r="A4616" s="5" t="s">
        <v>9347</v>
      </c>
      <c r="B4616" s="3" t="s">
        <v>9348</v>
      </c>
      <c r="C4616" s="3" t="s">
        <v>9349</v>
      </c>
    </row>
    <row r="4617" spans="1:3">
      <c r="A4617" s="5" t="s">
        <v>9350</v>
      </c>
      <c r="B4617" s="3" t="s">
        <v>9351</v>
      </c>
      <c r="C4617" s="3" t="s">
        <v>9352</v>
      </c>
    </row>
    <row r="4618" spans="1:3">
      <c r="A4618" s="11" t="s">
        <v>77</v>
      </c>
      <c r="B4618" t="s">
        <v>9353</v>
      </c>
      <c r="C4618" t="s">
        <v>9354</v>
      </c>
    </row>
    <row r="4619" spans="1:3">
      <c r="A4619" s="5" t="s">
        <v>475</v>
      </c>
      <c r="B4619" s="3" t="s">
        <v>9355</v>
      </c>
      <c r="C4619" s="3" t="s">
        <v>9356</v>
      </c>
    </row>
    <row r="4620" spans="1:3">
      <c r="A4620" s="5" t="s">
        <v>9357</v>
      </c>
      <c r="B4620" s="3" t="s">
        <v>9358</v>
      </c>
      <c r="C4620" s="3" t="s">
        <v>9359</v>
      </c>
    </row>
    <row r="4621" spans="1:3">
      <c r="A4621" s="11" t="s">
        <v>77</v>
      </c>
      <c r="B4621" s="12" t="s">
        <v>77</v>
      </c>
      <c r="C4621" t="s">
        <v>9360</v>
      </c>
    </row>
    <row r="4622" spans="1:3">
      <c r="A4622" s="5" t="s">
        <v>9361</v>
      </c>
      <c r="B4622" s="3" t="s">
        <v>77</v>
      </c>
      <c r="C4622" s="3" t="s">
        <v>9362</v>
      </c>
    </row>
    <row r="4623" spans="1:3">
      <c r="A4623" s="5" t="s">
        <v>9363</v>
      </c>
      <c r="B4623" s="3" t="s">
        <v>9364</v>
      </c>
      <c r="C4623" s="3" t="s">
        <v>9365</v>
      </c>
    </row>
    <row r="4624" spans="1:3">
      <c r="A4624" s="5" t="s">
        <v>4380</v>
      </c>
      <c r="B4624" s="3" t="s">
        <v>9366</v>
      </c>
      <c r="C4624" s="3" t="s">
        <v>9367</v>
      </c>
    </row>
    <row r="4625" spans="1:3">
      <c r="A4625" s="5" t="s">
        <v>4380</v>
      </c>
      <c r="B4625" s="3" t="s">
        <v>9368</v>
      </c>
      <c r="C4625" s="3" t="s">
        <v>9369</v>
      </c>
    </row>
    <row r="4626" spans="1:3">
      <c r="A4626" s="5" t="s">
        <v>830</v>
      </c>
      <c r="B4626" s="3" t="s">
        <v>9370</v>
      </c>
      <c r="C4626" s="3" t="s">
        <v>9371</v>
      </c>
    </row>
    <row r="4627" spans="1:3">
      <c r="A4627" s="11" t="s">
        <v>77</v>
      </c>
      <c r="B4627" s="12" t="s">
        <v>77</v>
      </c>
      <c r="C4627" t="s">
        <v>9372</v>
      </c>
    </row>
    <row r="4628" spans="1:3">
      <c r="A4628" s="5" t="s">
        <v>457</v>
      </c>
      <c r="B4628" s="3" t="s">
        <v>5025</v>
      </c>
      <c r="C4628" s="3" t="s">
        <v>9373</v>
      </c>
    </row>
    <row r="4629" spans="1:3">
      <c r="A4629" s="5" t="s">
        <v>9374</v>
      </c>
      <c r="B4629" s="3" t="s">
        <v>9375</v>
      </c>
      <c r="C4629" s="3" t="s">
        <v>9376</v>
      </c>
    </row>
    <row r="4630" spans="1:3">
      <c r="A4630" s="5" t="s">
        <v>9377</v>
      </c>
      <c r="B4630" s="3" t="s">
        <v>9378</v>
      </c>
      <c r="C4630" s="3" t="s">
        <v>9379</v>
      </c>
    </row>
    <row r="4631" spans="1:3">
      <c r="A4631" s="5" t="s">
        <v>9380</v>
      </c>
      <c r="B4631" s="3" t="s">
        <v>9381</v>
      </c>
      <c r="C4631" s="3" t="s">
        <v>9382</v>
      </c>
    </row>
    <row r="4632" spans="1:3">
      <c r="A4632" t="s">
        <v>736</v>
      </c>
      <c r="B4632" t="s">
        <v>9383</v>
      </c>
      <c r="C4632" t="s">
        <v>9384</v>
      </c>
    </row>
    <row r="4633" spans="1:3">
      <c r="A4633" s="5" t="s">
        <v>277</v>
      </c>
      <c r="B4633" s="3" t="s">
        <v>2415</v>
      </c>
      <c r="C4633" s="3" t="s">
        <v>9385</v>
      </c>
    </row>
    <row r="4634" spans="1:3">
      <c r="A4634" s="5" t="s">
        <v>283</v>
      </c>
      <c r="B4634" s="3" t="s">
        <v>9386</v>
      </c>
      <c r="C4634" s="3" t="s">
        <v>9387</v>
      </c>
    </row>
    <row r="4635" spans="1:3">
      <c r="A4635" s="11" t="s">
        <v>77</v>
      </c>
      <c r="B4635" s="12" t="s">
        <v>77</v>
      </c>
      <c r="C4635" t="s">
        <v>9388</v>
      </c>
    </row>
    <row r="4636" spans="1:3">
      <c r="A4636" s="11" t="s">
        <v>77</v>
      </c>
      <c r="B4636" s="12" t="s">
        <v>77</v>
      </c>
      <c r="C4636" t="s">
        <v>9389</v>
      </c>
    </row>
    <row r="4637" spans="1:3">
      <c r="A4637" s="5" t="s">
        <v>9390</v>
      </c>
      <c r="B4637" s="3" t="s">
        <v>9391</v>
      </c>
      <c r="C4637" s="3" t="s">
        <v>9392</v>
      </c>
    </row>
    <row r="4638" spans="1:3">
      <c r="A4638" s="11" t="s">
        <v>77</v>
      </c>
      <c r="B4638" s="12" t="s">
        <v>77</v>
      </c>
      <c r="C4638" t="s">
        <v>9393</v>
      </c>
    </row>
    <row r="4639" spans="1:3">
      <c r="A4639" s="5" t="s">
        <v>3132</v>
      </c>
      <c r="B4639" s="3" t="s">
        <v>9394</v>
      </c>
      <c r="C4639" s="3" t="s">
        <v>9395</v>
      </c>
    </row>
    <row r="4640" spans="1:3">
      <c r="A4640" s="5" t="s">
        <v>259</v>
      </c>
      <c r="B4640" s="3" t="s">
        <v>814</v>
      </c>
      <c r="C4640" s="3" t="s">
        <v>9396</v>
      </c>
    </row>
    <row r="4641" spans="1:3">
      <c r="A4641" s="5" t="s">
        <v>9397</v>
      </c>
      <c r="B4641" s="3" t="s">
        <v>9398</v>
      </c>
      <c r="C4641" s="3" t="s">
        <v>9399</v>
      </c>
    </row>
    <row r="4642" spans="1:3">
      <c r="A4642" s="5" t="s">
        <v>9347</v>
      </c>
      <c r="B4642" s="3" t="s">
        <v>7256</v>
      </c>
      <c r="C4642" s="3" t="s">
        <v>9400</v>
      </c>
    </row>
    <row r="4643" spans="1:3">
      <c r="A4643" s="5" t="s">
        <v>2415</v>
      </c>
      <c r="B4643" s="3" t="s">
        <v>172</v>
      </c>
      <c r="C4643" s="3" t="s">
        <v>9401</v>
      </c>
    </row>
    <row r="4644" spans="1:3">
      <c r="A4644" s="5" t="s">
        <v>9402</v>
      </c>
      <c r="B4644" s="3" t="s">
        <v>5883</v>
      </c>
      <c r="C4644" s="3" t="s">
        <v>9403</v>
      </c>
    </row>
    <row r="4645" spans="1:3">
      <c r="A4645" s="5" t="s">
        <v>9402</v>
      </c>
      <c r="B4645" s="3" t="s">
        <v>9404</v>
      </c>
      <c r="C4645" s="3" t="s">
        <v>9405</v>
      </c>
    </row>
    <row r="4646" spans="1:3">
      <c r="A4646" s="5" t="s">
        <v>295</v>
      </c>
      <c r="B4646" s="3" t="s">
        <v>9406</v>
      </c>
      <c r="C4646" s="3" t="s">
        <v>9407</v>
      </c>
    </row>
    <row r="4647" spans="1:3">
      <c r="A4647" s="5" t="s">
        <v>295</v>
      </c>
      <c r="B4647" s="3" t="s">
        <v>9408</v>
      </c>
      <c r="C4647" s="3" t="s">
        <v>9409</v>
      </c>
    </row>
    <row r="4648" spans="1:3">
      <c r="A4648" s="5" t="s">
        <v>295</v>
      </c>
      <c r="B4648" s="3" t="s">
        <v>9410</v>
      </c>
      <c r="C4648" s="3" t="s">
        <v>9411</v>
      </c>
    </row>
    <row r="4649" spans="1:3">
      <c r="A4649" s="11" t="s">
        <v>77</v>
      </c>
      <c r="B4649" s="12" t="s">
        <v>77</v>
      </c>
      <c r="C4649" t="s">
        <v>9412</v>
      </c>
    </row>
    <row r="4650" spans="1:3">
      <c r="A4650" s="5" t="s">
        <v>295</v>
      </c>
      <c r="B4650" s="3" t="s">
        <v>9413</v>
      </c>
      <c r="C4650" s="3" t="s">
        <v>9414</v>
      </c>
    </row>
    <row r="4651" spans="1:3">
      <c r="A4651" s="5" t="s">
        <v>295</v>
      </c>
      <c r="B4651" s="3" t="s">
        <v>9415</v>
      </c>
      <c r="C4651" s="3" t="s">
        <v>9416</v>
      </c>
    </row>
    <row r="4652" spans="1:3">
      <c r="A4652" s="5" t="s">
        <v>295</v>
      </c>
      <c r="B4652" s="3" t="s">
        <v>9417</v>
      </c>
      <c r="C4652" s="3" t="s">
        <v>9418</v>
      </c>
    </row>
    <row r="4653" spans="1:3">
      <c r="A4653" s="5" t="s">
        <v>295</v>
      </c>
      <c r="B4653" s="3" t="s">
        <v>9419</v>
      </c>
      <c r="C4653" s="3" t="s">
        <v>9420</v>
      </c>
    </row>
    <row r="4654" spans="1:3">
      <c r="A4654" s="5" t="s">
        <v>9421</v>
      </c>
      <c r="B4654" s="3" t="s">
        <v>9422</v>
      </c>
      <c r="C4654" s="3" t="s">
        <v>9423</v>
      </c>
    </row>
    <row r="4655" spans="1:3">
      <c r="A4655" s="5" t="s">
        <v>295</v>
      </c>
      <c r="B4655" s="3" t="s">
        <v>9424</v>
      </c>
      <c r="C4655" s="3" t="s">
        <v>9425</v>
      </c>
    </row>
    <row r="4656" spans="1:3">
      <c r="A4656" s="5" t="s">
        <v>295</v>
      </c>
      <c r="B4656" s="3" t="s">
        <v>4306</v>
      </c>
      <c r="C4656" s="3" t="s">
        <v>9426</v>
      </c>
    </row>
    <row r="4657" spans="1:3">
      <c r="A4657" s="5" t="s">
        <v>295</v>
      </c>
      <c r="B4657" s="3" t="s">
        <v>4677</v>
      </c>
      <c r="C4657" s="3" t="s">
        <v>9427</v>
      </c>
    </row>
    <row r="4658" spans="1:3">
      <c r="A4658" s="5" t="s">
        <v>295</v>
      </c>
      <c r="B4658" s="3" t="s">
        <v>4677</v>
      </c>
      <c r="C4658" s="3" t="s">
        <v>9428</v>
      </c>
    </row>
    <row r="4659" spans="1:3">
      <c r="A4659" s="5" t="s">
        <v>295</v>
      </c>
      <c r="B4659" s="3" t="s">
        <v>716</v>
      </c>
      <c r="C4659" s="3" t="s">
        <v>9429</v>
      </c>
    </row>
    <row r="4660" spans="1:3">
      <c r="A4660" s="5" t="s">
        <v>295</v>
      </c>
      <c r="B4660" s="3" t="s">
        <v>9430</v>
      </c>
      <c r="C4660" s="3" t="s">
        <v>9431</v>
      </c>
    </row>
    <row r="4661" spans="1:3">
      <c r="A4661" s="5" t="s">
        <v>9432</v>
      </c>
      <c r="B4661" s="3" t="s">
        <v>295</v>
      </c>
      <c r="C4661" s="3" t="s">
        <v>9433</v>
      </c>
    </row>
    <row r="4662" spans="1:3">
      <c r="A4662" s="5" t="s">
        <v>295</v>
      </c>
      <c r="B4662" s="3" t="s">
        <v>9434</v>
      </c>
      <c r="C4662" s="3" t="s">
        <v>9435</v>
      </c>
    </row>
    <row r="4663" spans="1:3">
      <c r="A4663" s="5" t="s">
        <v>295</v>
      </c>
      <c r="B4663" s="3" t="s">
        <v>9436</v>
      </c>
      <c r="C4663" s="3" t="s">
        <v>9437</v>
      </c>
    </row>
    <row r="4664" spans="1:3">
      <c r="A4664" s="5" t="s">
        <v>295</v>
      </c>
      <c r="B4664" s="3" t="s">
        <v>9438</v>
      </c>
      <c r="C4664" s="3" t="s">
        <v>9439</v>
      </c>
    </row>
    <row r="4665" spans="1:3">
      <c r="A4665" s="5" t="s">
        <v>295</v>
      </c>
      <c r="B4665" s="3" t="s">
        <v>7242</v>
      </c>
      <c r="C4665" s="3" t="s">
        <v>9440</v>
      </c>
    </row>
    <row r="4666" spans="1:3">
      <c r="A4666" s="5" t="s">
        <v>295</v>
      </c>
      <c r="B4666" s="3" t="s">
        <v>9441</v>
      </c>
      <c r="C4666" s="3" t="s">
        <v>9442</v>
      </c>
    </row>
    <row r="4667" spans="1:3">
      <c r="A4667" s="5" t="s">
        <v>9443</v>
      </c>
      <c r="B4667" s="3" t="s">
        <v>9444</v>
      </c>
      <c r="C4667" s="3" t="s">
        <v>9445</v>
      </c>
    </row>
    <row r="4668" spans="1:3">
      <c r="A4668" s="11" t="s">
        <v>206</v>
      </c>
      <c r="B4668" s="12" t="s">
        <v>6258</v>
      </c>
      <c r="C4668" s="12" t="s">
        <v>9446</v>
      </c>
    </row>
    <row r="4669" spans="1:3">
      <c r="A4669" s="5" t="s">
        <v>475</v>
      </c>
      <c r="B4669" s="3" t="s">
        <v>9447</v>
      </c>
      <c r="C4669" s="3" t="s">
        <v>9448</v>
      </c>
    </row>
    <row r="4670" spans="1:3">
      <c r="A4670" s="5" t="s">
        <v>475</v>
      </c>
      <c r="B4670" s="3" t="s">
        <v>9449</v>
      </c>
      <c r="C4670" s="3" t="s">
        <v>9450</v>
      </c>
    </row>
    <row r="4671" spans="1:3">
      <c r="A4671" s="5" t="s">
        <v>475</v>
      </c>
      <c r="B4671" s="3" t="s">
        <v>9451</v>
      </c>
      <c r="C4671" s="3" t="s">
        <v>9452</v>
      </c>
    </row>
    <row r="4672" spans="1:3">
      <c r="A4672" s="5" t="s">
        <v>475</v>
      </c>
      <c r="B4672" s="3" t="s">
        <v>9453</v>
      </c>
      <c r="C4672" s="3" t="s">
        <v>9454</v>
      </c>
    </row>
    <row r="4673" spans="1:3">
      <c r="A4673" s="11" t="s">
        <v>77</v>
      </c>
      <c r="B4673" s="12" t="s">
        <v>77</v>
      </c>
      <c r="C4673" t="s">
        <v>9455</v>
      </c>
    </row>
    <row r="4674" spans="1:3">
      <c r="A4674" s="5" t="s">
        <v>475</v>
      </c>
      <c r="B4674" s="3" t="s">
        <v>9456</v>
      </c>
      <c r="C4674" s="3" t="s">
        <v>9457</v>
      </c>
    </row>
    <row r="4675" spans="1:3">
      <c r="A4675" s="5" t="s">
        <v>475</v>
      </c>
      <c r="B4675" s="3" t="s">
        <v>9458</v>
      </c>
      <c r="C4675" s="3" t="s">
        <v>9459</v>
      </c>
    </row>
    <row r="4676" spans="1:3">
      <c r="A4676" s="5" t="s">
        <v>730</v>
      </c>
      <c r="B4676" s="3" t="s">
        <v>1860</v>
      </c>
      <c r="C4676" s="3" t="s">
        <v>9460</v>
      </c>
    </row>
    <row r="4677" spans="1:3">
      <c r="A4677" s="5" t="s">
        <v>9461</v>
      </c>
      <c r="B4677" s="3" t="s">
        <v>9462</v>
      </c>
      <c r="C4677" s="3" t="s">
        <v>9463</v>
      </c>
    </row>
    <row r="4678" spans="1:3">
      <c r="A4678" s="5" t="s">
        <v>2568</v>
      </c>
      <c r="B4678" s="3" t="s">
        <v>9464</v>
      </c>
      <c r="C4678" s="3" t="s">
        <v>9465</v>
      </c>
    </row>
    <row r="4679" spans="1:3">
      <c r="A4679" s="5" t="s">
        <v>9347</v>
      </c>
      <c r="B4679" s="3" t="s">
        <v>9466</v>
      </c>
      <c r="C4679" s="3" t="s">
        <v>9467</v>
      </c>
    </row>
    <row r="4680" spans="1:3">
      <c r="A4680" s="5" t="s">
        <v>9468</v>
      </c>
      <c r="B4680" s="3" t="s">
        <v>9469</v>
      </c>
      <c r="C4680" s="3" t="s">
        <v>9470</v>
      </c>
    </row>
    <row r="4681" spans="1:3">
      <c r="A4681" s="5" t="s">
        <v>77</v>
      </c>
      <c r="B4681" s="3" t="s">
        <v>9471</v>
      </c>
      <c r="C4681" s="3" t="s">
        <v>9472</v>
      </c>
    </row>
    <row r="4682" spans="1:3">
      <c r="A4682" s="5" t="s">
        <v>9473</v>
      </c>
      <c r="B4682" s="3" t="s">
        <v>9474</v>
      </c>
      <c r="C4682" s="3" t="s">
        <v>9475</v>
      </c>
    </row>
    <row r="4683" spans="1:3">
      <c r="A4683" s="5" t="s">
        <v>295</v>
      </c>
      <c r="B4683" s="3" t="s">
        <v>2095</v>
      </c>
      <c r="C4683" s="3" t="s">
        <v>9476</v>
      </c>
    </row>
    <row r="4684" spans="1:3">
      <c r="A4684" s="5" t="s">
        <v>295</v>
      </c>
      <c r="B4684" s="3" t="s">
        <v>9477</v>
      </c>
      <c r="C4684" s="3" t="s">
        <v>9478</v>
      </c>
    </row>
    <row r="4685" spans="1:3">
      <c r="A4685" s="5" t="s">
        <v>9479</v>
      </c>
      <c r="B4685" s="3" t="s">
        <v>9480</v>
      </c>
      <c r="C4685" s="3" t="s">
        <v>9481</v>
      </c>
    </row>
    <row r="4686" spans="1:3">
      <c r="A4686" s="5" t="s">
        <v>295</v>
      </c>
      <c r="B4686" s="3" t="s">
        <v>9482</v>
      </c>
      <c r="C4686" s="3" t="s">
        <v>9483</v>
      </c>
    </row>
    <row r="4687" spans="1:3">
      <c r="A4687" s="5" t="s">
        <v>475</v>
      </c>
      <c r="B4687" s="3" t="s">
        <v>9484</v>
      </c>
      <c r="C4687" s="3" t="s">
        <v>9485</v>
      </c>
    </row>
    <row r="4688" spans="1:3">
      <c r="A4688" s="5" t="s">
        <v>295</v>
      </c>
      <c r="B4688" s="3" t="s">
        <v>9486</v>
      </c>
      <c r="C4688" s="3" t="s">
        <v>9487</v>
      </c>
    </row>
    <row r="4689" spans="1:3">
      <c r="A4689" s="5" t="s">
        <v>15</v>
      </c>
      <c r="B4689" s="3" t="s">
        <v>7441</v>
      </c>
      <c r="C4689" s="3" t="s">
        <v>9488</v>
      </c>
    </row>
    <row r="4690" spans="1:3">
      <c r="A4690" s="5" t="s">
        <v>9489</v>
      </c>
      <c r="B4690" s="3" t="s">
        <v>9490</v>
      </c>
      <c r="C4690" s="3" t="s">
        <v>9491</v>
      </c>
    </row>
    <row r="4691" spans="1:3">
      <c r="A4691" s="5" t="s">
        <v>1310</v>
      </c>
      <c r="B4691" s="3" t="s">
        <v>9492</v>
      </c>
      <c r="C4691" s="3" t="s">
        <v>9493</v>
      </c>
    </row>
    <row r="4692" spans="1:3">
      <c r="A4692" s="5" t="s">
        <v>9489</v>
      </c>
      <c r="B4692" s="3" t="s">
        <v>9494</v>
      </c>
      <c r="C4692" s="3" t="s">
        <v>9495</v>
      </c>
    </row>
    <row r="4693" spans="1:3">
      <c r="A4693" s="5" t="s">
        <v>262</v>
      </c>
      <c r="B4693" s="3" t="s">
        <v>4448</v>
      </c>
      <c r="C4693" s="3" t="s">
        <v>9496</v>
      </c>
    </row>
    <row r="4694" spans="1:3">
      <c r="A4694" s="5" t="s">
        <v>295</v>
      </c>
      <c r="B4694" s="3" t="s">
        <v>2569</v>
      </c>
      <c r="C4694" s="3" t="s">
        <v>9497</v>
      </c>
    </row>
    <row r="4695" spans="1:3">
      <c r="A4695" s="5" t="s">
        <v>475</v>
      </c>
      <c r="B4695" s="3" t="s">
        <v>9498</v>
      </c>
      <c r="C4695" s="3" t="s">
        <v>9499</v>
      </c>
    </row>
    <row r="4696" spans="1:3">
      <c r="A4696" s="5" t="s">
        <v>9500</v>
      </c>
      <c r="B4696" s="3" t="s">
        <v>77</v>
      </c>
      <c r="C4696" s="3" t="s">
        <v>9501</v>
      </c>
    </row>
    <row r="4697" spans="1:3">
      <c r="A4697" s="5" t="s">
        <v>295</v>
      </c>
      <c r="B4697" s="3" t="s">
        <v>9502</v>
      </c>
      <c r="C4697" s="3" t="s">
        <v>9503</v>
      </c>
    </row>
    <row r="4698" spans="1:3">
      <c r="A4698" s="5" t="s">
        <v>317</v>
      </c>
      <c r="B4698" s="3" t="s">
        <v>3151</v>
      </c>
      <c r="C4698" s="3" t="s">
        <v>9504</v>
      </c>
    </row>
    <row r="4699" spans="1:3">
      <c r="A4699" s="5" t="s">
        <v>334</v>
      </c>
      <c r="B4699" s="3" t="s">
        <v>5347</v>
      </c>
      <c r="C4699" s="3" t="s">
        <v>9505</v>
      </c>
    </row>
    <row r="4700" spans="1:3">
      <c r="A4700" s="5" t="s">
        <v>469</v>
      </c>
      <c r="B4700" s="3" t="s">
        <v>777</v>
      </c>
      <c r="C4700" s="3" t="s">
        <v>9506</v>
      </c>
    </row>
    <row r="4701" spans="1:3">
      <c r="A4701" s="5" t="s">
        <v>409</v>
      </c>
      <c r="B4701" s="3" t="s">
        <v>9507</v>
      </c>
      <c r="C4701" s="3" t="s">
        <v>9508</v>
      </c>
    </row>
    <row r="4702" spans="1:3">
      <c r="A4702" s="5" t="s">
        <v>475</v>
      </c>
      <c r="B4702" s="3" t="s">
        <v>9509</v>
      </c>
      <c r="C4702" s="3" t="s">
        <v>9510</v>
      </c>
    </row>
    <row r="4703" spans="1:3">
      <c r="A4703" s="5" t="s">
        <v>8616</v>
      </c>
      <c r="B4703" s="3" t="s">
        <v>8615</v>
      </c>
      <c r="C4703" s="3" t="s">
        <v>9511</v>
      </c>
    </row>
    <row r="4704" spans="1:3">
      <c r="A4704" s="5" t="s">
        <v>295</v>
      </c>
      <c r="B4704" s="3" t="s">
        <v>9512</v>
      </c>
      <c r="C4704" s="3" t="s">
        <v>9513</v>
      </c>
    </row>
    <row r="4705" spans="1:3">
      <c r="A4705" s="5" t="s">
        <v>358</v>
      </c>
      <c r="B4705" s="3" t="s">
        <v>9514</v>
      </c>
      <c r="C4705" s="3" t="s">
        <v>9515</v>
      </c>
    </row>
    <row r="4706" spans="1:3">
      <c r="A4706" s="11" t="s">
        <v>77</v>
      </c>
      <c r="B4706" t="s">
        <v>9516</v>
      </c>
      <c r="C4706" t="s">
        <v>9517</v>
      </c>
    </row>
    <row r="4707" spans="1:3">
      <c r="A4707" s="5" t="s">
        <v>262</v>
      </c>
      <c r="B4707" s="3" t="s">
        <v>9518</v>
      </c>
      <c r="C4707" s="3" t="s">
        <v>9519</v>
      </c>
    </row>
    <row r="4708" spans="1:3">
      <c r="A4708" s="11" t="s">
        <v>77</v>
      </c>
      <c r="B4708" t="s">
        <v>9520</v>
      </c>
      <c r="C4708" t="s">
        <v>9521</v>
      </c>
    </row>
    <row r="4709" spans="1:3">
      <c r="A4709" s="5" t="s">
        <v>748</v>
      </c>
      <c r="B4709" s="3" t="s">
        <v>9522</v>
      </c>
      <c r="C4709" s="3" t="s">
        <v>9523</v>
      </c>
    </row>
    <row r="4710" spans="1:3">
      <c r="A4710" s="5" t="s">
        <v>9524</v>
      </c>
      <c r="B4710" s="3" t="s">
        <v>4555</v>
      </c>
      <c r="C4710" s="3" t="s">
        <v>9525</v>
      </c>
    </row>
    <row r="4711" spans="1:3">
      <c r="A4711" s="5" t="s">
        <v>836</v>
      </c>
      <c r="B4711" s="3" t="s">
        <v>9526</v>
      </c>
      <c r="C4711" s="3" t="s">
        <v>9527</v>
      </c>
    </row>
    <row r="4712" spans="1:3">
      <c r="A4712" s="5" t="s">
        <v>624</v>
      </c>
      <c r="B4712" s="3" t="s">
        <v>9528</v>
      </c>
      <c r="C4712" s="3" t="s">
        <v>9529</v>
      </c>
    </row>
    <row r="4713" spans="1:3">
      <c r="A4713" s="5" t="s">
        <v>830</v>
      </c>
      <c r="B4713" s="3" t="s">
        <v>8144</v>
      </c>
      <c r="C4713" s="3" t="s">
        <v>9530</v>
      </c>
    </row>
    <row r="4714" spans="1:3">
      <c r="A4714" s="5" t="s">
        <v>830</v>
      </c>
      <c r="B4714" s="3" t="s">
        <v>9531</v>
      </c>
      <c r="C4714" s="3" t="s">
        <v>9532</v>
      </c>
    </row>
    <row r="4715" spans="1:3">
      <c r="A4715" s="5" t="s">
        <v>836</v>
      </c>
      <c r="B4715" s="3" t="s">
        <v>9533</v>
      </c>
      <c r="C4715" s="3" t="s">
        <v>9534</v>
      </c>
    </row>
    <row r="4716" spans="1:3">
      <c r="A4716" s="5" t="s">
        <v>97</v>
      </c>
      <c r="B4716" s="3" t="s">
        <v>9535</v>
      </c>
      <c r="C4716" s="3" t="s">
        <v>9536</v>
      </c>
    </row>
    <row r="4717" spans="1:3">
      <c r="A4717" s="5" t="s">
        <v>830</v>
      </c>
      <c r="B4717" s="3" t="s">
        <v>9537</v>
      </c>
      <c r="C4717" s="3" t="s">
        <v>9538</v>
      </c>
    </row>
    <row r="4718" spans="1:3">
      <c r="A4718" s="5" t="s">
        <v>830</v>
      </c>
      <c r="B4718" s="3" t="s">
        <v>9539</v>
      </c>
      <c r="C4718" s="3" t="s">
        <v>9540</v>
      </c>
    </row>
    <row r="4719" spans="1:3">
      <c r="A4719" s="5" t="s">
        <v>854</v>
      </c>
      <c r="B4719" s="3" t="s">
        <v>9541</v>
      </c>
      <c r="C4719" s="3" t="s">
        <v>9542</v>
      </c>
    </row>
    <row r="4720" spans="1:3">
      <c r="A4720" s="11" t="s">
        <v>77</v>
      </c>
      <c r="B4720" s="12" t="s">
        <v>77</v>
      </c>
      <c r="C4720" t="s">
        <v>9543</v>
      </c>
    </row>
    <row r="4721" spans="1:3">
      <c r="A4721" s="5" t="s">
        <v>748</v>
      </c>
      <c r="B4721" s="3" t="s">
        <v>9544</v>
      </c>
      <c r="C4721" s="3" t="s">
        <v>9545</v>
      </c>
    </row>
    <row r="4722" spans="1:3">
      <c r="A4722" s="5" t="s">
        <v>748</v>
      </c>
      <c r="B4722" s="3" t="s">
        <v>9546</v>
      </c>
      <c r="C4722" s="3" t="s">
        <v>9547</v>
      </c>
    </row>
    <row r="4723" spans="1:3">
      <c r="A4723" t="s">
        <v>830</v>
      </c>
      <c r="B4723" t="s">
        <v>9548</v>
      </c>
      <c r="C4723" t="s">
        <v>9549</v>
      </c>
    </row>
    <row r="4724" spans="1:3">
      <c r="A4724" s="5" t="s">
        <v>748</v>
      </c>
      <c r="B4724" s="3" t="s">
        <v>9550</v>
      </c>
      <c r="C4724" s="3" t="s">
        <v>9551</v>
      </c>
    </row>
    <row r="4725" spans="1:3">
      <c r="A4725" s="5" t="s">
        <v>748</v>
      </c>
      <c r="B4725" s="3" t="s">
        <v>9552</v>
      </c>
      <c r="C4725" s="3" t="s">
        <v>9553</v>
      </c>
    </row>
    <row r="4726" spans="1:3">
      <c r="A4726" s="5" t="s">
        <v>830</v>
      </c>
      <c r="B4726" s="3" t="s">
        <v>2578</v>
      </c>
      <c r="C4726" s="3" t="s">
        <v>9554</v>
      </c>
    </row>
    <row r="4727" spans="1:3">
      <c r="A4727" s="5" t="s">
        <v>748</v>
      </c>
      <c r="B4727" s="3" t="s">
        <v>2578</v>
      </c>
      <c r="C4727" s="3" t="s">
        <v>9555</v>
      </c>
    </row>
    <row r="4728" spans="1:3">
      <c r="A4728" s="5" t="s">
        <v>830</v>
      </c>
      <c r="B4728" s="3" t="s">
        <v>5195</v>
      </c>
      <c r="C4728" s="3" t="s">
        <v>9556</v>
      </c>
    </row>
    <row r="4729" spans="1:3">
      <c r="A4729" s="5" t="s">
        <v>748</v>
      </c>
      <c r="B4729" s="3" t="s">
        <v>9557</v>
      </c>
      <c r="C4729" s="3" t="s">
        <v>9558</v>
      </c>
    </row>
    <row r="4730" spans="1:3">
      <c r="A4730" s="5" t="s">
        <v>748</v>
      </c>
      <c r="B4730" s="3" t="s">
        <v>7534</v>
      </c>
      <c r="C4730" s="3" t="s">
        <v>9559</v>
      </c>
    </row>
    <row r="4731" spans="1:3">
      <c r="A4731" s="5" t="s">
        <v>748</v>
      </c>
      <c r="B4731" s="3" t="s">
        <v>9560</v>
      </c>
      <c r="C4731" s="3" t="s">
        <v>9561</v>
      </c>
    </row>
    <row r="4732" spans="1:3">
      <c r="A4732" s="5" t="s">
        <v>748</v>
      </c>
      <c r="B4732" s="3" t="s">
        <v>9562</v>
      </c>
      <c r="C4732" s="3" t="s">
        <v>9563</v>
      </c>
    </row>
    <row r="4733" spans="1:3">
      <c r="A4733" s="5" t="s">
        <v>748</v>
      </c>
      <c r="B4733" s="3" t="s">
        <v>9564</v>
      </c>
      <c r="C4733" s="3" t="s">
        <v>9565</v>
      </c>
    </row>
    <row r="4734" spans="1:3">
      <c r="A4734" s="5" t="s">
        <v>9566</v>
      </c>
      <c r="B4734" s="3" t="s">
        <v>9567</v>
      </c>
      <c r="C4734" s="3" t="s">
        <v>9568</v>
      </c>
    </row>
    <row r="4735" spans="1:3">
      <c r="A4735" s="5" t="s">
        <v>830</v>
      </c>
      <c r="B4735" s="3" t="s">
        <v>9569</v>
      </c>
      <c r="C4735" s="3" t="s">
        <v>9570</v>
      </c>
    </row>
    <row r="4736" spans="1:3">
      <c r="A4736" s="5" t="s">
        <v>748</v>
      </c>
      <c r="B4736" s="3" t="s">
        <v>9571</v>
      </c>
      <c r="C4736" s="3" t="s">
        <v>9572</v>
      </c>
    </row>
    <row r="4737" spans="1:3">
      <c r="A4737" s="5" t="s">
        <v>748</v>
      </c>
      <c r="B4737" s="3" t="s">
        <v>9573</v>
      </c>
      <c r="C4737" s="3" t="s">
        <v>9574</v>
      </c>
    </row>
    <row r="4738" spans="1:3">
      <c r="A4738" s="5" t="s">
        <v>748</v>
      </c>
      <c r="B4738" s="3" t="s">
        <v>1628</v>
      </c>
      <c r="C4738" s="3" t="s">
        <v>9575</v>
      </c>
    </row>
    <row r="4739" spans="1:3">
      <c r="A4739" s="5" t="s">
        <v>830</v>
      </c>
      <c r="B4739" s="3" t="s">
        <v>9576</v>
      </c>
      <c r="C4739" s="3" t="s">
        <v>9577</v>
      </c>
    </row>
    <row r="4740" spans="1:3">
      <c r="A4740" s="5" t="s">
        <v>748</v>
      </c>
      <c r="B4740" s="3" t="s">
        <v>9578</v>
      </c>
      <c r="C4740" s="3" t="s">
        <v>9579</v>
      </c>
    </row>
    <row r="4741" spans="1:3">
      <c r="A4741" s="5" t="s">
        <v>748</v>
      </c>
      <c r="B4741" s="3" t="s">
        <v>8072</v>
      </c>
      <c r="C4741" s="3" t="s">
        <v>9580</v>
      </c>
    </row>
    <row r="4742" spans="1:3">
      <c r="A4742" s="5" t="s">
        <v>9581</v>
      </c>
      <c r="B4742" s="3" t="s">
        <v>9582</v>
      </c>
      <c r="C4742" s="3" t="s">
        <v>9583</v>
      </c>
    </row>
    <row r="4743" spans="1:3">
      <c r="A4743" s="11" t="s">
        <v>77</v>
      </c>
      <c r="B4743" s="12" t="s">
        <v>77</v>
      </c>
      <c r="C4743" t="s">
        <v>9584</v>
      </c>
    </row>
    <row r="4744" spans="1:3">
      <c r="A4744" s="5" t="s">
        <v>1254</v>
      </c>
      <c r="B4744" s="3" t="s">
        <v>9585</v>
      </c>
      <c r="C4744" s="3" t="s">
        <v>9586</v>
      </c>
    </row>
    <row r="4745" spans="1:3">
      <c r="A4745" s="5" t="s">
        <v>2624</v>
      </c>
      <c r="B4745" s="3" t="s">
        <v>9587</v>
      </c>
      <c r="C4745" s="3" t="s">
        <v>9588</v>
      </c>
    </row>
    <row r="4746" spans="1:3">
      <c r="A4746" s="5" t="s">
        <v>2624</v>
      </c>
      <c r="B4746" s="3" t="s">
        <v>9589</v>
      </c>
      <c r="C4746" s="3" t="s">
        <v>9590</v>
      </c>
    </row>
    <row r="4747" spans="1:3">
      <c r="A4747" s="5" t="s">
        <v>2624</v>
      </c>
      <c r="B4747" s="3" t="s">
        <v>9591</v>
      </c>
      <c r="C4747" s="3" t="s">
        <v>9592</v>
      </c>
    </row>
    <row r="4748" spans="1:3">
      <c r="A4748" t="s">
        <v>2624</v>
      </c>
      <c r="B4748" t="s">
        <v>9593</v>
      </c>
      <c r="C4748" t="s">
        <v>9594</v>
      </c>
    </row>
    <row r="4749" spans="1:3">
      <c r="A4749" s="5" t="s">
        <v>619</v>
      </c>
      <c r="B4749" s="3" t="s">
        <v>9595</v>
      </c>
      <c r="C4749" s="3" t="s">
        <v>9596</v>
      </c>
    </row>
    <row r="4750" spans="1:3">
      <c r="A4750" s="5" t="s">
        <v>172</v>
      </c>
      <c r="B4750" s="3" t="s">
        <v>9597</v>
      </c>
      <c r="C4750" s="3" t="s">
        <v>9598</v>
      </c>
    </row>
    <row r="4751" spans="1:3">
      <c r="A4751" s="5" t="s">
        <v>1642</v>
      </c>
      <c r="B4751" s="3" t="s">
        <v>9599</v>
      </c>
      <c r="C4751" s="3" t="s">
        <v>9600</v>
      </c>
    </row>
    <row r="4752" spans="1:3">
      <c r="A4752" s="5" t="s">
        <v>833</v>
      </c>
      <c r="B4752" s="3" t="s">
        <v>9601</v>
      </c>
      <c r="C4752" s="3" t="s">
        <v>9602</v>
      </c>
    </row>
    <row r="4753" spans="1:3">
      <c r="A4753" s="11" t="s">
        <v>77</v>
      </c>
      <c r="B4753" s="12" t="s">
        <v>77</v>
      </c>
      <c r="C4753" t="s">
        <v>9603</v>
      </c>
    </row>
    <row r="4754" spans="1:3">
      <c r="A4754" s="5" t="s">
        <v>830</v>
      </c>
      <c r="B4754" s="3" t="s">
        <v>9604</v>
      </c>
      <c r="C4754" s="3" t="s">
        <v>9605</v>
      </c>
    </row>
    <row r="4755" spans="1:3">
      <c r="A4755" s="5" t="s">
        <v>624</v>
      </c>
      <c r="B4755" s="3" t="s">
        <v>9606</v>
      </c>
      <c r="C4755" s="3" t="s">
        <v>9607</v>
      </c>
    </row>
    <row r="4756" spans="1:3">
      <c r="A4756" s="5" t="s">
        <v>2624</v>
      </c>
      <c r="B4756" s="3" t="s">
        <v>9608</v>
      </c>
      <c r="C4756" s="3" t="s">
        <v>9609</v>
      </c>
    </row>
    <row r="4757" spans="1:3">
      <c r="A4757" s="5" t="s">
        <v>9610</v>
      </c>
      <c r="B4757" s="3" t="s">
        <v>9611</v>
      </c>
      <c r="C4757" s="3" t="s">
        <v>9612</v>
      </c>
    </row>
    <row r="4758" spans="1:3">
      <c r="A4758" s="11" t="s">
        <v>77</v>
      </c>
      <c r="B4758" s="12" t="s">
        <v>77</v>
      </c>
      <c r="C4758" t="s">
        <v>9613</v>
      </c>
    </row>
    <row r="4759" spans="1:3">
      <c r="A4759" s="5" t="s">
        <v>9614</v>
      </c>
      <c r="B4759" s="3" t="s">
        <v>9615</v>
      </c>
      <c r="C4759" s="3" t="s">
        <v>9616</v>
      </c>
    </row>
    <row r="4760" spans="1:3">
      <c r="A4760" s="11" t="s">
        <v>77</v>
      </c>
      <c r="B4760" s="12" t="s">
        <v>77</v>
      </c>
      <c r="C4760" t="s">
        <v>9617</v>
      </c>
    </row>
    <row r="4761" spans="1:3">
      <c r="A4761" s="5" t="s">
        <v>9618</v>
      </c>
      <c r="B4761" s="3" t="s">
        <v>253</v>
      </c>
      <c r="C4761" s="3" t="s">
        <v>9619</v>
      </c>
    </row>
    <row r="4762" spans="1:3">
      <c r="A4762" s="5" t="s">
        <v>9620</v>
      </c>
      <c r="B4762" s="3" t="s">
        <v>270</v>
      </c>
      <c r="C4762" s="3" t="s">
        <v>9621</v>
      </c>
    </row>
    <row r="4763" spans="1:3">
      <c r="A4763" s="11" t="s">
        <v>77</v>
      </c>
      <c r="B4763" s="12" t="s">
        <v>77</v>
      </c>
      <c r="C4763" t="s">
        <v>9622</v>
      </c>
    </row>
    <row r="4764" spans="1:3">
      <c r="A4764" s="5" t="s">
        <v>9623</v>
      </c>
      <c r="B4764" s="3" t="s">
        <v>9624</v>
      </c>
      <c r="C4764" s="3" t="s">
        <v>9625</v>
      </c>
    </row>
    <row r="4765" spans="1:3">
      <c r="A4765" s="11" t="s">
        <v>77</v>
      </c>
      <c r="B4765" s="12" t="s">
        <v>77</v>
      </c>
      <c r="C4765" t="s">
        <v>9626</v>
      </c>
    </row>
    <row r="4766" spans="1:3">
      <c r="A4766" s="5" t="s">
        <v>9618</v>
      </c>
      <c r="B4766" s="3" t="s">
        <v>9627</v>
      </c>
      <c r="C4766" s="3" t="s">
        <v>9628</v>
      </c>
    </row>
    <row r="4767" spans="1:3">
      <c r="A4767" s="5" t="s">
        <v>9618</v>
      </c>
      <c r="B4767" s="3" t="s">
        <v>9629</v>
      </c>
      <c r="C4767" s="3" t="s">
        <v>9630</v>
      </c>
    </row>
    <row r="4768" spans="1:3">
      <c r="A4768" s="5" t="s">
        <v>9618</v>
      </c>
      <c r="B4768" s="3" t="s">
        <v>9631</v>
      </c>
      <c r="C4768" s="3" t="s">
        <v>9632</v>
      </c>
    </row>
    <row r="4769" spans="1:3">
      <c r="A4769" s="5" t="s">
        <v>624</v>
      </c>
      <c r="B4769" s="3" t="s">
        <v>9633</v>
      </c>
      <c r="C4769" s="3" t="s">
        <v>9634</v>
      </c>
    </row>
    <row r="4770" spans="1:3">
      <c r="A4770" s="5" t="s">
        <v>9618</v>
      </c>
      <c r="B4770" s="3" t="s">
        <v>9635</v>
      </c>
      <c r="C4770" s="3" t="s">
        <v>9636</v>
      </c>
    </row>
    <row r="4771" spans="1:3">
      <c r="A4771" s="5" t="s">
        <v>624</v>
      </c>
      <c r="B4771" s="3" t="s">
        <v>9637</v>
      </c>
      <c r="C4771" s="3" t="s">
        <v>9638</v>
      </c>
    </row>
    <row r="4772" spans="1:3">
      <c r="A4772" s="5" t="s">
        <v>9618</v>
      </c>
      <c r="B4772" s="3" t="s">
        <v>9639</v>
      </c>
      <c r="C4772" s="3" t="s">
        <v>9640</v>
      </c>
    </row>
    <row r="4773" spans="1:3">
      <c r="A4773" s="5" t="s">
        <v>9618</v>
      </c>
      <c r="B4773" s="3" t="s">
        <v>9641</v>
      </c>
      <c r="C4773" s="3" t="s">
        <v>9642</v>
      </c>
    </row>
    <row r="4774" spans="1:3">
      <c r="A4774" s="5" t="s">
        <v>9618</v>
      </c>
      <c r="B4774" s="3" t="s">
        <v>9643</v>
      </c>
      <c r="C4774" s="3" t="s">
        <v>9644</v>
      </c>
    </row>
    <row r="4775" spans="1:3">
      <c r="A4775" s="5" t="s">
        <v>18</v>
      </c>
      <c r="B4775" s="3" t="s">
        <v>9645</v>
      </c>
      <c r="C4775" s="3" t="s">
        <v>9646</v>
      </c>
    </row>
    <row r="4776" spans="1:3">
      <c r="A4776" s="5" t="s">
        <v>9647</v>
      </c>
      <c r="B4776" s="3" t="s">
        <v>9648</v>
      </c>
      <c r="C4776" s="3" t="s">
        <v>9649</v>
      </c>
    </row>
    <row r="4777" spans="1:3">
      <c r="A4777" s="5" t="s">
        <v>9618</v>
      </c>
      <c r="B4777" s="3" t="s">
        <v>9650</v>
      </c>
      <c r="C4777" s="3" t="s">
        <v>9651</v>
      </c>
    </row>
    <row r="4778" spans="1:3">
      <c r="A4778" s="5" t="s">
        <v>1017</v>
      </c>
      <c r="B4778" s="3" t="s">
        <v>9652</v>
      </c>
      <c r="C4778" s="3" t="s">
        <v>9653</v>
      </c>
    </row>
    <row r="4779" spans="1:3">
      <c r="A4779" s="11" t="s">
        <v>77</v>
      </c>
      <c r="B4779" t="s">
        <v>77</v>
      </c>
      <c r="C4779" t="s">
        <v>9654</v>
      </c>
    </row>
    <row r="4780" spans="1:3">
      <c r="A4780" s="5" t="s">
        <v>8470</v>
      </c>
      <c r="B4780" s="3" t="s">
        <v>8471</v>
      </c>
      <c r="C4780" s="3" t="s">
        <v>9655</v>
      </c>
    </row>
    <row r="4781" spans="1:3">
      <c r="A4781" s="5" t="s">
        <v>123</v>
      </c>
      <c r="B4781" s="3" t="s">
        <v>4440</v>
      </c>
      <c r="C4781" s="3" t="s">
        <v>9656</v>
      </c>
    </row>
    <row r="4782" spans="1:3">
      <c r="A4782" s="5" t="s">
        <v>6505</v>
      </c>
      <c r="B4782" s="3" t="s">
        <v>9657</v>
      </c>
      <c r="C4782" s="3" t="s">
        <v>9658</v>
      </c>
    </row>
    <row r="4783" spans="1:3">
      <c r="A4783" s="5" t="s">
        <v>836</v>
      </c>
      <c r="B4783" s="3" t="s">
        <v>9659</v>
      </c>
      <c r="C4783" s="3" t="s">
        <v>9660</v>
      </c>
    </row>
    <row r="4784" spans="1:3">
      <c r="A4784" s="11" t="s">
        <v>9661</v>
      </c>
      <c r="B4784" s="11" t="s">
        <v>833</v>
      </c>
      <c r="C4784" s="11" t="s">
        <v>9662</v>
      </c>
    </row>
    <row r="4785" spans="1:3">
      <c r="A4785" s="5" t="s">
        <v>510</v>
      </c>
      <c r="B4785" s="3" t="s">
        <v>833</v>
      </c>
      <c r="C4785" s="3" t="s">
        <v>9663</v>
      </c>
    </row>
    <row r="4786" spans="1:3">
      <c r="A4786" s="5" t="s">
        <v>833</v>
      </c>
      <c r="B4786" s="3" t="s">
        <v>9664</v>
      </c>
      <c r="C4786" s="3" t="s">
        <v>9665</v>
      </c>
    </row>
    <row r="4787" spans="1:3">
      <c r="A4787" s="5" t="s">
        <v>833</v>
      </c>
      <c r="B4787" s="3" t="s">
        <v>9666</v>
      </c>
      <c r="C4787" s="3" t="s">
        <v>9667</v>
      </c>
    </row>
    <row r="4788" spans="1:3">
      <c r="A4788" s="5" t="s">
        <v>833</v>
      </c>
      <c r="B4788" s="3" t="s">
        <v>9668</v>
      </c>
      <c r="C4788" s="3" t="s">
        <v>9669</v>
      </c>
    </row>
    <row r="4789" spans="1:3">
      <c r="A4789" s="5" t="s">
        <v>833</v>
      </c>
      <c r="B4789" s="3" t="s">
        <v>9670</v>
      </c>
      <c r="C4789" s="3" t="s">
        <v>9671</v>
      </c>
    </row>
    <row r="4790" spans="1:3">
      <c r="A4790" s="5" t="s">
        <v>833</v>
      </c>
      <c r="B4790" s="3" t="s">
        <v>5518</v>
      </c>
      <c r="C4790" s="3" t="s">
        <v>9672</v>
      </c>
    </row>
    <row r="4791" spans="1:3">
      <c r="A4791" s="5" t="s">
        <v>833</v>
      </c>
      <c r="B4791" s="3" t="s">
        <v>9673</v>
      </c>
      <c r="C4791" s="3" t="s">
        <v>9674</v>
      </c>
    </row>
    <row r="4792" spans="1:3">
      <c r="A4792" s="5" t="s">
        <v>833</v>
      </c>
      <c r="B4792" s="3" t="s">
        <v>9675</v>
      </c>
      <c r="C4792" s="3" t="s">
        <v>9676</v>
      </c>
    </row>
    <row r="4793" spans="1:3">
      <c r="A4793" s="5" t="s">
        <v>833</v>
      </c>
      <c r="B4793" s="3" t="s">
        <v>9677</v>
      </c>
      <c r="C4793" s="3" t="s">
        <v>9678</v>
      </c>
    </row>
    <row r="4794" spans="1:3">
      <c r="A4794" s="11" t="s">
        <v>77</v>
      </c>
      <c r="B4794" s="12" t="s">
        <v>77</v>
      </c>
      <c r="C4794" t="s">
        <v>9679</v>
      </c>
    </row>
    <row r="4795" spans="1:3">
      <c r="A4795" s="5" t="s">
        <v>833</v>
      </c>
      <c r="B4795" s="3" t="s">
        <v>9680</v>
      </c>
      <c r="C4795" s="3" t="s">
        <v>9681</v>
      </c>
    </row>
    <row r="4796" spans="1:3">
      <c r="A4796" s="5" t="s">
        <v>833</v>
      </c>
      <c r="B4796" s="3" t="s">
        <v>9682</v>
      </c>
      <c r="C4796" s="3" t="s">
        <v>9683</v>
      </c>
    </row>
    <row r="4797" spans="1:3">
      <c r="A4797" s="5" t="s">
        <v>9684</v>
      </c>
      <c r="B4797" s="3" t="s">
        <v>9685</v>
      </c>
      <c r="C4797" s="3" t="s">
        <v>9686</v>
      </c>
    </row>
    <row r="4798" spans="1:3">
      <c r="A4798" s="5" t="s">
        <v>9687</v>
      </c>
      <c r="B4798" s="3" t="s">
        <v>897</v>
      </c>
      <c r="C4798" s="3" t="s">
        <v>9688</v>
      </c>
    </row>
    <row r="4799" spans="1:3">
      <c r="A4799" s="5" t="s">
        <v>9687</v>
      </c>
      <c r="B4799" s="3" t="s">
        <v>9689</v>
      </c>
      <c r="C4799" s="3" t="s">
        <v>9690</v>
      </c>
    </row>
    <row r="4800" spans="1:3">
      <c r="A4800" s="8" t="s">
        <v>9691</v>
      </c>
      <c r="B4800" s="7" t="s">
        <v>9692</v>
      </c>
      <c r="C4800" s="7" t="s">
        <v>9693</v>
      </c>
    </row>
    <row r="4801" spans="1:3">
      <c r="A4801" s="5" t="s">
        <v>836</v>
      </c>
      <c r="B4801" s="3" t="s">
        <v>200</v>
      </c>
      <c r="C4801" s="3" t="s">
        <v>9694</v>
      </c>
    </row>
    <row r="4802" spans="1:3">
      <c r="A4802" s="5" t="s">
        <v>836</v>
      </c>
      <c r="B4802" s="3" t="s">
        <v>9695</v>
      </c>
      <c r="C4802" s="3" t="s">
        <v>9696</v>
      </c>
    </row>
    <row r="4803" spans="1:3">
      <c r="A4803" s="5" t="s">
        <v>836</v>
      </c>
      <c r="B4803" s="3" t="s">
        <v>9697</v>
      </c>
      <c r="C4803" s="3" t="s">
        <v>9698</v>
      </c>
    </row>
    <row r="4804" spans="1:3">
      <c r="A4804" s="5" t="s">
        <v>836</v>
      </c>
      <c r="B4804" s="3" t="s">
        <v>594</v>
      </c>
      <c r="C4804" s="3" t="s">
        <v>9699</v>
      </c>
    </row>
    <row r="4805" spans="1:3">
      <c r="A4805" s="11" t="s">
        <v>77</v>
      </c>
      <c r="B4805" s="12" t="s">
        <v>77</v>
      </c>
      <c r="C4805" t="s">
        <v>9700</v>
      </c>
    </row>
    <row r="4806" spans="1:3">
      <c r="A4806" s="5" t="s">
        <v>348</v>
      </c>
      <c r="B4806" s="3" t="s">
        <v>9701</v>
      </c>
      <c r="C4806" s="3" t="s">
        <v>9702</v>
      </c>
    </row>
    <row r="4807" spans="1:3">
      <c r="A4807" s="5" t="s">
        <v>9618</v>
      </c>
      <c r="B4807" s="3" t="s">
        <v>4310</v>
      </c>
      <c r="C4807" s="3" t="s">
        <v>9703</v>
      </c>
    </row>
    <row r="4808" spans="1:3">
      <c r="A4808" s="11" t="s">
        <v>77</v>
      </c>
      <c r="B4808" s="12" t="s">
        <v>77</v>
      </c>
      <c r="C4808" s="12" t="s">
        <v>9704</v>
      </c>
    </row>
    <row r="4809" spans="1:3">
      <c r="A4809" s="5" t="s">
        <v>833</v>
      </c>
      <c r="B4809" s="3" t="s">
        <v>9705</v>
      </c>
      <c r="C4809" s="3" t="s">
        <v>9706</v>
      </c>
    </row>
    <row r="4810" spans="1:3">
      <c r="A4810" s="5" t="s">
        <v>9707</v>
      </c>
      <c r="B4810" s="3" t="s">
        <v>9708</v>
      </c>
      <c r="C4810" s="3" t="s">
        <v>9709</v>
      </c>
    </row>
    <row r="4811" spans="1:3">
      <c r="A4811" s="5" t="s">
        <v>836</v>
      </c>
      <c r="B4811" s="3" t="s">
        <v>504</v>
      </c>
      <c r="C4811" s="3" t="s">
        <v>9710</v>
      </c>
    </row>
    <row r="4812" spans="1:3">
      <c r="A4812" s="5" t="s">
        <v>9711</v>
      </c>
      <c r="B4812" s="3" t="s">
        <v>77</v>
      </c>
      <c r="C4812" s="3" t="s">
        <v>9712</v>
      </c>
    </row>
    <row r="4813" spans="1:3">
      <c r="A4813" s="8" t="s">
        <v>624</v>
      </c>
      <c r="B4813" s="22" t="s">
        <v>9713</v>
      </c>
      <c r="C4813" s="22" t="s">
        <v>9714</v>
      </c>
    </row>
    <row r="4814" spans="1:3">
      <c r="A4814" s="11" t="s">
        <v>77</v>
      </c>
      <c r="B4814" s="12" t="s">
        <v>77</v>
      </c>
      <c r="C4814" t="s">
        <v>9715</v>
      </c>
    </row>
    <row r="4815" spans="1:3">
      <c r="A4815" s="5" t="s">
        <v>2624</v>
      </c>
      <c r="B4815" s="3" t="s">
        <v>9716</v>
      </c>
      <c r="C4815" s="3" t="s">
        <v>9717</v>
      </c>
    </row>
    <row r="4816" spans="1:3">
      <c r="A4816" t="s">
        <v>833</v>
      </c>
      <c r="B4816" t="s">
        <v>9718</v>
      </c>
      <c r="C4816" t="s">
        <v>9719</v>
      </c>
    </row>
    <row r="4817" spans="1:3">
      <c r="A4817" s="5" t="s">
        <v>836</v>
      </c>
      <c r="B4817" s="3" t="s">
        <v>4063</v>
      </c>
      <c r="C4817" s="3" t="s">
        <v>9720</v>
      </c>
    </row>
    <row r="4818" spans="1:3">
      <c r="A4818" s="5" t="s">
        <v>9691</v>
      </c>
      <c r="B4818" s="3" t="s">
        <v>9721</v>
      </c>
      <c r="C4818" s="3" t="s">
        <v>9722</v>
      </c>
    </row>
    <row r="4819" spans="1:3">
      <c r="A4819" s="5" t="s">
        <v>830</v>
      </c>
      <c r="B4819" s="3" t="s">
        <v>9723</v>
      </c>
      <c r="C4819" s="3" t="s">
        <v>9724</v>
      </c>
    </row>
    <row r="4820" spans="1:3">
      <c r="A4820" s="5" t="s">
        <v>830</v>
      </c>
      <c r="B4820" s="3" t="s">
        <v>9725</v>
      </c>
      <c r="C4820" s="3" t="s">
        <v>9726</v>
      </c>
    </row>
    <row r="4821" spans="1:3">
      <c r="A4821" s="5" t="s">
        <v>624</v>
      </c>
      <c r="B4821" s="3" t="s">
        <v>9727</v>
      </c>
      <c r="C4821" s="3" t="s">
        <v>9728</v>
      </c>
    </row>
    <row r="4822" spans="1:3">
      <c r="A4822" s="5" t="s">
        <v>624</v>
      </c>
      <c r="B4822" s="3" t="s">
        <v>9729</v>
      </c>
      <c r="C4822" s="3" t="s">
        <v>9730</v>
      </c>
    </row>
    <row r="4823" spans="1:3">
      <c r="A4823" s="5" t="s">
        <v>830</v>
      </c>
      <c r="B4823" s="3" t="s">
        <v>3191</v>
      </c>
      <c r="C4823" s="3" t="s">
        <v>9731</v>
      </c>
    </row>
    <row r="4824" spans="1:3">
      <c r="A4824" s="5" t="s">
        <v>748</v>
      </c>
      <c r="B4824" s="3" t="s">
        <v>9732</v>
      </c>
      <c r="C4824" s="3" t="s">
        <v>9733</v>
      </c>
    </row>
    <row r="4825" spans="1:3">
      <c r="A4825" s="5" t="s">
        <v>2465</v>
      </c>
      <c r="B4825" s="3" t="s">
        <v>9734</v>
      </c>
      <c r="C4825" s="3" t="s">
        <v>9735</v>
      </c>
    </row>
    <row r="4826" spans="1:3">
      <c r="A4826" s="5" t="s">
        <v>9171</v>
      </c>
      <c r="B4826" s="3" t="s">
        <v>9736</v>
      </c>
      <c r="C4826" s="3" t="s">
        <v>9737</v>
      </c>
    </row>
    <row r="4827" spans="1:3">
      <c r="A4827" s="5" t="s">
        <v>15</v>
      </c>
      <c r="B4827" s="3" t="s">
        <v>9738</v>
      </c>
      <c r="C4827" s="3" t="s">
        <v>9739</v>
      </c>
    </row>
    <row r="4828" spans="1:3">
      <c r="A4828" t="s">
        <v>5760</v>
      </c>
      <c r="B4828" t="s">
        <v>9740</v>
      </c>
      <c r="C4828" t="s">
        <v>9741</v>
      </c>
    </row>
    <row r="4829" spans="1:3">
      <c r="A4829" s="5" t="s">
        <v>9742</v>
      </c>
      <c r="B4829" s="3" t="s">
        <v>9743</v>
      </c>
      <c r="C4829" s="3" t="s">
        <v>9744</v>
      </c>
    </row>
    <row r="4830" spans="1:3">
      <c r="A4830" s="5" t="s">
        <v>262</v>
      </c>
      <c r="B4830" s="3" t="s">
        <v>9745</v>
      </c>
      <c r="C4830" s="3" t="s">
        <v>9746</v>
      </c>
    </row>
    <row r="4831" spans="1:3">
      <c r="A4831" t="s">
        <v>806</v>
      </c>
      <c r="B4831" t="s">
        <v>9747</v>
      </c>
      <c r="C4831" t="s">
        <v>9748</v>
      </c>
    </row>
    <row r="4832" spans="1:3">
      <c r="A4832" s="5" t="s">
        <v>481</v>
      </c>
      <c r="B4832" s="3" t="s">
        <v>9749</v>
      </c>
      <c r="C4832" s="3" t="s">
        <v>9750</v>
      </c>
    </row>
    <row r="4833" spans="1:3">
      <c r="A4833" s="11" t="s">
        <v>77</v>
      </c>
      <c r="B4833" s="12" t="s">
        <v>77</v>
      </c>
      <c r="C4833" t="s">
        <v>9751</v>
      </c>
    </row>
    <row r="4834" spans="1:3">
      <c r="A4834" s="5" t="s">
        <v>2278</v>
      </c>
      <c r="B4834" s="3" t="s">
        <v>3098</v>
      </c>
      <c r="C4834" s="3" t="s">
        <v>9752</v>
      </c>
    </row>
    <row r="4835" spans="1:3">
      <c r="A4835" s="5" t="s">
        <v>2278</v>
      </c>
      <c r="B4835" s="3" t="s">
        <v>685</v>
      </c>
      <c r="C4835" s="3" t="s">
        <v>9753</v>
      </c>
    </row>
    <row r="4836" spans="1:3">
      <c r="A4836" s="5" t="s">
        <v>2278</v>
      </c>
      <c r="B4836" s="3" t="s">
        <v>9754</v>
      </c>
      <c r="C4836" s="3" t="s">
        <v>9755</v>
      </c>
    </row>
    <row r="4837" spans="1:3">
      <c r="A4837" s="5" t="s">
        <v>2278</v>
      </c>
      <c r="B4837" s="3" t="s">
        <v>9756</v>
      </c>
      <c r="C4837" s="3" t="s">
        <v>9757</v>
      </c>
    </row>
    <row r="4838" spans="1:3">
      <c r="A4838" s="5" t="s">
        <v>2278</v>
      </c>
      <c r="B4838" s="3" t="s">
        <v>4876</v>
      </c>
      <c r="C4838" s="3" t="s">
        <v>9758</v>
      </c>
    </row>
    <row r="4839" spans="1:3">
      <c r="A4839" s="5" t="s">
        <v>2278</v>
      </c>
      <c r="B4839" s="3" t="s">
        <v>9759</v>
      </c>
      <c r="C4839" s="3" t="s">
        <v>9760</v>
      </c>
    </row>
    <row r="4840" spans="1:3">
      <c r="A4840" s="5" t="s">
        <v>2278</v>
      </c>
      <c r="B4840" s="3" t="s">
        <v>9761</v>
      </c>
      <c r="C4840" s="3" t="s">
        <v>9762</v>
      </c>
    </row>
    <row r="4841" spans="1:3">
      <c r="A4841" s="5" t="s">
        <v>262</v>
      </c>
      <c r="B4841" s="3" t="s">
        <v>4</v>
      </c>
      <c r="C4841" s="3" t="s">
        <v>9763</v>
      </c>
    </row>
    <row r="4842" spans="1:3">
      <c r="A4842" s="5" t="s">
        <v>2278</v>
      </c>
      <c r="B4842" s="3" t="s">
        <v>9764</v>
      </c>
      <c r="C4842" s="3" t="s">
        <v>9765</v>
      </c>
    </row>
    <row r="4843" spans="1:3">
      <c r="A4843" s="5" t="s">
        <v>2278</v>
      </c>
      <c r="B4843" s="3" t="s">
        <v>9766</v>
      </c>
      <c r="C4843" s="3" t="s">
        <v>9767</v>
      </c>
    </row>
    <row r="4844" spans="1:3">
      <c r="A4844" s="5" t="s">
        <v>2278</v>
      </c>
      <c r="B4844" s="3" t="s">
        <v>9768</v>
      </c>
      <c r="C4844" s="3" t="s">
        <v>9769</v>
      </c>
    </row>
    <row r="4845" spans="1:3">
      <c r="A4845" s="8" t="s">
        <v>1020</v>
      </c>
      <c r="B4845" s="7" t="s">
        <v>9770</v>
      </c>
      <c r="C4845" s="7" t="s">
        <v>9771</v>
      </c>
    </row>
    <row r="4846" spans="1:3">
      <c r="A4846" s="5" t="s">
        <v>2485</v>
      </c>
      <c r="B4846" s="3" t="s">
        <v>3056</v>
      </c>
      <c r="C4846" s="3" t="s">
        <v>9772</v>
      </c>
    </row>
    <row r="4847" spans="1:3">
      <c r="A4847" s="5" t="s">
        <v>9773</v>
      </c>
      <c r="B4847" s="3" t="s">
        <v>429</v>
      </c>
      <c r="C4847" s="3" t="s">
        <v>9774</v>
      </c>
    </row>
    <row r="4848" spans="1:3">
      <c r="A4848" s="5" t="s">
        <v>1558</v>
      </c>
      <c r="B4848" s="3" t="s">
        <v>9775</v>
      </c>
      <c r="C4848" s="3" t="s">
        <v>9776</v>
      </c>
    </row>
    <row r="4849" spans="1:3">
      <c r="A4849" s="5" t="s">
        <v>1162</v>
      </c>
      <c r="B4849" s="3" t="s">
        <v>1673</v>
      </c>
      <c r="C4849" s="3" t="s">
        <v>9777</v>
      </c>
    </row>
    <row r="4850" spans="1:3">
      <c r="A4850" s="5" t="s">
        <v>2483</v>
      </c>
      <c r="B4850" s="3" t="s">
        <v>2482</v>
      </c>
      <c r="C4850" s="3" t="s">
        <v>9778</v>
      </c>
    </row>
    <row r="4851" spans="1:3">
      <c r="A4851" s="5" t="s">
        <v>9779</v>
      </c>
      <c r="B4851" s="3" t="s">
        <v>9143</v>
      </c>
      <c r="C4851" s="3" t="s">
        <v>9780</v>
      </c>
    </row>
    <row r="4852" spans="1:3">
      <c r="A4852" s="5" t="s">
        <v>1020</v>
      </c>
      <c r="B4852" s="3" t="s">
        <v>9781</v>
      </c>
      <c r="C4852" s="3" t="s">
        <v>9782</v>
      </c>
    </row>
    <row r="4853" spans="1:3">
      <c r="A4853" s="5" t="s">
        <v>1020</v>
      </c>
      <c r="B4853" s="3" t="s">
        <v>5881</v>
      </c>
      <c r="C4853" s="3" t="s">
        <v>9783</v>
      </c>
    </row>
    <row r="4854" spans="1:3">
      <c r="A4854" s="5" t="s">
        <v>2485</v>
      </c>
      <c r="B4854" s="3" t="s">
        <v>9784</v>
      </c>
      <c r="C4854" s="3" t="s">
        <v>9785</v>
      </c>
    </row>
    <row r="4855" spans="1:3">
      <c r="A4855" s="5" t="s">
        <v>2485</v>
      </c>
      <c r="B4855" s="3" t="s">
        <v>9786</v>
      </c>
      <c r="C4855" s="3" t="s">
        <v>9787</v>
      </c>
    </row>
    <row r="4856" spans="1:3">
      <c r="A4856" s="5" t="s">
        <v>6641</v>
      </c>
      <c r="B4856" s="3" t="s">
        <v>9788</v>
      </c>
      <c r="C4856" s="3" t="s">
        <v>9789</v>
      </c>
    </row>
    <row r="4857" spans="1:3">
      <c r="A4857" s="5" t="s">
        <v>948</v>
      </c>
      <c r="B4857" s="3" t="s">
        <v>9790</v>
      </c>
      <c r="C4857" s="3" t="s">
        <v>9791</v>
      </c>
    </row>
    <row r="4858" spans="1:3">
      <c r="A4858" s="5" t="s">
        <v>1558</v>
      </c>
      <c r="B4858" s="3" t="s">
        <v>9792</v>
      </c>
      <c r="C4858" s="3" t="s">
        <v>9793</v>
      </c>
    </row>
    <row r="4859" spans="1:3">
      <c r="A4859" s="5" t="s">
        <v>1020</v>
      </c>
      <c r="B4859" s="3" t="s">
        <v>9794</v>
      </c>
      <c r="C4859" s="3" t="s">
        <v>9795</v>
      </c>
    </row>
    <row r="4860" spans="1:3">
      <c r="A4860" s="5" t="s">
        <v>2485</v>
      </c>
      <c r="B4860" s="3" t="s">
        <v>9796</v>
      </c>
      <c r="C4860" s="3" t="s">
        <v>9797</v>
      </c>
    </row>
    <row r="4861" spans="1:3">
      <c r="A4861" s="5" t="s">
        <v>1020</v>
      </c>
      <c r="B4861" s="3" t="s">
        <v>9798</v>
      </c>
      <c r="C4861" s="3" t="s">
        <v>9799</v>
      </c>
    </row>
    <row r="4862" spans="1:3">
      <c r="A4862" s="5" t="s">
        <v>9800</v>
      </c>
      <c r="B4862" s="3" t="s">
        <v>9801</v>
      </c>
      <c r="C4862" s="3" t="s">
        <v>9802</v>
      </c>
    </row>
    <row r="4863" spans="1:3">
      <c r="A4863" s="5" t="s">
        <v>1558</v>
      </c>
      <c r="B4863" s="3" t="s">
        <v>9803</v>
      </c>
      <c r="C4863" s="3" t="s">
        <v>9804</v>
      </c>
    </row>
    <row r="4864" spans="1:3">
      <c r="A4864" s="5" t="s">
        <v>9805</v>
      </c>
      <c r="B4864" s="3" t="s">
        <v>9806</v>
      </c>
      <c r="C4864" s="3" t="s">
        <v>9807</v>
      </c>
    </row>
    <row r="4865" spans="1:3">
      <c r="A4865" s="5" t="s">
        <v>9808</v>
      </c>
      <c r="B4865" s="3" t="s">
        <v>9809</v>
      </c>
      <c r="C4865" s="3" t="s">
        <v>9810</v>
      </c>
    </row>
    <row r="4866" spans="1:3">
      <c r="A4866" s="5" t="s">
        <v>9773</v>
      </c>
      <c r="B4866" s="3" t="s">
        <v>9811</v>
      </c>
      <c r="C4866" s="3" t="s">
        <v>9812</v>
      </c>
    </row>
    <row r="4867" spans="1:3">
      <c r="A4867" s="1" t="s">
        <v>9813</v>
      </c>
      <c r="B4867" s="3" t="s">
        <v>9814</v>
      </c>
      <c r="C4867" s="3" t="s">
        <v>9815</v>
      </c>
    </row>
    <row r="4868" spans="1:3">
      <c r="A4868" s="5" t="s">
        <v>35</v>
      </c>
      <c r="B4868" s="3" t="s">
        <v>9816</v>
      </c>
      <c r="C4868" s="3" t="s">
        <v>9817</v>
      </c>
    </row>
    <row r="4869" spans="1:3">
      <c r="A4869" s="5" t="s">
        <v>9818</v>
      </c>
      <c r="B4869" s="3" t="s">
        <v>9819</v>
      </c>
      <c r="C4869" s="3" t="s">
        <v>9820</v>
      </c>
    </row>
    <row r="4870" spans="1:3">
      <c r="A4870" s="5" t="s">
        <v>9821</v>
      </c>
      <c r="B4870" s="3" t="s">
        <v>3494</v>
      </c>
      <c r="C4870" s="3" t="s">
        <v>9822</v>
      </c>
    </row>
    <row r="4871" spans="1:3">
      <c r="A4871" s="5" t="s">
        <v>1558</v>
      </c>
      <c r="B4871" s="3" t="s">
        <v>9823</v>
      </c>
      <c r="C4871" s="3" t="s">
        <v>9824</v>
      </c>
    </row>
    <row r="4872" spans="1:3">
      <c r="A4872" s="5" t="s">
        <v>1558</v>
      </c>
      <c r="B4872" s="3" t="s">
        <v>9825</v>
      </c>
      <c r="C4872" s="3" t="s">
        <v>9826</v>
      </c>
    </row>
    <row r="4873" spans="1:3">
      <c r="A4873" s="5" t="s">
        <v>1558</v>
      </c>
      <c r="B4873" s="3" t="s">
        <v>9827</v>
      </c>
      <c r="C4873" s="3" t="s">
        <v>9828</v>
      </c>
    </row>
    <row r="4874" spans="1:3">
      <c r="A4874" s="5" t="s">
        <v>1558</v>
      </c>
      <c r="B4874" s="3" t="s">
        <v>9829</v>
      </c>
      <c r="C4874" s="3" t="s">
        <v>9830</v>
      </c>
    </row>
    <row r="4875" spans="1:3">
      <c r="A4875" s="5" t="s">
        <v>1558</v>
      </c>
      <c r="B4875" s="3" t="s">
        <v>9831</v>
      </c>
      <c r="C4875" s="3" t="s">
        <v>9832</v>
      </c>
    </row>
    <row r="4876" spans="1:3">
      <c r="A4876" t="s">
        <v>1558</v>
      </c>
      <c r="B4876" t="s">
        <v>9831</v>
      </c>
      <c r="C4876" t="s">
        <v>9833</v>
      </c>
    </row>
    <row r="4877" spans="1:3">
      <c r="A4877" s="5" t="s">
        <v>1558</v>
      </c>
      <c r="B4877" s="3" t="s">
        <v>9834</v>
      </c>
      <c r="C4877" s="3" t="s">
        <v>9835</v>
      </c>
    </row>
    <row r="4878" spans="1:3">
      <c r="A4878" s="5" t="s">
        <v>1558</v>
      </c>
      <c r="B4878" s="3" t="s">
        <v>9836</v>
      </c>
      <c r="C4878" s="3" t="s">
        <v>9837</v>
      </c>
    </row>
    <row r="4879" spans="1:3">
      <c r="A4879" s="5" t="s">
        <v>1558</v>
      </c>
      <c r="B4879" s="3" t="s">
        <v>9838</v>
      </c>
      <c r="C4879" s="3" t="s">
        <v>9839</v>
      </c>
    </row>
    <row r="4880" spans="1:3">
      <c r="A4880" s="11" t="s">
        <v>77</v>
      </c>
      <c r="B4880" s="12" t="s">
        <v>77</v>
      </c>
      <c r="C4880" t="s">
        <v>9840</v>
      </c>
    </row>
    <row r="4881" spans="1:3">
      <c r="A4881" s="5" t="s">
        <v>8680</v>
      </c>
      <c r="B4881" s="3" t="s">
        <v>9841</v>
      </c>
      <c r="C4881" s="3" t="s">
        <v>9842</v>
      </c>
    </row>
    <row r="4882" spans="1:3">
      <c r="A4882" s="5" t="s">
        <v>9801</v>
      </c>
      <c r="B4882" s="3" t="s">
        <v>9843</v>
      </c>
      <c r="C4882" s="3" t="s">
        <v>9844</v>
      </c>
    </row>
    <row r="4883" spans="1:3">
      <c r="A4883" s="21" t="s">
        <v>9845</v>
      </c>
      <c r="B4883" s="21" t="s">
        <v>9846</v>
      </c>
      <c r="C4883" s="12" t="s">
        <v>9847</v>
      </c>
    </row>
    <row r="4884" spans="1:3">
      <c r="A4884" s="5" t="s">
        <v>181</v>
      </c>
      <c r="B4884" s="3" t="s">
        <v>9848</v>
      </c>
      <c r="C4884" s="3" t="s">
        <v>9849</v>
      </c>
    </row>
    <row r="4885" spans="1:3">
      <c r="A4885" s="5" t="s">
        <v>9850</v>
      </c>
      <c r="B4885" s="3" t="s">
        <v>8241</v>
      </c>
      <c r="C4885" s="3" t="s">
        <v>9851</v>
      </c>
    </row>
    <row r="4886" spans="1:3">
      <c r="A4886" s="5" t="s">
        <v>1752</v>
      </c>
      <c r="B4886" s="3" t="s">
        <v>9852</v>
      </c>
      <c r="C4886" s="3" t="s">
        <v>9853</v>
      </c>
    </row>
    <row r="4887" spans="1:3">
      <c r="A4887" s="5" t="s">
        <v>9854</v>
      </c>
      <c r="B4887" s="3" t="s">
        <v>9855</v>
      </c>
      <c r="C4887" s="3" t="s">
        <v>9856</v>
      </c>
    </row>
    <row r="4888" spans="1:3">
      <c r="A4888" s="5" t="s">
        <v>82</v>
      </c>
      <c r="B4888" s="3" t="s">
        <v>9857</v>
      </c>
      <c r="C4888" s="3" t="s">
        <v>9858</v>
      </c>
    </row>
    <row r="4889" spans="1:3">
      <c r="A4889" s="5" t="s">
        <v>9859</v>
      </c>
      <c r="B4889" s="3" t="s">
        <v>9860</v>
      </c>
      <c r="C4889" s="3" t="s">
        <v>9861</v>
      </c>
    </row>
    <row r="4890" spans="1:3">
      <c r="A4890" s="8" t="s">
        <v>193</v>
      </c>
      <c r="B4890" s="7" t="s">
        <v>9862</v>
      </c>
      <c r="C4890" s="7" t="s">
        <v>9863</v>
      </c>
    </row>
  </sheetData>
  <conditionalFormatting sqref="C1:C4890">
    <cfRule type="duplicateValues" dxfId="1" priority="1"/>
  </conditionalFormatting>
  <hyperlinks>
    <hyperlink ref="C3" r:id="rId1"/>
    <hyperlink ref="C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2016-03-23T08:26:56Z</dcterms:created>
  <dcterms:modified xsi:type="dcterms:W3CDTF">2016-03-23T08:28:32Z</dcterms:modified>
</cp:coreProperties>
</file>